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课题组\zhiyuan_Lab\10-Database_resource\Program\submit\"/>
    </mc:Choice>
  </mc:AlternateContent>
  <xr:revisionPtr revIDLastSave="0" documentId="8_{D1C64FE5-C179-42CD-8DEC-D6B3A10DDAB1}" xr6:coauthVersionLast="36" xr6:coauthVersionMax="36" xr10:uidLastSave="{00000000-0000-0000-0000-000000000000}"/>
  <bookViews>
    <workbookView xWindow="0" yWindow="0" windowWidth="30720" windowHeight="13332" activeTab="1" xr2:uid="{77049ABB-4989-4FC2-9A54-894FC045AAB7}"/>
  </bookViews>
  <sheets>
    <sheet name="COCONUT-01" sheetId="1" r:id="rId1"/>
    <sheet name="Calculate_similarity" sheetId="2" r:id="rId2"/>
  </sheets>
  <definedNames>
    <definedName name="_xlnm._FilterDatabase" localSheetId="0" hidden="1">'COCONUT-01'!$A$1:$D$1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<sst xmlns="http://schemas.openxmlformats.org/spreadsheetml/2006/main" count="17299" uniqueCount="10253">
  <si>
    <t>ID</t>
    <phoneticPr fontId="1" type="noConversion"/>
  </si>
  <si>
    <t>SMILES</t>
    <phoneticPr fontId="1" type="noConversion"/>
  </si>
  <si>
    <t>Similarity</t>
    <phoneticPr fontId="1" type="noConversion"/>
  </si>
  <si>
    <t>Link</t>
    <phoneticPr fontId="1" type="noConversion"/>
  </si>
  <si>
    <t>CNP0102804</t>
  </si>
  <si>
    <t>O=C(O)CCCCCCC=CC(=O)N(O)CCCCC(NC(=O)C1N=C(OC1C)C=2C=CC=CC2O)C(=O)OC(CC)C(C(=O)NC3C(=O)N(O)CCCC3)C</t>
  </si>
  <si>
    <t>https://coconut.naturalproducts.net/compound/coconut_id/CNP0102804</t>
  </si>
  <si>
    <t>CNP0441530</t>
  </si>
  <si>
    <t>O=C(NCCCCCN(O)C(=O)CCC(=O)NCCCCCN(O)C(=O)CC=1C=CC=CC1)CCC(=O)N(O)CCCCN</t>
  </si>
  <si>
    <t>https://coconut.naturalproducts.net/compound/coconut_id/CNP0441530</t>
  </si>
  <si>
    <t>CNP0351252</t>
  </si>
  <si>
    <t>O=C1NCCCCCNC(=O)CCC(=O)N(O)CCCCCNC(=O)CCC(=O)N(O)CCCCCCNC(=O)CC1</t>
  </si>
  <si>
    <t>https://coconut.naturalproducts.net/compound/coconut_id/CNP0351252</t>
  </si>
  <si>
    <t>CNP0436289</t>
  </si>
  <si>
    <t>O=C(O)CCC(=O)N(O)CCCCCNC(=O)CCC(=O)N(O)CCCCCNC(=O)CCC(=O)N(O)CCCCCO</t>
  </si>
  <si>
    <t>https://coconut.naturalproducts.net/compound/coconut_id/CNP0436289</t>
  </si>
  <si>
    <t>CNP0104638</t>
  </si>
  <si>
    <t>O=C(NC1C(=O)NC(C(=O)NC(C(=O)NC(C(=O)NC(C(=O)NC(C(=O)O)CCCN(O)C(=O)C)CO)CCCN(O)C(=O)C)CO)CCNC(=O)C1O)CCCCCCCCCCCCCCC</t>
  </si>
  <si>
    <t>https://coconut.naturalproducts.net/compound/coconut_id/CNP0104638</t>
  </si>
  <si>
    <t>CNP0352351</t>
  </si>
  <si>
    <t>O=C(O)C(O)(CC(=O)NCCCNCCCNC(=O)C1=CC=C(O)C(O)=C1S(=O)(=O)O)CC(=O)NCCCCNCCCNC(=O)C2=CC=C(O)C(O)=C2S(=O)(=O)O</t>
  </si>
  <si>
    <t>https://coconut.naturalproducts.net/compound/coconut_id/CNP0352351</t>
  </si>
  <si>
    <t>CNP0161912</t>
  </si>
  <si>
    <t>O=C(O)C(NC(=O)C(NC(=O)C(NC(=O)C(NC(=O)C1NC(=O)C(NC(=O)CCCCCC=CCCCCCCCC)C(O)C(=O)NCC1)CO)CCCN(O)C(=O)C)CO)CCCN(O)C(=O)C</t>
  </si>
  <si>
    <t>https://coconut.naturalproducts.net/compound/coconut_id/CNP0161912</t>
  </si>
  <si>
    <t>CNP0352347</t>
  </si>
  <si>
    <t>O=C(O)C(NC(=O)C(NC(=O)C(NC(=O)C(NC(=O)C1NC(=O)C(NC(=O)CCCCCCCC=CCCCCCC)C(O)C(=O)NCC1)CO)CCCN(O)C(=O)C)CO)CCCN(O)C(=O)C</t>
  </si>
  <si>
    <t>https://coconut.naturalproducts.net/compound/coconut_id/CNP0352347</t>
  </si>
  <si>
    <t>CNP0352340</t>
  </si>
  <si>
    <t>O=C(O)C(O)(CC(=O)NCCCNCCCNC(=O)C1=CC=C(O)C(O)=C1)CC(=O)NCCCCNCCCNC(=O)C2=CC=C(O)C(O)=C2S(=O)(=O)O</t>
  </si>
  <si>
    <t>https://coconut.naturalproducts.net/compound/coconut_id/CNP0352340</t>
  </si>
  <si>
    <t>CNP0139825</t>
  </si>
  <si>
    <t>O=C(C=CCCCCCCCCCCCCCCC)N(O)CCCCC(NC(=O)C1N=C(OC1)C=2C=CC=CC2O)C(=O)OC(C)CC(=O)NC3C(=O)N(O)CCCC3</t>
  </si>
  <si>
    <t>https://coconut.naturalproducts.net/compound/coconut_id/CNP0139825</t>
  </si>
  <si>
    <t>CNP0211670</t>
  </si>
  <si>
    <t>O=C(O)CCCCCC=CC(=O)N(O)CCCCC(NC(=O)C1N=C(OC1C)C=2C=CC=CC2O)C(=O)OC(CC)C(C(=O)NC3C(=O)N(O)CCCC3)C</t>
  </si>
  <si>
    <t>https://coconut.naturalproducts.net/compound/coconut_id/CNP0211670</t>
  </si>
  <si>
    <t>CNP0051993</t>
  </si>
  <si>
    <t>O=C(O)C(O)(CC(=O)NCCCCCNCCCNC(=O)C1=CC=C(O)C(O)=C1)CC(=O)NCCCCCNCCCNC(=O)C2=CC=C(O)C(O)=C2</t>
  </si>
  <si>
    <t>https://coconut.naturalproducts.net/compound/coconut_id/CNP0051993</t>
  </si>
  <si>
    <t>CNP0305909</t>
  </si>
  <si>
    <t>O=CN(O)CCCCC(NC(=O)C=1N=C(OC1C)C=2C=CC=CC2O)C(=O)OC(CCCCCCCCC)C(C(=O)NC3C(=O)N(O)CCCC3)(C)C</t>
  </si>
  <si>
    <t>https://coconut.naturalproducts.net/compound/coconut_id/CNP0305909</t>
  </si>
  <si>
    <t>CNP0303129</t>
  </si>
  <si>
    <t>O=C(NC(C(=O)NC(C(=O)N(O)CCCC1NC(=O)C(NC1=O)CCCN(O)C(=O)C)CO)CCCN(O)C(=O)C)C</t>
  </si>
  <si>
    <t>https://coconut.naturalproducts.net/compound/coconut_id/CNP0303129</t>
  </si>
  <si>
    <t>CNP0352564</t>
  </si>
  <si>
    <t>O=C(O)CCCC=CC(=O)N(O)CCCCC(NC(=O)C1N=C(OC1C)C=2C=CC=CC2O)C(=O)OC(CC)C(C(=O)NC3C(=O)N(O)CCCC3)C</t>
  </si>
  <si>
    <t>https://coconut.naturalproducts.net/compound/coconut_id/CNP0352564</t>
  </si>
  <si>
    <t>CNP0352597</t>
  </si>
  <si>
    <t>O=C(OC(C)CC(=O)NC1C(=O)N(O)CCCC1)C(NC(=O)C2(N=C(OC2)C=3C=CC=CC3O)C)CCCCN(O)C(=O)CCCC=CCCCCCCCC</t>
  </si>
  <si>
    <t>https://coconut.naturalproducts.net/compound/coconut_id/CNP0352597</t>
  </si>
  <si>
    <t>CNP0338309</t>
  </si>
  <si>
    <t>O=C1NCCCCCCNC(=O)CCC(=O)N(O)CCCCCNC(=O)CCC(=O)N(O)CCCCCCNC(=O)CC1</t>
  </si>
  <si>
    <t>https://coconut.naturalproducts.net/compound/coconut_id/CNP0338309</t>
  </si>
  <si>
    <t>CNP0424612</t>
  </si>
  <si>
    <t>O=C(C=CCCCCCCCCCCCCC)N(O)CCCCC(NC(=O)C1N=C(OC1C)C=2C=CC=CC2O)C(=O)OC(CC)C(C(=O)NC3C(=O)N(O)CCCC3)C</t>
  </si>
  <si>
    <t>https://coconut.naturalproducts.net/compound/coconut_id/CNP0424612</t>
  </si>
  <si>
    <t>CNP0475007</t>
  </si>
  <si>
    <t>O=C(O)C(O)C(NC(=O)C(C)C(O)C(NC(=O)CCCCCCCCCCCCC)CCCNC(=N)N)C(=O)NC(C(=O)N1CCCC1C(=C)NC(C(=O)NC(C(=O)O)CCCN(O)C(=O)C)CCCN(O)C(=O)C)CO</t>
  </si>
  <si>
    <t>https://coconut.naturalproducts.net/compound/coconut_id/CNP0475007</t>
  </si>
  <si>
    <t>CNP0157834</t>
  </si>
  <si>
    <t>O=C(O)CCCCC=CC(=O)N(O)CCCCC(NC(=O)C1N=C(OC1C)C=2C=CC=CC2O)C(=O)OC(CC)C(C(=O)NC3C(=O)N(O)CCCC3)C</t>
  </si>
  <si>
    <t>https://coconut.naturalproducts.net/compound/coconut_id/CNP0157834</t>
  </si>
  <si>
    <t>CNP0448818</t>
  </si>
  <si>
    <t>O=C(O)C(O)C(NC(=O)C(C)C(O)C(NC(=O)CCCCCCCCCCC)CCCNC(=N)N)C(=O)NC(C(=O)N1CCCC1C(=C)NC(C(=O)NC(C(=O)O)CCCN(O)C(=O)C)CCCN(O)C(=O)C)CO</t>
  </si>
  <si>
    <t>https://coconut.naturalproducts.net/compound/coconut_id/CNP0448818</t>
  </si>
  <si>
    <t>CNP0273602</t>
  </si>
  <si>
    <t>O=C(C=CCCCCC)N(O)CCCNC(=O)CC(O)(C(=O)O)CC(=O)NCCCN(O)C(=O)C</t>
  </si>
  <si>
    <t>https://coconut.naturalproducts.net/compound/coconut_id/CNP0273602</t>
  </si>
  <si>
    <t>CNP0264265</t>
  </si>
  <si>
    <t>O=C(O)C(NC(=O)C(NC(=O)C=1C=CC=C(O)C1O)CCCNC(=N)N)C(OC(=O)C(NC(=O)C(NC(=O)C=2C=CC=C(O)C2O)CCCNC(=N)N)C(C)C)C</t>
  </si>
  <si>
    <t>https://coconut.naturalproducts.net/compound/coconut_id/CNP0264265</t>
  </si>
  <si>
    <t>CNP0091807</t>
  </si>
  <si>
    <t>O=C(O)C(O)C(NC(=O)CC(O)C(N)CO)C(=O)NC(C(=O)NC(C(=O)NC(C(=O)NC(C(=O)NC1C(=O)N(O)CCC1)CCCN(O)C(=O)C)CO)C(O)C(=O)O)CCCCN=C(N)N</t>
  </si>
  <si>
    <t>https://coconut.naturalproducts.net/compound/coconut_id/CNP0091807</t>
  </si>
  <si>
    <t>CNP0173300</t>
  </si>
  <si>
    <t>O=C(O)C(N)CCN(O)C(=O)C=C(C)CCOC(=O)C(N)CCCN(O)C(=O)C=C(C)CCO</t>
  </si>
  <si>
    <t>https://coconut.naturalproducts.net/compound/coconut_id/CNP0173300</t>
  </si>
  <si>
    <t>CNP0296670</t>
  </si>
  <si>
    <t>O=C(N=C(N)NCCCC(NC(=O)C1=CC=C(C(O)=C1O)S(=O)(=O)C)C(=O)NCC(=O)NC2C(=O)N(O)CCC2)C=3C=CC=C(O)C3O</t>
  </si>
  <si>
    <t>https://coconut.naturalproducts.net/compound/coconut_id/CNP0296670</t>
  </si>
  <si>
    <t>CNP0434299</t>
  </si>
  <si>
    <t>O=C(O)C(NC(=O)C(NC(=O)C=1C=CC=C(O)C1O)CCCNC(=N)N)C(OC(=C)C(NC(=O)C(NC(=O)C=2C=CC=C(O)C2O)CCCNC(=N)N)C(O)C)C</t>
  </si>
  <si>
    <t>https://coconut.naturalproducts.net/compound/coconut_id/CNP0434299</t>
  </si>
  <si>
    <t>CNP0439192</t>
  </si>
  <si>
    <t>O=C(O)CCCC(=O)NCCCCCN(O)C(=O)CCC(=O)NCCCCCN(O)C(=O)C</t>
  </si>
  <si>
    <t>https://coconut.naturalproducts.net/compound/coconut_id/CNP0439192</t>
  </si>
  <si>
    <t>CNP0436263</t>
  </si>
  <si>
    <t>O=C(O)CCCC(=O)N(O)CCCCCC(=O)N(O)CCC(=O)NCCCCCNC(=O)CCC(=O)N(O)CCCCCN</t>
  </si>
  <si>
    <t>https://coconut.naturalproducts.net/compound/coconut_id/CNP0436263</t>
  </si>
  <si>
    <t>CNP0473990</t>
  </si>
  <si>
    <t>O=C(O)CCCC(=O)N(O)CCCCCNC(=O)CCC(=O)N(O)CCCCCN</t>
  </si>
  <si>
    <t>https://coconut.naturalproducts.net/compound/coconut_id/CNP0473990</t>
  </si>
  <si>
    <t>CNP0429412</t>
  </si>
  <si>
    <t>O=C(NCCCCCN(O)C(=O)CCC(=O)NCCCCCN(O)C(=O)CC=1C=CC=CC1)CC(=O)N(O)CCCCCN</t>
  </si>
  <si>
    <t>https://coconut.naturalproducts.net/compound/coconut_id/CNP0429412</t>
  </si>
  <si>
    <t>CNP0472393</t>
  </si>
  <si>
    <t>O=C(NCCCCCN(O)C(=O)CCC(=O)NCCCCCN(O)C(=O)CCCCCCCCCCCCC)CCC(=O)N(O)CCCCCN</t>
  </si>
  <si>
    <t>https://coconut.naturalproducts.net/compound/coconut_id/CNP0472393</t>
  </si>
  <si>
    <t>CNP0467958</t>
  </si>
  <si>
    <t>O=C(O)C(O)(CC(=O)NCCCN(O)C(=O)C)CC(=O)NCCCCCN(O)C(=O)C</t>
  </si>
  <si>
    <t>https://coconut.naturalproducts.net/compound/coconut_id/CNP0467958</t>
  </si>
  <si>
    <t>CNP0459689</t>
  </si>
  <si>
    <t>O=C(NCCCCCN(O)C(=O)CCC(=O)NCCCCCN(O)C(=O)CCC(=O)NCCCCCN(O)C(=O)CC)C</t>
  </si>
  <si>
    <t>https://coconut.naturalproducts.net/compound/coconut_id/CNP0459689</t>
  </si>
  <si>
    <t>CNP0353021</t>
  </si>
  <si>
    <t>O=C(NCCCCC(N)C(O)CC(=O)NC(C(=O)NC(C(=O)NC1C(=O)NC(C(=O)NC(C(=O)NCC(=O)NCCCC1)C(O)C(=O)O)CCCNC(=N)N)C(O)C(=O)O)CC(=O)N)C2=CC=C(C(O)=C2O)S(=O)(=O)O</t>
  </si>
  <si>
    <t>https://coconut.naturalproducts.net/compound/coconut_id/CNP0353021</t>
  </si>
  <si>
    <t>CNP0443321</t>
  </si>
  <si>
    <t>O=C1OCC(NC(=O)CC=CCCCCCC)C(=O)NC(C(=O)NCC(=O)NC(C(=O)NC(C(=O)NC(CNC(C(=O)NCC(=O)NC(C(=O)NC1)CCCN(O)C(=O)CC)C)CCCN(O)C(=O)CC)CO)C(C)C)CCCN(O)C(=O)CC</t>
  </si>
  <si>
    <t>https://coconut.naturalproducts.net/compound/coconut_id/CNP0443321</t>
  </si>
  <si>
    <t>CNP0451149</t>
  </si>
  <si>
    <t>O=C1OCC(NC(=O)CC=CCCCCCC)C(=O)NC(C(=O)NCC(=O)NC(C(=O)NC(C(=O)NC(CNC(C(=O)NCC(=O)NC(C(=O)NC1)CCCN(O)C(=O)C)CO)CCCN(O)C(=O)C)CO)C(C)C)CCCN(O)C(=O)C</t>
  </si>
  <si>
    <t>https://coconut.naturalproducts.net/compound/coconut_id/CNP0451149</t>
  </si>
  <si>
    <t>CNP0442920</t>
  </si>
  <si>
    <t>O=C(O)CC(=CC(=O)N(O)CCCC1NC(=O)CNC(=O)C(NC(=O)C(NC(=O)C(NC(=O)C(NC1=O)CCCN(O)C(=O)C=C(C)CC(=O)O)CCCN(O)C(=O)C=C(C)CC(=O)O)CO)CO)C</t>
  </si>
  <si>
    <t>https://coconut.naturalproducts.net/compound/coconut_id/CNP0442920</t>
  </si>
  <si>
    <t>CNP0461100</t>
  </si>
  <si>
    <t>O=C(O)CC(=CC(=O)N(O)CCCC1NC(=O)C(NC(=O)C(NC(=O)C(NC(=O)C(NC(=O)CNC1=O)CCCN(O)C(=O)C=C(C)CC(=O)O)CO)CCCN(O)C(=O)C=C(C)CC(=O)O)CO)C</t>
  </si>
  <si>
    <t>https://coconut.naturalproducts.net/compound/coconut_id/CNP0461100</t>
  </si>
  <si>
    <t>CNP0440258</t>
  </si>
  <si>
    <t>O=C1OCC(NC(=O)CC=CCCCCCC)C(=O)NC(C(=O)NCC(=O)NC(C(=O)NC(C(=O)NC(CNC(C(=O)NCC(=O)NC(C(=O)NC1)CCCN(O)C(=O)C)C)CCCN(O)C(=O)C)CO)C(C)C)CCCN(O)C(=O)C</t>
  </si>
  <si>
    <t>https://coconut.naturalproducts.net/compound/coconut_id/CNP0440258</t>
  </si>
  <si>
    <t>CNP0435005</t>
  </si>
  <si>
    <t>O=C(NCCCCCN(O)C(=O)CC)CCC(=O)N(O)CCCCCNC(=O)CCC(=O)N(O)CCCCCN</t>
  </si>
  <si>
    <t>https://coconut.naturalproducts.net/compound/coconut_id/CNP0435005</t>
  </si>
  <si>
    <t>CNP0071720</t>
  </si>
  <si>
    <t>O=C(O)C(O)C(NC(=O)C(C)C(O)C(N)C)C(=O)NC(C(=O)NCC(=O)NC(=CC)C(=O)NC(C(=O)NC(C(=O)NC(C(=O)NC1C(=O)N(O)CCC1)CCCN=C(N)N)CO)CCCN(O)C(=O)C)C(O)C</t>
  </si>
  <si>
    <t>https://coconut.naturalproducts.net/compound/coconut_id/CNP0071720</t>
  </si>
  <si>
    <t>CNP0236611</t>
  </si>
  <si>
    <t>O=CN(O)CCCC(NC(=O)C(=CC)NC(=O)CNC(=O)C(NC(=O)C(NC(=O)C(C)C(O)C(N)C)C(O)C(=O)O)C(O)C)C(=O)NC(C(=O)NC(C(=O)NC1C(=O)N(O)CCC1)CCCN=C(N)N)CO</t>
  </si>
  <si>
    <t>https://coconut.naturalproducts.net/compound/coconut_id/CNP0236611</t>
  </si>
  <si>
    <t>CNP0440626</t>
  </si>
  <si>
    <t>O=CNC(C(=O)NC(C(=O)NC(C(=O)NC(C(=O)NCCCCN)CCCN(O)C=O)CO)C(O)C(=O)O)CCCN(O)O</t>
  </si>
  <si>
    <t>https://coconut.naturalproducts.net/compound/coconut_id/CNP0440626</t>
  </si>
  <si>
    <t>CNP0187545</t>
  </si>
  <si>
    <t>O=C(NC1C(=O)N(O)CCCC1)CC(OC(=O)C(NC(=O)C2(N=C(OC2)C=3C=CC=CC3O)C)CCCCN(O)C(=O)CCCCCCCCCCCCC)C</t>
  </si>
  <si>
    <t>https://coconut.naturalproducts.net/compound/coconut_id/CNP0187545</t>
  </si>
  <si>
    <t>CNP0476328</t>
  </si>
  <si>
    <t>O=CNC(C(=O)NC(C(=O)NC(C(=O)NC(C(=O)NCCCCN)CCCN(O)C=O)CO)C(O)C(=O)O)CCCN[NH+]([O-])CCCC(NC=O)C(=O)NC(C(=O)NC(C(=O)NC(C(=O)NCCCCN)CCCN(O)C=O)CO)C(O)C(=O)O</t>
  </si>
  <si>
    <t>https://coconut.naturalproducts.net/compound/coconut_id/CNP0476328</t>
  </si>
  <si>
    <t>CNP0170714</t>
  </si>
  <si>
    <t>O=C(O)C(O)C(NC(=O)CNC(=O)C(NC(=O)C(NC(=O)CNC(=O)C(NC(=O)CC(O)C(N)CCCCNC(=O)C=1C=CC=C(O)C1O)CO)CCCNC(=N)N)C(O)C(=O)O)C(=O)O</t>
  </si>
  <si>
    <t>https://coconut.naturalproducts.net/compound/coconut_id/CNP0170714</t>
  </si>
  <si>
    <t>CNP0445732</t>
  </si>
  <si>
    <t>O=C(NCCCCCN(O)C(=O)CCC(=O)NCCCCCN(O)C(=O)CCCCC)CCC(=O)N(O)CCCCCN</t>
  </si>
  <si>
    <t>https://coconut.naturalproducts.net/compound/coconut_id/CNP0445732</t>
  </si>
  <si>
    <t>CNP0460257</t>
  </si>
  <si>
    <t>O=C(O)CCC(=O)NCCCCCN(O)C(=O)CCC(=O)NCCCCCN(O)C(=O)CCC(C)C</t>
  </si>
  <si>
    <t>https://coconut.naturalproducts.net/compound/coconut_id/CNP0460257</t>
  </si>
  <si>
    <t>CNP0237783</t>
  </si>
  <si>
    <t>O=C(O)C(O)C1NC(=O)CNC(=O)C(NC(=O)C(NC(=O)CNC(=O)C(NC(=O)CC(O)C(N)CCCCNC(=O)C=2C=CC=C(O)C2O)COC1=O)CCCNC(=N)N)C(O)C(=O)O</t>
  </si>
  <si>
    <t>https://coconut.naturalproducts.net/compound/coconut_id/CNP0237783</t>
  </si>
  <si>
    <t>CNP0209560</t>
  </si>
  <si>
    <t>O=C1C=C(C)CCOC(=O)C(NC(=O)C)CCCN(C(=O)C=C(C)CCOC(=O)C(NC(=O)C)CCCN(O)C(=O)C=C(C)CCCOC(=O)C(NC(=O)C)CCCN1O)C</t>
  </si>
  <si>
    <t>https://coconut.naturalproducts.net/compound/coconut_id/CNP0209560</t>
  </si>
  <si>
    <t>CNP0453599</t>
  </si>
  <si>
    <t>O=CNCCCCCN(O)C(=O)CCC(=O)NCCCCCN(O)C(=O)CCC(=O)NCCCCCN(O)C(=O)CC=1C=CC=CC1</t>
  </si>
  <si>
    <t>https://coconut.naturalproducts.net/compound/coconut_id/CNP0453599</t>
  </si>
  <si>
    <t>CNP0454156</t>
  </si>
  <si>
    <t>O=CNC(C(=O)NC(C(=O)NC(C(=O)NC(C(=O)NCCCCN)CCCN(O)C=O)CO)C(O)C(=O)O)CCCNN(O)CCCC(NC=O)C(=O)NC(C(=O)NC(C(=O)NC(C(=O)NCCCCN)CCCN(O)C=O)CO)C(O)C(=O)O</t>
  </si>
  <si>
    <t>https://coconut.naturalproducts.net/compound/coconut_id/CNP0454156</t>
  </si>
  <si>
    <t>CNP0210221</t>
  </si>
  <si>
    <t>O=C(N=C1C=CN(C(=O)N1)C2SC(C(O)C2O)C(O)C(NC(=O)C(NC(=O)C(NC(=O)C(NC(=O)C(N)CCCN(O)C(=O)C)CCCN(O)C(=O)C)CCCN(O)C(=O)C)CO)C(=O)O)N</t>
  </si>
  <si>
    <t>https://coconut.naturalproducts.net/compound/coconut_id/CNP0210221</t>
  </si>
  <si>
    <t>CNP0071775</t>
  </si>
  <si>
    <t>O=CN(O)CCCC1NC(=O)CNC(=O)CNC(=O)CNC(=O)C(NC(=O)C(NC1=O)CCCN(O)C(=O)C)CCCN(O)C(=O)C</t>
  </si>
  <si>
    <t>https://coconut.naturalproducts.net/compound/coconut_id/CNP0071775</t>
  </si>
  <si>
    <t>CNP0478076</t>
  </si>
  <si>
    <t>O=C(NCCCCCN(O)C(=O)CCC(=O)NCCCCCN(O)C(=O)CCCCCCCCCCCCCCC)CCC(=O)N(O)CCCCCN</t>
  </si>
  <si>
    <t>https://coconut.naturalproducts.net/compound/coconut_id/CNP0478076</t>
  </si>
  <si>
    <t>CNP0444555</t>
  </si>
  <si>
    <t>O=C(NCCCCCN(O)C(=O)CCC(=O)NCCCCCN(O)C(=O)CC(O)CC)CCC(=O)N(O)CCCCCN</t>
  </si>
  <si>
    <t>https://coconut.naturalproducts.net/compound/coconut_id/CNP0444555</t>
  </si>
  <si>
    <t>CNP0188347</t>
  </si>
  <si>
    <t>O=C(NC1C(=O)N(O)CCC1)C(NC(=O)C(NC)CCCN(O)C(=O)C(NC(=O)C(NC)CCCN(O)C(=O)C)CO)CCCN</t>
  </si>
  <si>
    <t>https://coconut.naturalproducts.net/compound/coconut_id/CNP0188347</t>
  </si>
  <si>
    <t>CNP0302316</t>
  </si>
  <si>
    <t>O=C(O)CC(NC(=O)C1N2C(=NCC1)C(=CC=3C=C(O)C(O)=CC32)NC(=O)CC(O)C(=O)N)C(=O)NC(C(=O)NC(C(=O)NC(C(=O)NCC(=O)NC(C(=O)NC(C(=O)NC(C(=O)NC(C(=O)O)C(O)C)C(O)C(=O)O)CO)CO)C(O)C)CCN)CCCN(O)C(=O)CC(O)C</t>
  </si>
  <si>
    <t>https://coconut.naturalproducts.net/compound/coconut_id/CNP0302316</t>
  </si>
  <si>
    <t>CNP0282442</t>
  </si>
  <si>
    <t>O=CCCCCNC(=O)CCC(=O)N(O)CCCCCNC(=O)CCC(=O)N(O)CCCCCN</t>
  </si>
  <si>
    <t>https://coconut.naturalproducts.net/compound/coconut_id/CNP0282442</t>
  </si>
  <si>
    <t>CNP0133603</t>
  </si>
  <si>
    <t>O=C(C=C(C)CCO)N(O)CCCC1N=C(O)C(N=C1O)CCCN(O)C(=O)C=C(C)CCOC(=O)C(N=C(O)C)CCCN(O)C(=O)C</t>
  </si>
  <si>
    <t>https://coconut.naturalproducts.net/compound/coconut_id/CNP0133603</t>
  </si>
  <si>
    <t>CNP0329799</t>
  </si>
  <si>
    <t>O=CN(O)CCCCC(NC(=O)C1N=C(OC1)C=2C=CC(O)=CC2)C(=O)OC(CCCCCCCCCCCCCCC)C(C(=O)NC3C(=O)N(O)CCCC3)C</t>
  </si>
  <si>
    <t>https://coconut.naturalproducts.net/compound/coconut_id/CNP0329799</t>
  </si>
  <si>
    <t>CNP0080766</t>
  </si>
  <si>
    <t>O=C(NC1C(=O)N(O)CCC1)C(NC(=O)C(NC)CCCN(O)C(=O)C(NC(=O)C(NC)CCCN(O)C(=O)C)CO)CO</t>
  </si>
  <si>
    <t>https://coconut.naturalproducts.net/compound/coconut_id/CNP0080766</t>
  </si>
  <si>
    <t>CNP0441275</t>
  </si>
  <si>
    <t>O=CNC(C(=O)NC(C(=O)NC(C(=O)NC(C(=O)NCCCCN)CCCN(O)C=O)CO)C(O)C(=O)O)CCC[NH+]([O-])O</t>
  </si>
  <si>
    <t>https://coconut.naturalproducts.net/compound/coconut_id/CNP0441275</t>
  </si>
  <si>
    <t>CNP0122280</t>
  </si>
  <si>
    <t>O=CN(O)CCCC1NC(=O)C(NC(=O)C(NC(=O)C(NC(=O)C(NC(=O)C(NC(=O)C(NC(=O)C2N3C(=NCC2)C(=CC=4C=C(O)C(O)=CC43)NC(=O)CCC(=O)O)CC(=O)N)CCCN(O)C=O)CCCCN)C(OC(=O)C(NC1=O)CCCCN)C)C)C</t>
  </si>
  <si>
    <t>https://coconut.naturalproducts.net/compound/coconut_id/CNP0122280</t>
  </si>
  <si>
    <t>CNP0379607</t>
  </si>
  <si>
    <t>O=C(NC1C(=O)N(O)CCCC1)CC(OC(=O)C(NC(=O)C2N=C(OC2)C=3C=CC=CC3O)CCCCN(O)C(=O)CCCCCCCCCCCCCCCCCCC)C</t>
  </si>
  <si>
    <t>https://coconut.naturalproducts.net/compound/coconut_id/CNP0379607</t>
  </si>
  <si>
    <t>CNP0080769</t>
  </si>
  <si>
    <t>O=C1N(CC2N(C)C(SC2)C3N=C(OC3)C=4C=CC=CC4O)C5C(=O)N(CC6N(C)C(SC6)C7OC(=NC7)C=8C=CC=CC8O)C1CSSC5</t>
  </si>
  <si>
    <t>https://coconut.naturalproducts.net/compound/coconut_id/CNP0080769</t>
  </si>
  <si>
    <t>CNP0029797</t>
  </si>
  <si>
    <t>O=C(O)C1(N=C(SC1)C(C)(C)C(C)C2NC(SC2)C3N=C(SC3)C=4C=CC=CC4O)C</t>
  </si>
  <si>
    <t>https://coconut.naturalproducts.net/compound/coconut_id/CNP0029797</t>
  </si>
  <si>
    <t>CNP0465242</t>
  </si>
  <si>
    <t>O=CN(O)CCCCCNC(=O)CCC(=O)N(O)CCCCCNC(=O)CCC(=O)N(O)CCCCCNC(=O)C</t>
  </si>
  <si>
    <t>https://coconut.naturalproducts.net/compound/coconut_id/CNP0465242</t>
  </si>
  <si>
    <t>CNP0047330</t>
  </si>
  <si>
    <t>O=C(NCCCC1NC(=O)CNC(=O)CNC(=O)CNC(=O)C(NC(=O)C(NC1=O)CCCN(O)C(=O)C)CCCN(O)C(=O)C)C</t>
  </si>
  <si>
    <t>https://coconut.naturalproducts.net/compound/coconut_id/CNP0047330</t>
  </si>
  <si>
    <t>CNP0347205</t>
  </si>
  <si>
    <t>O=C(O)CCCCN(O)C(=O)CCC(=O)NCCCCCN(O)C(=O)CCC(=O)NCCCCCN(O)C(=O)C</t>
  </si>
  <si>
    <t>https://coconut.naturalproducts.net/compound/coconut_id/CNP0347205</t>
  </si>
  <si>
    <t>CNP0419267</t>
  </si>
  <si>
    <t>O=COCC(NC(=O)C1N2C=3C=C(O)C(O)=CC3C=C(NC(=O)CCC(=O)N)C2N=CC1)C(=O)NC(C(=O)NC(C(=O)NC(C(=O)NC(C(=O)NC(C(=O)NC(C(=O)NC4C(=O)N(O)CCC4)CCCCN)C(O)C)C(O)C)CCCN(O)C=O)CO)CCCNC(=N)N</t>
  </si>
  <si>
    <t>https://coconut.naturalproducts.net/compound/coconut_id/CNP0419267</t>
  </si>
  <si>
    <t>CNP0451003</t>
  </si>
  <si>
    <t>O=C(O)CCC(=O)NCCCCCN(O)C(=O)CCC(=O)NCCCCCN(O)C(=O)CCCC(C)C</t>
  </si>
  <si>
    <t>https://coconut.naturalproducts.net/compound/coconut_id/CNP0451003</t>
  </si>
  <si>
    <t>CNP0441402</t>
  </si>
  <si>
    <t>O=C(NCCCCCN(O)O)CCC(=O)N(O)CCCCCNC(=O)CCC(=O)N(O)CCCCCN</t>
  </si>
  <si>
    <t>https://coconut.naturalproducts.net/compound/coconut_id/CNP0441402</t>
  </si>
  <si>
    <t>CNP0446531</t>
  </si>
  <si>
    <t>O=C(NCCCCCN(O)C(=O)CCC(=O)NCCCCCN(O)C(=O)CCCCCCCCCCCCCCCC)CCC(=O)N(O)CCCCCN</t>
  </si>
  <si>
    <t>https://coconut.naturalproducts.net/compound/coconut_id/CNP0446531</t>
  </si>
  <si>
    <t>CNP0241027</t>
  </si>
  <si>
    <t>O=C(O)C(O)C(NC(=O)CNC(=O)CNC(=O)C(NC(=O)C(NC(=O)C1N2C=3C=C(O)C(O)=CC3C=C(NC(=O)CCC(=O)N)[C+]2NCC1)C)CCCCN)C(=O)NC(C(=O)NC(C(=O)NC(C(=O)NC(C(=O)NC(C(=O)NC(C(=O)NC4C(=O)N(O)CCC4)C)C)C)C)CO)CCC(=O)N</t>
  </si>
  <si>
    <t>https://coconut.naturalproducts.net/compound/coconut_id/CNP0241027</t>
  </si>
  <si>
    <t>CNP0392619</t>
  </si>
  <si>
    <t>O=C(NC(C(=O)OC(CCCCCCCCC)C(C(=O)NC1C(=O)N(O)CCCC1)C)CCCCN(O)C(=O)C)C=2N=C(OC2C)C=3C=CC=CC3O</t>
  </si>
  <si>
    <t>https://coconut.naturalproducts.net/compound/coconut_id/CNP0392619</t>
  </si>
  <si>
    <t>CNP0436489</t>
  </si>
  <si>
    <t>O=CN(O)CCCCCNC(=O)CCC(=O)N(O)CCCCCNC(=O)CCC(=O)N(O)CCCCCN</t>
  </si>
  <si>
    <t>https://coconut.naturalproducts.net/compound/coconut_id/CNP0436489</t>
  </si>
  <si>
    <t>CNP0352569</t>
  </si>
  <si>
    <t>O=C(C=CCCCCCCCCCCCCC)N(O)CCCCC(NC(=O)C1N=C(OC1C)C=2C=CC=CC2)C(=O)OC(CC)C(C(=O)NC3C(=O)N(O)CCCC3)C</t>
  </si>
  <si>
    <t>https://coconut.naturalproducts.net/compound/coconut_id/CNP0352569</t>
  </si>
  <si>
    <t>CNP0470747</t>
  </si>
  <si>
    <t>O=CN(O)CCCC1NC(=O)C(NC1=O)CCCN(O)C(=O)C(NC(=O)C(NC(=O)CC)CCCN(O)C(=O)C)CCCN=C(N)N</t>
  </si>
  <si>
    <t>https://coconut.naturalproducts.net/compound/coconut_id/CNP0470747</t>
  </si>
  <si>
    <t>CNP0073294</t>
  </si>
  <si>
    <t>O=CN(O)CCCC(NC(=O)C(NC(=O)C(OCC(=O)C=1C=CC=CC1O)N)CO)C(=O)NCCC(=O)NC2C(=O)N(O)CCC2</t>
  </si>
  <si>
    <t>https://coconut.naturalproducts.net/compound/coconut_id/CNP0073294</t>
  </si>
  <si>
    <t>CNP0459213</t>
  </si>
  <si>
    <t>O=C(NC(C(=O)NC(C(=O)N(O)CCCC1NC(=O)C(NC1=O)CCCN(O)C(=O)C)CCCN=C(N)N)CCCN(O)C(=O)C)C</t>
  </si>
  <si>
    <t>https://coconut.naturalproducts.net/compound/coconut_id/CNP0459213</t>
  </si>
  <si>
    <t>CNP0453961</t>
  </si>
  <si>
    <t>O=CN(O)CCCC1NC(=O)C(NC1=O)CCCN(O)C(=O)C(NC(=O)C(NC(=O)C)CCCN(O)C(=O)C)CCCN=C(N)N</t>
  </si>
  <si>
    <t>https://coconut.naturalproducts.net/compound/coconut_id/CNP0453961</t>
  </si>
  <si>
    <t>CNP0001399</t>
  </si>
  <si>
    <t>O=CN(O)CCCC(NC(=O)C(NC(=O)C(NC(=O)C(NC(=O)C1N=C(NCC1)C(NC(=O)CCC(N)C(=O)O)CC2=CC=C(O)C=C2)CO)CCCNC(=N)N)CO)C(=O)NC3C(=O)NC(C(=O)NC(C(=O)NC(C(=O)NCCCC3)C(O)C)C(O)C)CCCN(O)C=O</t>
  </si>
  <si>
    <t>https://coconut.naturalproducts.net/compound/coconut_id/CNP0001399</t>
  </si>
  <si>
    <t>CNP0456712</t>
  </si>
  <si>
    <t>O=C(NCCCCCN(O)C(=O)C)CCC(=O)N(O)CCCCCNC(=O)CCC(=O)N(O)CCC(F)CN</t>
  </si>
  <si>
    <t>https://coconut.naturalproducts.net/compound/coconut_id/CNP0456712</t>
  </si>
  <si>
    <t>CNP0461556</t>
  </si>
  <si>
    <t>O=C(NCCCCCN(O)C(=O)CCC(=O)NCCCCCN(O)C(=O)C)CCC(=O)N(O)CCSSCCN</t>
  </si>
  <si>
    <t>https://coconut.naturalproducts.net/compound/coconut_id/CNP0461556</t>
  </si>
  <si>
    <t>CNP0434439</t>
  </si>
  <si>
    <t>O=C1NCCCCCN(O)C(=O)CCC(=O)N(O)CCCCCNC(=O)CCC(=O)N(O)CCCCCN(O)C(=O)CC1</t>
  </si>
  <si>
    <t>https://coconut.naturalproducts.net/compound/coconut_id/CNP0434439</t>
  </si>
  <si>
    <t>CNP0288724</t>
  </si>
  <si>
    <t>O=C(O)CC(NC(=O)C1N2C(=NCC1)C(=CC=3C=C(O)C(O)=CC32)NC(=O)CC(O)C(=O)O)C(=O)NC(C(=O)NC(C(=O)NC(C(=O)NCC(=O)NC(C(=O)NC(C(=O)NC(C(=O)NC(C(=O)O)C(O)C)C(O)C(=O)O)CO)CO)C(O)C)CCN)CCCN(O)C(=O)CC(O)C</t>
  </si>
  <si>
    <t>https://coconut.naturalproducts.net/compound/coconut_id/CNP0288724</t>
  </si>
  <si>
    <t>CNP0352283</t>
  </si>
  <si>
    <t>O=C(O)C(O)C(NC(=O)C(NC(=O)C(NC(=O)C1N2C(=NCC1)C(=CC=3C=C(O)C(O)=CC32)NC(=O)CCC(=O)N)CO)C(C)C)C(=O)NCC(=O)NC(C(=O)NC(C(=O)NC4C(=O)N(O)CCC4)CO)C(O)C</t>
  </si>
  <si>
    <t>https://coconut.naturalproducts.net/compound/coconut_id/CNP0352283</t>
  </si>
  <si>
    <t>CNP0438554</t>
  </si>
  <si>
    <t>O=C(O)CCC(=O)NCCCCCN(O)C(=O)CCC(=O)NCCCCCN(O)C(=O)CCCCC(C)C</t>
  </si>
  <si>
    <t>https://coconut.naturalproducts.net/compound/coconut_id/CNP0438554</t>
  </si>
  <si>
    <t>CNP0123950</t>
  </si>
  <si>
    <t>O=C(NC(=NCCCC(NC(=O)C=1C=CC=C(O)C1O)C(=O)NCC(=O)NC2C(=O)N(O)CCC2)N)C=3C=CC=C(O)C3O</t>
  </si>
  <si>
    <t>https://coconut.naturalproducts.net/compound/coconut_id/CNP0123950</t>
  </si>
  <si>
    <t>CNP0428832</t>
  </si>
  <si>
    <t>O=CN(O)CCCC(NC(=O)C(NC(=O)C1C=C(OC1)C=2C=CC(=CC2O)C)CO)C(=O)N3NCCCC3C(=O)NCCC(=O)O</t>
  </si>
  <si>
    <t>https://coconut.naturalproducts.net/compound/coconut_id/CNP0428832</t>
  </si>
  <si>
    <t>CNP0286654</t>
  </si>
  <si>
    <t>O=C(O)CCC(=O)NCCCCCN(O)C(=O)CCC(=O)NCCCCCN(O)C(=O)CCC(=O)NCCCCCN(O)C(=O)C</t>
  </si>
  <si>
    <t>https://coconut.naturalproducts.net/compound/coconut_id/CNP0286654</t>
  </si>
  <si>
    <t>CNP0447745</t>
  </si>
  <si>
    <t>O=C(C=C(C)CCOC(=O)C(N=C(O)C)CCCN(O)C(=O)C)N(O)CCCC1N=C(O)C(N=C1O)CCCN(O)C(=O)C</t>
  </si>
  <si>
    <t>https://coconut.naturalproducts.net/compound/coconut_id/CNP0447745</t>
  </si>
  <si>
    <t>CNP0228353</t>
  </si>
  <si>
    <t>O=C(O)C(NC(=O)C(NC(=O)C(N)CCCCNC(=O)CNC(=O)C=1C=CC=C(O)C1O)CCCCNC(=O)C=2C=CC=C(O)C2O)CC3C=NC=4C=CC=CC43</t>
  </si>
  <si>
    <t>https://coconut.naturalproducts.net/compound/coconut_id/CNP0228353</t>
  </si>
  <si>
    <t>CNP0463316</t>
  </si>
  <si>
    <t>O=C(NCCCCCNC(=O)CCC(=O)NCCCCCN(O)C(=O)CCC(=O)NCCCCCN(O)C(=O)C)C</t>
  </si>
  <si>
    <t>https://coconut.naturalproducts.net/compound/coconut_id/CNP0463316</t>
  </si>
  <si>
    <t>CNP0457367</t>
  </si>
  <si>
    <t>O=C(NCCCCCN(O)C(=O)CCC(=O)NCCCCC[NH+]([O-])O)CCC(=O)N(O)CCCCCN</t>
  </si>
  <si>
    <t>https://coconut.naturalproducts.net/compound/coconut_id/CNP0457367</t>
  </si>
  <si>
    <t>CNP0445200</t>
  </si>
  <si>
    <t>O=C(NCCCCC(NC(=O)C=1C=CC=CC1O)CO)C=2C=CC=C(O)C2O</t>
  </si>
  <si>
    <t>https://coconut.naturalproducts.net/compound/coconut_id/CNP0445200</t>
  </si>
  <si>
    <t>CNP0447371</t>
  </si>
  <si>
    <t>O=C(NCCCCC(NC(=O)C=1C=CC=C(O)C1O)CO)C=2C=CC=CC2O</t>
  </si>
  <si>
    <t>https://coconut.naturalproducts.net/compound/coconut_id/CNP0447371</t>
  </si>
  <si>
    <t>CNP0157949</t>
  </si>
  <si>
    <t>O=C(NCCCCCNO)CCC(=O)N(O)CCCCCNC(=O)CCC(=O)N(O)CCCCCN</t>
  </si>
  <si>
    <t>https://coconut.naturalproducts.net/compound/coconut_id/CNP0157949</t>
  </si>
  <si>
    <t>CNP0259311</t>
  </si>
  <si>
    <t>O=CN(O)CCCC1NC(=O)C(NC(=O)C(NC(=O)C(NC(=O)C(NC(=O)C(NC(=O)C(NC(=O)C2N3C(=NCC2)C(=CC=4C=C(O)C(O)=CC43)NC(=O)CCC(=O)C(=O)O)CC(=O)N)CCCN(O)C=O)CCCCN)C(OC(=O)C(NC1=O)CCCCN)C)C)C</t>
  </si>
  <si>
    <t>https://coconut.naturalproducts.net/compound/coconut_id/CNP0259311</t>
  </si>
  <si>
    <t>CNP0437438</t>
  </si>
  <si>
    <t>O=C1NCCCCCN(O)C(=O)CC(=O)CCC(=O)NCCCCCCN(O)C(=O)CC1</t>
  </si>
  <si>
    <t>https://coconut.naturalproducts.net/compound/coconut_id/CNP0437438</t>
  </si>
  <si>
    <t>CNP0427187</t>
  </si>
  <si>
    <t>O=C(NCCCCCN(O)C(=O)CCC(=O)NCC(F)CCN(O)C(=O)C)CCC(=O)N(O)CCCCCN</t>
  </si>
  <si>
    <t>https://coconut.naturalproducts.net/compound/coconut_id/CNP0427187</t>
  </si>
  <si>
    <t>CNP0433530</t>
  </si>
  <si>
    <t>O=C(NCCCCCN(O)C(=O)C)CCC(=O)N(O)CCC(F)CNC(=O)CCC(=O)N(O)CCCCCN</t>
  </si>
  <si>
    <t>https://coconut.naturalproducts.net/compound/coconut_id/CNP0433530</t>
  </si>
  <si>
    <t>CNP0253319</t>
  </si>
  <si>
    <t>O=C(O)CCC(=O)NC1=CC=2C=C(O)C(O)=CC2N3[C+]1NCCC3C(=O)NC(C(=O)NC(C(=O)NCC(=O)NCC(=O)NC(C(=O)NC(C(=O)NC(C(=O)NC(C(=O)NC(C(=O)NC(C(=O)NC(C(=O)NC4C(=O)N(O)CCC4)C)C)C)C)CO)CCC(=O)N)C(O)C(=O)O)CCCCN)C</t>
  </si>
  <si>
    <t>https://coconut.naturalproducts.net/compound/coconut_id/CNP0253319</t>
  </si>
  <si>
    <t>CNP0436503</t>
  </si>
  <si>
    <t>O=CN(O)CCCC(NC(=O)C(NC(=O)C1N=C(OC1)C=2C=CC=CC2O)CO)C(=O)NC(C(=O)NC3C(=O)N(O)CCC3)C</t>
  </si>
  <si>
    <t>https://coconut.naturalproducts.net/compound/coconut_id/CNP0436503</t>
  </si>
  <si>
    <t>CNP0255243</t>
  </si>
  <si>
    <t>O=C(O)C(NC(=O)C(NC(=O)C(N)CCCCNC(=O)C=1C=CC=C(O)C1O)CCCCNC(=O)C=2C=CC=C(O)C2O)CC3C=NC=4C=CC=CC43</t>
  </si>
  <si>
    <t>https://coconut.naturalproducts.net/compound/coconut_id/CNP0255243</t>
  </si>
  <si>
    <t>CNP0452776</t>
  </si>
  <si>
    <t>O=C(OC)CCC(=O)NCCCCCN(O)C(=O)CC=1C=CC=CC1</t>
  </si>
  <si>
    <t>https://coconut.naturalproducts.net/compound/coconut_id/CNP0452776</t>
  </si>
  <si>
    <t>CNP0476240</t>
  </si>
  <si>
    <t>O=C(O)CCC(=O)NCCCCCN(O)C(=O)CCC(=O)NCCCCCN(O)C(=O)CCCCCCCCCCC(C)C</t>
  </si>
  <si>
    <t>https://coconut.naturalproducts.net/compound/coconut_id/CNP0476240</t>
  </si>
  <si>
    <t>CNP0442213</t>
  </si>
  <si>
    <t>O=CN(O)CCCC(NC(=O)C(NC(=O)C(NC(=O)C(NC(=O)C1N2C3=CC(=O)C(O)=CC3=CC(NC(=O)CCC(=O)N)=C2NCC1)CO)CCCN=C(N)N)CO)C(=O)NC4C(=O)NC(C(=O)NC(C(=O)NC(C(=O)NCCCC4)C(O)C)C(O)C)CCCN(O)C=O</t>
  </si>
  <si>
    <t>https://coconut.naturalproducts.net/compound/coconut_id/CNP0442213</t>
  </si>
  <si>
    <t>CNP0071702</t>
  </si>
  <si>
    <t>O=C(NC(C(=O)OC(CCCCCCC)C(C(=O)NC1C(=O)N(O)CCCC1)C)CCCCN(O)C(=O)C)C=2N=C(OC2C)C=3C=CC=CC3O</t>
  </si>
  <si>
    <t>https://coconut.naturalproducts.net/compound/coconut_id/CNP0071702</t>
  </si>
  <si>
    <t>CNP0475426</t>
  </si>
  <si>
    <t>O=C(NCCCCCN(O)C(=O)CC=1C=CC=CC1)CCC(=O)N(O)CCCCCN</t>
  </si>
  <si>
    <t>https://coconut.naturalproducts.net/compound/coconut_id/CNP0475426</t>
  </si>
  <si>
    <t>CNP0440261</t>
  </si>
  <si>
    <t>O=C(O)CCCC(=O)NCCCCCN(O)C(=O)CCC(=O)NCCCCCN(O)C(=O)CC</t>
  </si>
  <si>
    <t>https://coconut.naturalproducts.net/compound/coconut_id/CNP0440261</t>
  </si>
  <si>
    <t>CNP0452909</t>
  </si>
  <si>
    <t>O=C(NCC(F)CCN(O)C(=O)CCC(=O)NCCCCCN(O)C(=O)CCC(=O)NCCCCCN(O)C(=O)C)C</t>
  </si>
  <si>
    <t>https://coconut.naturalproducts.net/compound/coconut_id/CNP0452909</t>
  </si>
  <si>
    <t>CNP0471623</t>
  </si>
  <si>
    <t>O=C(NCCCCCN(O)C(=O)CC=CCCC)CCC(=O)N(O)CCCCCNC(=O)CCC(=O)N(O)CCCCCN</t>
  </si>
  <si>
    <t>https://coconut.naturalproducts.net/compound/coconut_id/CNP0471623</t>
  </si>
  <si>
    <t>CNP0031605</t>
  </si>
  <si>
    <t>O=C(O)C(O)C(NC(=O)C(NC(=O)C(NC(=O)C1N2C=3C=C(O)C(O)=CC3C=C(NC(=O)CCC(=O)N)[C+]2NCC1)CO)C(C)C)C(=O)NCC(=O)NC(C(=O)NC(C(=O)NC4C(=O)N(O)CCC4)CO)C(O)C</t>
  </si>
  <si>
    <t>https://coconut.naturalproducts.net/compound/coconut_id/CNP0031605</t>
  </si>
  <si>
    <t>CNP0235094</t>
  </si>
  <si>
    <t>O=C(O)CC(NC(=O)C1N2C(=NCC1)C(=CC=3C=C(O)C(O)=CC32)NC(=O)CCC(=O)N)C(=O)NC(C(=O)NC(C(=O)NC(C(=O)NCC(=O)NC(C(=O)NC(C(=O)NC(C(=O)NC(C(=O)O)C(O)C)C(O)C(=O)O)CO)CO)C(O)C)CCN)CCCN(O)C(=O)CC(O)C</t>
  </si>
  <si>
    <t>https://coconut.naturalproducts.net/compound/coconut_id/CNP0235094</t>
  </si>
  <si>
    <t>CNP0384812</t>
  </si>
  <si>
    <t>O=CN(O)CCCC(NC(=O)CNC(=O)C(NC(=O)C(NC(=O)C1CCN[C]2[C]([CH][C]3[CH][C](O)[C](O)[CH][C]3[NH+]21)NC(=O)CCC(=O)N)CO)CCCCN)C(=O)NC(C(=O)NC(C(=O)NCC(=O)NC4C(=O)NC(C(=O)NC(C(=O)NC(C(=O)NCCCC4)CO)CCC(=O)O)CCCN(O)C=O)CO)CO</t>
  </si>
  <si>
    <t>https://coconut.naturalproducts.net/compound/coconut_id/CNP0384812</t>
  </si>
  <si>
    <t>CNP0431972</t>
  </si>
  <si>
    <t>O=C(NCCC=CCN(O)C(=O)CCC(=O)NCCCCCN(O)C(=O)C)CCC(=O)N(O)CCCCN</t>
  </si>
  <si>
    <t>https://coconut.naturalproducts.net/compound/coconut_id/CNP0431972</t>
  </si>
  <si>
    <t>CNP0434852</t>
  </si>
  <si>
    <t>O=C(NCCCCCN(O)C(=O)CCC(=O)NCCCCCN(O)C(=O)C)CCC(=O)N(O)CC=CCN</t>
  </si>
  <si>
    <t>https://coconut.naturalproducts.net/compound/coconut_id/CNP0434852</t>
  </si>
  <si>
    <t>CNP0457014</t>
  </si>
  <si>
    <t>O=C(NCCC=CCN(O)C(=O)C)CCC(=O)N(O)CCCCCNC(=O)CCC(=O)N(O)CCCCN</t>
  </si>
  <si>
    <t>https://coconut.naturalproducts.net/compound/coconut_id/CNP0457014</t>
  </si>
  <si>
    <t>CNP0443185</t>
  </si>
  <si>
    <t>O=C(O)CCC(=O)NCCCCCN(O)C(=O)CCC(=O)NCCCCCN(O)C(=O)CC=1C=CC=CC1</t>
  </si>
  <si>
    <t>https://coconut.naturalproducts.net/compound/coconut_id/CNP0443185</t>
  </si>
  <si>
    <t>CNP0222892</t>
  </si>
  <si>
    <t>O=C(O)CCC(=O)NC1=CC=2C=C(O)C(O)=CC2N3C1=NCCC3C(=O)NC(C(=O)NC(C(=O)NC(C(=O)NC(C(=O)NCC(=O)NC(C(=O)NC(C(=O)NC(C(=O)NC(C(=O)O)C(O)C)C(O)C(=O)O)CO)CO)C(O)C)CCN)CCCN(O)C(=O)CC(O)C)CC(=O)O</t>
  </si>
  <si>
    <t>https://coconut.naturalproducts.net/compound/coconut_id/CNP0222892</t>
  </si>
  <si>
    <t>CNP0438467</t>
  </si>
  <si>
    <t>O=CN(O)CCCC(NC(=O)C(NC(=O)C(NC(=O)C(NC(=O)C1N2C(=NCC1)C(=CC=3C=C(O)C(O)=CC32)NC(=O)CCC(=O)N)CO)CCCNC(=N)N)CO)C(=O)NC4C(=O)NC(C(=O)NC(C(=O)NC(C(=O)NCCCC4)C(O)C)C(O)C)CCCN(O)C=O</t>
  </si>
  <si>
    <t>https://coconut.naturalproducts.net/compound/coconut_id/CNP0438467</t>
  </si>
  <si>
    <t>CNP0335460</t>
  </si>
  <si>
    <t>O=C(O)C(N)CCCN(O)C(=O)C=C(C)CCC</t>
  </si>
  <si>
    <t>https://coconut.naturalproducts.net/compound/coconut_id/CNP0335460</t>
  </si>
  <si>
    <t>CNP0441986</t>
  </si>
  <si>
    <t>O=C(NCCCCCN(O)C(=O)CC=CCCCC)CCC(=O)N(O)CCCCCNC(=O)CCC(=O)N(O)CCCCCN</t>
  </si>
  <si>
    <t>https://coconut.naturalproducts.net/compound/coconut_id/CNP0441986</t>
  </si>
  <si>
    <t>CNP0446753</t>
  </si>
  <si>
    <t>O=C(O)CCC(=O)NCCCCCCN(O)C(=O)CCC(=O)NCCCCCN(O)C(=O)CC=1C=CC=CC1</t>
  </si>
  <si>
    <t>https://coconut.naturalproducts.net/compound/coconut_id/CNP0446753</t>
  </si>
  <si>
    <t>CNP0334498</t>
  </si>
  <si>
    <t>O=C(OC)C1N(C)C(SC1)C2N=C(SC2)C=3C=CC=CC3O</t>
  </si>
  <si>
    <t>https://coconut.naturalproducts.net/compound/coconut_id/CNP0334498</t>
  </si>
  <si>
    <t>CNP0466698</t>
  </si>
  <si>
    <t>O=C(O)CCC(=O)NCCCCCN(O)C(=O)CCC(=O)NCCCCCN(O)C(=O)CCCCCCCCCC(C)C</t>
  </si>
  <si>
    <t>https://coconut.naturalproducts.net/compound/coconut_id/CNP0466698</t>
  </si>
  <si>
    <t>CNP0443331</t>
  </si>
  <si>
    <t>O=C(NCCCCC(NC(=O)C=1C=CC=C(O)C1O)CO)C=2C(F)=CC=CC2O</t>
  </si>
  <si>
    <t>https://coconut.naturalproducts.net/compound/coconut_id/CNP0443331</t>
  </si>
  <si>
    <t>CNP0449688</t>
  </si>
  <si>
    <t>O=C(NCCCCC(NC(=O)C=1C(F)=CC=CC1O)CO)C=2C=CC=C(O)C2O</t>
  </si>
  <si>
    <t>https://coconut.naturalproducts.net/compound/coconut_id/CNP0449688</t>
  </si>
  <si>
    <t>CNP0144734</t>
  </si>
  <si>
    <t>O=C(N)C=1N=C2C(O)=CC=CC2=C(OC)C1</t>
  </si>
  <si>
    <t>https://coconut.naturalproducts.net/compound/coconut_id/CNP0144734</t>
  </si>
  <si>
    <t>CNP0353264</t>
  </si>
  <si>
    <t>O=C(O)C(C(=O)NCCCN(O)C(=O)CCCCCCCCC)CC(=O)NCCC(C(=O)O)N1C(=O)CCC1(O)C(=O)O</t>
  </si>
  <si>
    <t>https://coconut.naturalproducts.net/compound/coconut_id/CNP0353264</t>
  </si>
  <si>
    <t>CNP0222013</t>
  </si>
  <si>
    <t>O=C(ON(O)CCCCC(NC(=O)C=1N=C(OC1C)C=2C=CC=CC2O)C(=O)OC(CCCCCCCCCCC)C(C(=O)NC3C(=O)N(O)CCCC3)C)C</t>
  </si>
  <si>
    <t>https://coconut.naturalproducts.net/compound/coconut_id/CNP0222013</t>
  </si>
  <si>
    <t>CNP0459946</t>
  </si>
  <si>
    <t>O=C(NCCCCCN(O)C(=O)CCC(=O)NCCCCC[NH+]([O-])CCCC)CCC(=O)N(O)CCCCCN</t>
  </si>
  <si>
    <t>https://coconut.naturalproducts.net/compound/coconut_id/CNP0459946</t>
  </si>
  <si>
    <t>CNP0461736</t>
  </si>
  <si>
    <t>O=C(NCCCCCN(O)C(=O)CC=CCCCCCCCC)CCC(=O)N(O)CCCCCNC(=O)CCC(=O)N(O)CCCCCN</t>
  </si>
  <si>
    <t>https://coconut.naturalproducts.net/compound/coconut_id/CNP0461736</t>
  </si>
  <si>
    <t>CNP0129664</t>
  </si>
  <si>
    <t>O=C(N)C1N=C(SC1)C=2C=CC=CC2O</t>
  </si>
  <si>
    <t>https://coconut.naturalproducts.net/compound/coconut_id/CNP0129664</t>
  </si>
  <si>
    <t>CNP0102046</t>
  </si>
  <si>
    <t>O=CN(O)CCCC(NC(=O)CNC(=O)C(NC(=O)C(NC(=O)C1CCN[C]2[C]([CH][C]3[CH][C](O)[C](O)[CH][C]3[NH+]21)NC(=O)CCC(=O)O)CO)CCCCN)C(=O)NC(C(=O)NC(C(=O)NCC(=O)NC4C(=O)NC(C(=O)NC(C(=O)NC(C(=O)NCCCC4)CO)CCC(=O)O)CCCN(O)C=O)CO)CO</t>
  </si>
  <si>
    <t>https://coconut.naturalproducts.net/compound/coconut_id/CNP0102046</t>
  </si>
  <si>
    <t>CNP0467303</t>
  </si>
  <si>
    <t>O=C(O)CC(NC(=O)C1NC2=C(C=C3C=C(O)C(O)=CC3[NH+]2CC1)NC(=O)CCC(N)C(=O)O)C(=O)NC(C(=O)NC(C(=O)NC(C(=O)NC(C(=O)NC(C(=O)NC4C(=O)N(O)CCC4)C(O)C)C(O)C)C(O)C(=O)O)C(O)C)CCCCN</t>
  </si>
  <si>
    <t>https://coconut.naturalproducts.net/compound/coconut_id/CNP0467303</t>
  </si>
  <si>
    <t>CNP0070582</t>
  </si>
  <si>
    <t>O=CN(O)CCCC1NC(=O)C(NC(=O)C(NC(=O)C(NC(=O)C(NC(=O)C(NC(=O)C(NC(=O)C2CCN[C]3[C]([CH][C]4[CH][C](O)[C](O)[CH][C]4[NH+]32)NC(=O)CCC(=O)N)CC(=O)O)CCCN(O)C=O)CCCCN)C(OC(=O)C(NC1=O)CCCCN)C)C)C</t>
  </si>
  <si>
    <t>https://coconut.naturalproducts.net/compound/coconut_id/CNP0070582</t>
  </si>
  <si>
    <t>CNP0477848</t>
  </si>
  <si>
    <t>O=C(O)CCC(=O)NCCCCCN(O)C(=O)CCC(=O)NCCCCCN(O)C(=O)CCCCCCCCC(C)C</t>
  </si>
  <si>
    <t>https://coconut.naturalproducts.net/compound/coconut_id/CNP0477848</t>
  </si>
  <si>
    <t>CNP0440667</t>
  </si>
  <si>
    <t>O=C(O)CCC(=O)NCCCCCN(O)C(=O)CCC(=O)NCCCCCN(O)C(=O)CCCCCCCC(C)C</t>
  </si>
  <si>
    <t>https://coconut.naturalproducts.net/compound/coconut_id/CNP0440667</t>
  </si>
  <si>
    <t>CNP0441923</t>
  </si>
  <si>
    <t>O=CN(O)CCCC(NC(=O)C(NC(=O)C(NC(=O)C(NC(=O)C1N2C(=NCC1)C(=CC=3C=C(O)C(O)=CC32)NC(=O)CCC(=O)O)CO)CCCNC(=N)N)CO)C(=O)NC4C(=O)NC(C(=O)NC(C(=O)NC(C(=O)NCCCC4)C(O)C)C(O)C)CCCN(O)C=O</t>
  </si>
  <si>
    <t>https://coconut.naturalproducts.net/compound/coconut_id/CNP0441923</t>
  </si>
  <si>
    <t>CNP0074141</t>
  </si>
  <si>
    <t>O=C1C=C2C(C=C1O)=CC(NC(=O)CCC(=O)N)=C3NCCC(C(=O)NC(C(=O)NC(C(=O)NC(C(=O)NCC(=O)NC(C(=O)NC(C(=O)NC4C(=O)N(O)CCC4)CO)C(O)C)C(O)C(=O)O)C(C)C)CO)N23</t>
  </si>
  <si>
    <t>https://coconut.naturalproducts.net/compound/coconut_id/CNP0074141</t>
  </si>
  <si>
    <t>CNP0457149</t>
  </si>
  <si>
    <t>O=C(NCCCCCNC(=O)CCN(O)C(=O)CCC(=O)NCCCCCN(O)C(=O)C)CCC(=O)N(O)CCCC(O)CN</t>
  </si>
  <si>
    <t>https://coconut.naturalproducts.net/compound/coconut_id/CNP0457149</t>
  </si>
  <si>
    <t>CNP0473478</t>
  </si>
  <si>
    <t>O=C(NCCCCCN(O)C(=O)CCC(=O)NCCCC[NH+]([O-])CCCCC)CCC(=O)N(O)CCCCCN</t>
  </si>
  <si>
    <t>https://coconut.naturalproducts.net/compound/coconut_id/CNP0473478</t>
  </si>
  <si>
    <t>CNP0098207</t>
  </si>
  <si>
    <t>O=CN(O)CCCC(NC(=O)CNC(=O)C(NC(=O)C(NC(=O)C1CCN[C]2[C]([CH][C]3[CH][C](O)[C](O)[CH][C]3[NH+]21)NC(=O)CCC(=O)C(=O)O)CO)CCCCN)C(=O)NC(C(=O)NC(C(=O)NCC(=O)NC4C(=O)NC(C(=O)NC(C(=O)NC(C(=O)NCCCC4)CO)CCC(=O)O)CCCN(O)C=O)CO)CO</t>
  </si>
  <si>
    <t>https://coconut.naturalproducts.net/compound/coconut_id/CNP0098207</t>
  </si>
  <si>
    <t>CNP0469280</t>
  </si>
  <si>
    <t>O=C1OCCC(=CC(=O)N2O[Fe]3ON(C(=O)C=C(C)CCOC(=O)C(NC(=O)C)CCCN(O3)C(=O)C=C(C)CCOC(=O)C(NC(=O)C)CCC2)CCCC1NC(=O)C)C</t>
  </si>
  <si>
    <t>https://coconut.naturalproducts.net/compound/coconut_id/CNP0469280</t>
  </si>
  <si>
    <t>CNP0070782</t>
  </si>
  <si>
    <t>O=CN(O)CCCC(NC(=O)CNC(=O)C(NC(=O)C(NC(=O)C1CCN[C]2[C]([CH][C]3[CH][C](O)[C](O)[CH][C]3[NH+]21)NC(=O)CCC(N)C(=O)O)CO)CCCCN)C(=O)NC(C(=O)NC(C(=O)NCC(=O)NC4C(=O)NC(C(=O)NC(C(=O)NC(C(=O)NCCCC4)CO)CCC(=O)O)CCCN(O)C=O)CO)CO</t>
  </si>
  <si>
    <t>https://coconut.naturalproducts.net/compound/coconut_id/CNP0070782</t>
  </si>
  <si>
    <t>CNP0432608</t>
  </si>
  <si>
    <t>O=C(O)CCC(=O)N(O)CCCCCNC(=O)CCC(=O)N(O)CCC(F)CN</t>
  </si>
  <si>
    <t>https://coconut.naturalproducts.net/compound/coconut_id/CNP0432608</t>
  </si>
  <si>
    <t>CNP0450480</t>
  </si>
  <si>
    <t>O=CNCCCCN(O)C(=O)CCC(=O)NCCCCCN(O)C(=O)CCCC(=O)O</t>
  </si>
  <si>
    <t>https://coconut.naturalproducts.net/compound/coconut_id/CNP0450480</t>
  </si>
  <si>
    <t>CNP0160154</t>
  </si>
  <si>
    <t>O=C(O)C1N=C(SC1)C2N=C(SC2)C3N=C(OC3C)C=4C=CC=CC4O</t>
  </si>
  <si>
    <t>https://coconut.naturalproducts.net/compound/coconut_id/CNP0160154</t>
  </si>
  <si>
    <t>CNP0424176</t>
  </si>
  <si>
    <t>O=C(O)CC(NC(=O)C1N=C2C(=CC=3C=C(O)C(O)=CC3N2CC1)NC(=O)CCC(N)C(=O)O)C(=O)NC(C(=O)NC(C(=O)NC(C(=O)NC(C(=O)NC4C(=O)N(O)CCC4)CO)CCCN(O)C(=O)C)CC(=O)O)C</t>
  </si>
  <si>
    <t>https://coconut.naturalproducts.net/compound/coconut_id/CNP0424176</t>
  </si>
  <si>
    <t>CNP0369880</t>
  </si>
  <si>
    <t>O=C(N)C1N=C(C=2N=CC=CC2O)C(O)(CC)C1</t>
  </si>
  <si>
    <t>https://coconut.naturalproducts.net/compound/coconut_id/CNP0369880</t>
  </si>
  <si>
    <t>CNP0443857</t>
  </si>
  <si>
    <t>O=C(NCCCCC(NC(=O)C=1C=CC=C(O)C1O)CO)C=2C=CC=CC2F</t>
  </si>
  <si>
    <t>https://coconut.naturalproducts.net/compound/coconut_id/CNP0443857</t>
  </si>
  <si>
    <t>CNP0449382</t>
  </si>
  <si>
    <t>O=C(NCCCCC(NC(=O)C=1C=CC=CC1Cl)CO)C=2C=CC=C(O)C2O</t>
  </si>
  <si>
    <t>https://coconut.naturalproducts.net/compound/coconut_id/CNP0449382</t>
  </si>
  <si>
    <t>CNP0459623</t>
  </si>
  <si>
    <t>O=C(NCCCCC(NC(=O)C=1C=CC=C(O)C1O)CO)C=2C=CC=CC2Cl</t>
  </si>
  <si>
    <t>https://coconut.naturalproducts.net/compound/coconut_id/CNP0459623</t>
  </si>
  <si>
    <t>CNP0468153</t>
  </si>
  <si>
    <t>O=C(NCCCCC(NC(=O)C=1C=CC=CC1F)CO)C=2C=CC=C(O)C2O</t>
  </si>
  <si>
    <t>https://coconut.naturalproducts.net/compound/coconut_id/CNP0468153</t>
  </si>
  <si>
    <t>CNP0182314</t>
  </si>
  <si>
    <t>O=C(OC)C(NC(=O)C=1C=CC=C(O)C1O)CO</t>
  </si>
  <si>
    <t>https://coconut.naturalproducts.net/compound/coconut_id/CNP0182314</t>
  </si>
  <si>
    <t>CNP0447722</t>
  </si>
  <si>
    <t>O=C(C=C(C)CCO)N(O)CCCC1N=C(O)C(N=C1O)CCCN(O)C(=O)C=C(C)CCOC(=O)C(N(C)C)CCCN(O)C(=O)C=C(C)CCO</t>
  </si>
  <si>
    <t>https://coconut.naturalproducts.net/compound/coconut_id/CNP0447722</t>
  </si>
  <si>
    <t>CNP0429163</t>
  </si>
  <si>
    <t>O=C(O)C(O)(CC(=O)NCCCCNCCCNC(=O)C=1C=CC=C(O)C1O)CC(=O)NCCCCNCCCNC(=O)C=2C=CC=C(O)C2O</t>
  </si>
  <si>
    <t>https://coconut.naturalproducts.net/compound/coconut_id/CNP0429163</t>
  </si>
  <si>
    <t>CNP0429014</t>
  </si>
  <si>
    <t>O=C(O)C(NC(=O)CC(O)(C(=O)O)CC(=O)NC(C(=O)O)CCCCN(O)C(=O)CC(O)CCCCCCC)CCCCN(O)C(=O)CC(O)CCCCCCC</t>
  </si>
  <si>
    <t>https://coconut.naturalproducts.net/compound/coconut_id/CNP0429014</t>
  </si>
  <si>
    <t>CNP0024232</t>
  </si>
  <si>
    <t>O=CN(O)CCCC1NC(=O)C(NC(=O)C(NC(=O)C(NC(=O)C(NC(=O)C(NC(=O)C(NC(=O)C2CCN[C]3[C]([CH][C]4[CH][C](O)[C](O)[CH][C]4[NH+]32)NC(=O)CCC(=O)O)CC(=O)O)CCCN(O)C=O)CCCCN)C(OC(=O)C(NC1=O)CCCCN)C)C)C</t>
  </si>
  <si>
    <t>https://coconut.naturalproducts.net/compound/coconut_id/CNP0024232</t>
  </si>
  <si>
    <t>CNP0430815</t>
  </si>
  <si>
    <t>O=C(NCCCCCN(O)C(=O)CCC(=O)NCCCCCN(O)C(=O)C)CCC(=O)NCCC(F)CN</t>
  </si>
  <si>
    <t>https://coconut.naturalproducts.net/compound/coconut_id/CNP0430815</t>
  </si>
  <si>
    <t>CNP0432114</t>
  </si>
  <si>
    <t>O=C(NCCCCCN(O)C(=O)CCC(=O)NCCCCCN1C=C(C=C1C)C(=O)CC)CCC(=O)N(O)CCCCCN(O)C(=O)C</t>
  </si>
  <si>
    <t>https://coconut.naturalproducts.net/compound/coconut_id/CNP0432114</t>
  </si>
  <si>
    <t>CNP0161400</t>
  </si>
  <si>
    <t>O=C(SC)C=1N=C2C(O)=CC=CC2=C(OC)C1</t>
  </si>
  <si>
    <t>https://coconut.naturalproducts.net/compound/coconut_id/CNP0161400</t>
  </si>
  <si>
    <t>CNP0233267</t>
  </si>
  <si>
    <t>O=C(O)C(N)CC(NCCCN1CCC1C(=O)O)C(=O)O</t>
  </si>
  <si>
    <t>https://coconut.naturalproducts.net/compound/coconut_id/CNP0233267</t>
  </si>
  <si>
    <t>CNP0335812</t>
  </si>
  <si>
    <t>O=C1C(=C(O)C=CN1O)C2C(C)CC(C)CC2CC=C</t>
  </si>
  <si>
    <t>https://coconut.naturalproducts.net/compound/coconut_id/CNP0335812</t>
  </si>
  <si>
    <t>CNP0433773</t>
  </si>
  <si>
    <t>O=C(NCCCCCN(O)C(=O)C)CCC(=O)N(O)CCCCCN</t>
  </si>
  <si>
    <t>https://coconut.naturalproducts.net/compound/coconut_id/CNP0433773</t>
  </si>
  <si>
    <t>CNP0185139</t>
  </si>
  <si>
    <t>O=C(C=CCCCCCCCCCCCCC)N(O)CCCCCN=C(O)CCC(=O)N(O)CCCCCN=C(O)C1N=C(OC1)C=2C=CC=CC2O</t>
  </si>
  <si>
    <t>https://coconut.naturalproducts.net/compound/coconut_id/CNP0185139</t>
  </si>
  <si>
    <t>CNP0309423</t>
  </si>
  <si>
    <t>O=C(O)C(NC(O)C=1C=CC=C(O)C1O)CCCCNC(=O)C=2C=CC=C(O)C2O</t>
  </si>
  <si>
    <t>https://coconut.naturalproducts.net/compound/coconut_id/CNP0309423</t>
  </si>
  <si>
    <t>CNP0427372</t>
  </si>
  <si>
    <t>O=C(O)CCC(=O)N(O)CCC(F)CNC(=O)CCC(=O)N(O)CCCCCN</t>
  </si>
  <si>
    <t>https://coconut.naturalproducts.net/compound/coconut_id/CNP0427372</t>
  </si>
  <si>
    <t>CNP0448259</t>
  </si>
  <si>
    <t>O=C1NCCCCCN(O)C(=O)CCC(=O)NCCCCCN(O)C(=O)CCCCCCC(=O)C1</t>
  </si>
  <si>
    <t>https://coconut.naturalproducts.net/compound/coconut_id/CNP0448259</t>
  </si>
  <si>
    <t>CNP0267297</t>
  </si>
  <si>
    <t>O=C(O)CCCCCCCC=CC(=O)N(O)CCCCC(NC(=O)C(NC(=O)C=1C=CC=CC1O)C(O)C)C(=O)OC(CC)C(C(=O)NC2C(=O)N(O)CCCC2)C</t>
  </si>
  <si>
    <t>https://coconut.naturalproducts.net/compound/coconut_id/CNP0267297</t>
  </si>
  <si>
    <t>CNP0143640</t>
  </si>
  <si>
    <t>O=C(OC)C1N=C(OC1)C=2C=CC=CC2O</t>
  </si>
  <si>
    <t>https://coconut.naturalproducts.net/compound/coconut_id/CNP0143640</t>
  </si>
  <si>
    <t>CNP0043311</t>
  </si>
  <si>
    <t>O=C(NCCCCC(NC(O)C=1C=CC=C(O)C1O)CN)C=2C=CC=C(O)C2O</t>
  </si>
  <si>
    <t>https://coconut.naturalproducts.net/compound/coconut_id/CNP0043311</t>
  </si>
  <si>
    <t>CNP0046817</t>
  </si>
  <si>
    <t>O=C(NCCCCC(NC(O)C=1C=CC=C(O)C1O)CO)C=2C=CC=C(O)C2O</t>
  </si>
  <si>
    <t>https://coconut.naturalproducts.net/compound/coconut_id/CNP0046817</t>
  </si>
  <si>
    <t>CNP0427192</t>
  </si>
  <si>
    <t>O=C(NCCCCCN(O)C(=O)C)CCC(=O)NCCC(F)CNC(=O)CCC(=O)N(O)CCCCCN</t>
  </si>
  <si>
    <t>https://coconut.naturalproducts.net/compound/coconut_id/CNP0427192</t>
  </si>
  <si>
    <t>CNP0431714</t>
  </si>
  <si>
    <t>O=C(NCCC(F)CNC(=O)CCC(=O)N(O)CCCCCNC(=O)CCC(=O)N(O)CCCCCN)C</t>
  </si>
  <si>
    <t>https://coconut.naturalproducts.net/compound/coconut_id/CNP0431714</t>
  </si>
  <si>
    <t>CNP0271843</t>
  </si>
  <si>
    <t>N=C(O)C1N=C(C=2N=CC=CC2O)C(O)(C)C1</t>
  </si>
  <si>
    <t>https://coconut.naturalproducts.net/compound/coconut_id/CNP0271843</t>
  </si>
  <si>
    <t>CNP0448800</t>
  </si>
  <si>
    <t>O=C(C=C(C)CCO)N(O)CCCC1N=C(O)C(N=C1O)CCCN(O)C(=O)C=C(C)CCOC(=O)C(N(C)C)CCCN(O)C(=O)C</t>
  </si>
  <si>
    <t>https://coconut.naturalproducts.net/compound/coconut_id/CNP0448800</t>
  </si>
  <si>
    <t>CNP0471067</t>
  </si>
  <si>
    <t>O=C(C=C(C)CCO)N(O)CCCC(C(=O)OCCC(=CC(=O)N(O)CCCC1N=C(O)C(N=C1O)CCCN(O)C(=O)C)C)N(C)C</t>
  </si>
  <si>
    <t>https://coconut.naturalproducts.net/compound/coconut_id/CNP0471067</t>
  </si>
  <si>
    <t>CNP0435323</t>
  </si>
  <si>
    <t>O=C(NCCCCCN(O)C(=O)CCC(=O)NCCCCCN1C=C(C(=O)CC)C(=O)C1(O)C)CCC(=O)N(O)CCCCCN(O)C(=O)C</t>
  </si>
  <si>
    <t>https://coconut.naturalproducts.net/compound/coconut_id/CNP0435323</t>
  </si>
  <si>
    <t>CNP0468115</t>
  </si>
  <si>
    <t>O=CNCCCCNC(=O)CCC(=O)NCCCCCN(O)C(=O)CCC(=O)NCCCCCN(O)C(=O)C</t>
  </si>
  <si>
    <t>https://coconut.naturalproducts.net/compound/coconut_id/CNP0468115</t>
  </si>
  <si>
    <t>CNP0354726</t>
  </si>
  <si>
    <t>O=C(O)C(N=C(O)C(N=C(O)C(N)CCCN(O)C(=O)C=C(C)CCO)CCCN(O)C(=O)C=C(C)CCO)CCCN(O)C(=O)C=C(C)CCO</t>
  </si>
  <si>
    <t>https://coconut.naturalproducts.net/compound/coconut_id/CNP0354726</t>
  </si>
  <si>
    <t>CNP0439839</t>
  </si>
  <si>
    <t>O=CN(O)CCCC(NC(=O)CNC(=O)C(NC(=O)C(NC(=O)C1CCNC2=C(C=C3C=C(O)C(O)=CC3[NH+]21)NC(=O)CCC(=O)N)CO)CCCCN)C(=O)NC4C(=O)NC(C(=O)NC(C(=O)NCCCC4)CO)CCCN(O)C=O</t>
  </si>
  <si>
    <t>https://coconut.naturalproducts.net/compound/coconut_id/CNP0439839</t>
  </si>
  <si>
    <t>CNP0193107</t>
  </si>
  <si>
    <t>O=C(O)CCCCCCC=CC(=O)N(O)CCCCC(NC(=O)C(NC(=O)C=1C=CC=CC1O)C(O)C)C(=O)OC(CC)C(C(=O)NC2C(=O)N(O)CCCC2)C</t>
  </si>
  <si>
    <t>https://coconut.naturalproducts.net/compound/coconut_id/CNP0193107</t>
  </si>
  <si>
    <t>CNP0420431</t>
  </si>
  <si>
    <t>O=C(C=CCCCCCCCCCCCCC)N(O)CCCCC(OC(=O)CNC(=O)C1N=C(OC1)C=2C=CC=CC2O)(C(C(=O)NC3C(=O)N(O)CCCC3)C)C(C)C</t>
  </si>
  <si>
    <t>https://coconut.naturalproducts.net/compound/coconut_id/CNP0420431</t>
  </si>
  <si>
    <t>CNP0466380</t>
  </si>
  <si>
    <t>O=C1NCCCCCN(O)C(=O)CCC(=O)NCCCCCN(O)C(=O)CCCCCCCC(=O)C1</t>
  </si>
  <si>
    <t>https://coconut.naturalproducts.net/compound/coconut_id/CNP0466380</t>
  </si>
  <si>
    <t>CNP0361831</t>
  </si>
  <si>
    <t>O=C(O)C1N=C(SC1C)C(C)(C)C(O)C2NC(SC2)C3N=C(SC3)C=4C=CC=CC4O</t>
  </si>
  <si>
    <t>https://coconut.naturalproducts.net/compound/coconut_id/CNP0361831</t>
  </si>
  <si>
    <t>CNP0430691</t>
  </si>
  <si>
    <t>O=C(NCC(F)CCNC(=O)CCC(=O)NCCCCCN(O)C(=O)CCC(=O)NCCCCCN(O)C(=O)C)C</t>
  </si>
  <si>
    <t>https://coconut.naturalproducts.net/compound/coconut_id/CNP0430691</t>
  </si>
  <si>
    <t>CNP0446620</t>
  </si>
  <si>
    <t>O=C(NCCCCCN(O)C(=O)C)CCC(=O)N(O)CCCCCNC(=O)CCC(=O)N(O)CCCCCNCC1(O)OC(CO)C(O)C1O</t>
  </si>
  <si>
    <t>https://coconut.naturalproducts.net/compound/coconut_id/CNP0446620</t>
  </si>
  <si>
    <t>CNP0351798</t>
  </si>
  <si>
    <t>O=C(NC(C(=O)OCC)CO)C=1C=CC=C(O)C1O</t>
  </si>
  <si>
    <t>https://coconut.naturalproducts.net/compound/coconut_id/CNP0351798</t>
  </si>
  <si>
    <t>CNP0041318</t>
  </si>
  <si>
    <t>O=CN(O)CCCC(NC(=O)CNC(=O)C(NC(=O)C(NC(=O)C1CCN[C]2[C]([CH][C]3[CH][C](O)[C](O)[CH][C]3[NH+]21)NC(=O)CCC(=O)N)CO)CCCCN)C(=O)NC4C(=O)NC(C(=O)NC(C(=O)NCCCC4)CO)CCCN(O)C=O</t>
  </si>
  <si>
    <t>https://coconut.naturalproducts.net/compound/coconut_id/CNP0041318</t>
  </si>
  <si>
    <t>CNP0461162</t>
  </si>
  <si>
    <t>O=C(O)CCCC(=O)N(O)CCCCCNC(=O)CCC(=O)N(O)CC=CCCN</t>
  </si>
  <si>
    <t>https://coconut.naturalproducts.net/compound/coconut_id/CNP0461162</t>
  </si>
  <si>
    <t>CNP0340136</t>
  </si>
  <si>
    <t>O=C(C=C(C)CCO)N(O)CCCC(N=C(O)CCCCCCCCCCCCCCC)C(=O)OCCC(=CC(=O)N(O)CCCC1N=C(O)C(N=C1O)CCCN(O)C(=O)C=C(C)CCO)C</t>
  </si>
  <si>
    <t>https://coconut.naturalproducts.net/compound/coconut_id/CNP0340136</t>
  </si>
  <si>
    <t>CNP0115939</t>
  </si>
  <si>
    <t>O=C(N)C=1C=CC=C(O)C1O</t>
  </si>
  <si>
    <t>https://coconut.naturalproducts.net/compound/coconut_id/CNP0115939</t>
  </si>
  <si>
    <t>CNP0306897</t>
  </si>
  <si>
    <t>O=C(C=1C=CC=C(O)C1O)C</t>
  </si>
  <si>
    <t>https://coconut.naturalproducts.net/compound/coconut_id/CNP0306897</t>
  </si>
  <si>
    <t>CNP0310121</t>
  </si>
  <si>
    <t>O=C(C1=CC=C(O)C(O)=C1)C</t>
  </si>
  <si>
    <t>https://coconut.naturalproducts.net/compound/coconut_id/CNP0310121</t>
  </si>
  <si>
    <t>CNP0442536</t>
  </si>
  <si>
    <t>O=CN(O)CCCC(NC(=O)CNC(=O)C(NC(=O)C(NC(=O)C1CCNC2=C(C=C3C=C(O)C(O)=CC3[NH+]21)NC(=O)CCC(O)C(=O)N)CO)CCCCN)C(=O)NC4C(=O)NC(C(=O)NC(C(=O)NCCCC4)CO)CCCN(O)C=O</t>
  </si>
  <si>
    <t>https://coconut.naturalproducts.net/compound/coconut_id/CNP0442536</t>
  </si>
  <si>
    <t>CNP0127681</t>
  </si>
  <si>
    <t>O=C(N(CCCN=C(O)C=1C=CC=C(O)C1O)CCCCN=C(O)C=2C=CC=C(O)C2O)C3N=C(OC3C)C=4C=CC=CC4O</t>
  </si>
  <si>
    <t>https://coconut.naturalproducts.net/compound/coconut_id/CNP0127681</t>
  </si>
  <si>
    <t>CNP0227130</t>
  </si>
  <si>
    <t>O=C(O)C(=O)C1=CC=C(O)C(O)=C1</t>
  </si>
  <si>
    <t>https://coconut.naturalproducts.net/compound/coconut_id/CNP0227130</t>
  </si>
  <si>
    <t>CNP0086772</t>
  </si>
  <si>
    <t>O=C1NCCCCCN2O[Fe]3ON(C(=O)CC1)CCCCCNC(=O)CCC(=O)N(O3)CCCCCNC(=O)CCC2=O</t>
  </si>
  <si>
    <t>https://coconut.naturalproducts.net/compound/coconut_id/CNP0086772</t>
  </si>
  <si>
    <t>CNP0467128</t>
  </si>
  <si>
    <t>O=C1NCCCCCN(O)C(=O)CCC(=O)NCCCCCN(O)C(=O)CCCCCCCCC(=O)C1</t>
  </si>
  <si>
    <t>https://coconut.naturalproducts.net/compound/coconut_id/CNP0467128</t>
  </si>
  <si>
    <t>CNP0314213</t>
  </si>
  <si>
    <t>O=C(O)C=1N=C2C(O)=CC=CC2=C(O)C1</t>
  </si>
  <si>
    <t>https://coconut.naturalproducts.net/compound/coconut_id/CNP0314213</t>
  </si>
  <si>
    <t>CNP0139083</t>
  </si>
  <si>
    <t>O=CN(O)CCCC(NC(=O)CNC(=O)C(NC(=O)C(NC(=O)C1CCN[C]2[C]([CH][C]3[CH][C](O)[C](O)[CH][C]3[NH+]21)NC(=O)CCC(=O)O)CO)CCCCN)C(=O)NC4C(=O)NC(C(=O)NC(C(=O)NCCCC4)CO)CCCN(O)C=O</t>
  </si>
  <si>
    <t>https://coconut.naturalproducts.net/compound/coconut_id/CNP0139083</t>
  </si>
  <si>
    <t>CNP0448663</t>
  </si>
  <si>
    <t>O=CN(O)CCCC(NC(=O)CNC(=O)C(NC(=O)C(NC(=O)C1CCNC2=C(C=C3C=C(O)C(O)=CC3[NH+]21)NC(=O)CCC(=O)O)CO)CCCCN)C(=O)NC4C(=O)NC(C(=O)NC(C(=O)NCCCC4)CO)CCCN(O)C=O</t>
  </si>
  <si>
    <t>https://coconut.naturalproducts.net/compound/coconut_id/CNP0448663</t>
  </si>
  <si>
    <t>CNP0463866</t>
  </si>
  <si>
    <t>O=C(NCCCCC(NC(=O)C=1C=CC=C(O)C1O)CO)C=2C=CC=CC2</t>
  </si>
  <si>
    <t>https://coconut.naturalproducts.net/compound/coconut_id/CNP0463866</t>
  </si>
  <si>
    <t>CNP0471645</t>
  </si>
  <si>
    <t>O=C(NCCCCC(NC(=O)C=1C=CC=CC1)CO)C=2C=CC=C(O)C2O</t>
  </si>
  <si>
    <t>https://coconut.naturalproducts.net/compound/coconut_id/CNP0471645</t>
  </si>
  <si>
    <t>CNP0467370</t>
  </si>
  <si>
    <t>O=CN(O)CCCC(NC(=O)C(NC(=O)C(NC(=O)C(NC(=O)C1NC(=NCC1)C(NC(=O)C2CCNC3=C(C=C4C=C(O)C(O)=CC4[NH+]32)NC(=O)CCC(=O)O)CO)CCCN(O)C=O)CCC(=O)N)CCC(=O)N)C(=O)NCC(=O)O</t>
  </si>
  <si>
    <t>https://coconut.naturalproducts.net/compound/coconut_id/CNP0467370</t>
  </si>
  <si>
    <t>CNP0281749</t>
  </si>
  <si>
    <t>O=C(C1=CC=C(O)C(O)=C1)CO</t>
  </si>
  <si>
    <t>https://coconut.naturalproducts.net/compound/coconut_id/CNP0281749</t>
  </si>
  <si>
    <t>CNP0464135</t>
  </si>
  <si>
    <t>O=CN(O)CCCC(NC(=O)CNC(=O)C(NC(=O)C(NC(=O)C1CCNC2=C(C=C3C=C(O)C(O)=CC3[NH+]21)NC(=O)CCC(=O)C(=O)O)CO)CCCCN)C(=O)NC4C(=O)NC(C(=O)NC(C(=O)NCCCC4)CO)CCCN(O)C=O</t>
  </si>
  <si>
    <t>https://coconut.naturalproducts.net/compound/coconut_id/CNP0464135</t>
  </si>
  <si>
    <t>CNP0047087</t>
  </si>
  <si>
    <t>O=C(N)C(NC(O)C=1C=CC=C(O)C1O)CCCCNC(=O)C=2C=CC=C(O)C2O</t>
  </si>
  <si>
    <t>https://coconut.naturalproducts.net/compound/coconut_id/CNP0047087</t>
  </si>
  <si>
    <t>CNP0430894</t>
  </si>
  <si>
    <t>O=C(NCCCCCN(O)C(=O)CCC(=O)NCC(F)CCN(O)C(=O)C)CCC(=O)N(O)CCC(F)CN</t>
  </si>
  <si>
    <t>https://coconut.naturalproducts.net/compound/coconut_id/CNP0430894</t>
  </si>
  <si>
    <t>CNP0436579</t>
  </si>
  <si>
    <t>O=C(NCCCCCN(O)C(=O)C)CCC(=O)N(O)CCC(F)CNC(=O)CCC(=O)N(O)CCC(F)CN</t>
  </si>
  <si>
    <t>https://coconut.naturalproducts.net/compound/coconut_id/CNP0436579</t>
  </si>
  <si>
    <t>CNP0140097</t>
  </si>
  <si>
    <t>O=C1C(=NC=C(N1O)C(O)C(C)C)CC(C)C</t>
  </si>
  <si>
    <t>https://coconut.naturalproducts.net/compound/coconut_id/CNP0140097</t>
  </si>
  <si>
    <t>CNP0477604</t>
  </si>
  <si>
    <t>O=C(N)CC(C(=O)NC(C(=O)NCC(=O)NC(C(=O)NCC(=O)NC1C(=O)N(O)CCC1)C)C)N(O)C(=O)C(NC(=O)CNC(=O)C2N=C(NCC2)C(NC(=O)C3CCNC4C(=CC=5C=C(O)C(O)=CC5[NH+]43)NC(=O)CC(O)C(=O)N)CO)CO</t>
  </si>
  <si>
    <t>https://coconut.naturalproducts.net/compound/coconut_id/CNP0477604</t>
  </si>
  <si>
    <t>CNP0265404</t>
  </si>
  <si>
    <t>O=C(OC)CCC(O)=NCCCCCN(O)C(=O)CC(C)C</t>
  </si>
  <si>
    <t>https://coconut.naturalproducts.net/compound/coconut_id/CNP0265404</t>
  </si>
  <si>
    <t>CNP0026197</t>
  </si>
  <si>
    <t>O=CN(O)CCCC(NC(=O)CNC(=O)C(NC(=O)C(NC(=O)C1CCN[C]2[C]([CH][C]3[CH][C](O)[C](O)[CH][C]3[NH+]21)NC(=O)CCC(=O)C(=O)O)CO)CCCCN)C(=O)NC4C(=O)NC(C(=O)NC(C(=O)NCCCC4)CO)CCCN(O)C=O</t>
  </si>
  <si>
    <t>https://coconut.naturalproducts.net/compound/coconut_id/CNP0026197</t>
  </si>
  <si>
    <t>CNP0460924</t>
  </si>
  <si>
    <t>O=CNC(C(=O)NC(C(=O)NC(C(=O)NC(C(=O)NCCCCN)CCCN(O)C=O)CO)C(O)C(=O)O)CCC[NH+]([O-])CC=1N=C(SC1)C=2C=CC=CC2O</t>
  </si>
  <si>
    <t>https://coconut.naturalproducts.net/compound/coconut_id/CNP0460924</t>
  </si>
  <si>
    <t>CNP0455181</t>
  </si>
  <si>
    <t>O=C(O)CCC(=O)N(O)CCCCN=C(O)CCC(=O)N(O)CCCCCN=C(O)CCC(=O)N(O)CCCCCN</t>
  </si>
  <si>
    <t>https://coconut.naturalproducts.net/compound/coconut_id/CNP0455181</t>
  </si>
  <si>
    <t>CNP0435941</t>
  </si>
  <si>
    <t>O=C(NCCCCCNC(=O)CCC(=O)N(O)CCCCCNC(=O)CCC(=O)N(O)CCCCCNCC1(O)OC(CO)C(O)C1O)C</t>
  </si>
  <si>
    <t>https://coconut.naturalproducts.net/compound/coconut_id/CNP0435941</t>
  </si>
  <si>
    <t>CNP0429488</t>
  </si>
  <si>
    <t>O=C(O)CCC(=O)N(O)CCCCCNC(=O)CCC(=O)NCCC(F)CNC(=O)C</t>
  </si>
  <si>
    <t>https://coconut.naturalproducts.net/compound/coconut_id/CNP0429488</t>
  </si>
  <si>
    <t>CNP0428543</t>
  </si>
  <si>
    <t>O=C(NCC(F)CCN(O)C(=O)CCC(=O)NCC(F)CCN(O)C(=O)C)CCC(=O)N(O)CCCCCN</t>
  </si>
  <si>
    <t>https://coconut.naturalproducts.net/compound/coconut_id/CNP0428543</t>
  </si>
  <si>
    <t>CNP0437452</t>
  </si>
  <si>
    <t>O=C(N)CC(C(=O)NC(C(=O)NCC(=O)NC(C(=O)NCC(=O)NC1C(=O)N(O)CCC1)C)C)N(O)C(=O)C(NC(=O)CNC(=O)C2NC(=NCC2)C(NC(=O)C3CCNC4=C(C=C5C=C(O)C(O)=CC5[NH+]43)NC(=O)CC(O)C(=O)N)CO)CO</t>
  </si>
  <si>
    <t>https://coconut.naturalproducts.net/compound/coconut_id/CNP0437452</t>
  </si>
  <si>
    <t>CNP0476945</t>
  </si>
  <si>
    <t>O=C(N)CCC(=O)NC1=CC=2C=C(O)C(O)=CC2[NH+]3C1NCCC3C(=O)NC(C(=O)NC(C(=O)NCC(=O)NCC(=O)N(O)C(C(=O)NC(C4=NC(C(=O)NC(C(=O)NC(C(=O)NC5C(=O)N(C)CCC5)C)CO)CCN4)CCC(=O)N)CC(=O)N)CCCCN)C</t>
  </si>
  <si>
    <t>https://coconut.naturalproducts.net/compound/coconut_id/CNP0476945</t>
  </si>
  <si>
    <t>CNP0161175</t>
  </si>
  <si>
    <t>O=C(O)CCC(O)=NCCCCCN(O)C(=O)CC(C)C</t>
  </si>
  <si>
    <t>https://coconut.naturalproducts.net/compound/coconut_id/CNP0161175</t>
  </si>
  <si>
    <t>CNP0145366</t>
  </si>
  <si>
    <t>O=C(O)C(NC(=O)C=1C=CC=C(O)C1O)COC(=O)C(NC(=O)C=2C=CC=C(O)C2O)COC(=O)C(NC(=O)C=3C=CC=C(O)C3O)CO</t>
  </si>
  <si>
    <t>https://coconut.naturalproducts.net/compound/coconut_id/CNP0145366</t>
  </si>
  <si>
    <t>CNP0433838</t>
  </si>
  <si>
    <t>O=C(O)CCC(=O)N(O)CCCCCNC(=O)CCC(=O)N(O)CCC(F)CNC(=O)C</t>
  </si>
  <si>
    <t>https://coconut.naturalproducts.net/compound/coconut_id/CNP0433838</t>
  </si>
  <si>
    <t>CNP0432314</t>
  </si>
  <si>
    <t>O=C(NCC(F)CCN(O)C(=O)CCC(=O)NCCCCCN(O)C(=O)CCC(=O)NCC(F)CCN(O)C(=O)C)C</t>
  </si>
  <si>
    <t>https://coconut.naturalproducts.net/compound/coconut_id/CNP0432314</t>
  </si>
  <si>
    <t>CNP0434550</t>
  </si>
  <si>
    <t>O=C(NCC(F)CCN(O)C(=O)CCC(=O)NCC(F)CCN(O)C(=O)CCC(=O)NCCCCCN(O)C(=O)C)C</t>
  </si>
  <si>
    <t>https://coconut.naturalproducts.net/compound/coconut_id/CNP0434550</t>
  </si>
  <si>
    <t>CNP0476274</t>
  </si>
  <si>
    <t>O=C(N)CCC(=O)NC=1C=C2C=C(O)C(O)=CC2[NH+]3C1NCCC3C(=O)NC(C(=O)NC(C(=O)NCC(=O)NCC(=O)N(O)C(C(=O)NC(C4=NCCC(N4)C(=O)NC(C(=O)NC(C(=O)NC5C(=O)N(C)CCC5)C)CO)CCC(=O)N)CC(=O)N)CCCCN)C</t>
  </si>
  <si>
    <t>https://coconut.naturalproducts.net/compound/coconut_id/CNP0476274</t>
  </si>
  <si>
    <t>CNP0125026</t>
  </si>
  <si>
    <t>O=C(O)C(NC(=O)C=1C=CC=C(O)C1O)COC(=O)C(NC(=O)C=2C=CC=C(O)C2O)CO</t>
  </si>
  <si>
    <t>https://coconut.naturalproducts.net/compound/coconut_id/CNP0125026</t>
  </si>
  <si>
    <t>CNP0463979</t>
  </si>
  <si>
    <t>O=C1NCCCCCN(O)C(=O)CCC(=O)NCCCCCN(O)C(=O)CCCCCCCCCCCCC(=O)C1</t>
  </si>
  <si>
    <t>https://coconut.naturalproducts.net/compound/coconut_id/CNP0463979</t>
  </si>
  <si>
    <t>CNP0244061</t>
  </si>
  <si>
    <t>O=CN(O)CCCC(NC(=O)C(NC(=O)C=1C=CC=C(O)C1O)C(O)C)C(=O)O</t>
  </si>
  <si>
    <t>https://coconut.naturalproducts.net/compound/coconut_id/CNP0244061</t>
  </si>
  <si>
    <t>CNP0449035</t>
  </si>
  <si>
    <t>O=C(O)CC(O)C1N=C(OC1C)C=2C=CC=CC2O</t>
  </si>
  <si>
    <t>https://coconut.naturalproducts.net/compound/coconut_id/CNP0449035</t>
  </si>
  <si>
    <t>CNP0023066</t>
  </si>
  <si>
    <t>O=C(NCCCCC(NC(O)C=1C=CC=C(O)C1O)CNC(=O)C=2C=CC=C(O)C2O)C=3C=CC=C(O)C3O</t>
  </si>
  <si>
    <t>https://coconut.naturalproducts.net/compound/coconut_id/CNP0023066</t>
  </si>
  <si>
    <t>CNP0277510</t>
  </si>
  <si>
    <t>O=C1C(=NC=C(N1O)CC(O)(C)C)CC(C)C</t>
  </si>
  <si>
    <t>https://coconut.naturalproducts.net/compound/coconut_id/CNP0277510</t>
  </si>
  <si>
    <t>CNP0390502</t>
  </si>
  <si>
    <t>O=C(C=CCCCCCCCCCCCCCCC)N(O)CCCCC(N=C(O)C1N=C(OC1)C=2C(O)=CC=CC2C)C(=O)OC(CC)C(C(O)=NC3C(=O)N(O)CCCC3)C</t>
  </si>
  <si>
    <t>https://coconut.naturalproducts.net/compound/coconut_id/CNP0390502</t>
  </si>
  <si>
    <t>CNP0447076</t>
  </si>
  <si>
    <t>O=C(N(O)CCCCN=C(O)CCC(=O)N(O)CCCCCN=C(O)CCC(=O)N(O)CCCCCN)C</t>
  </si>
  <si>
    <t>https://coconut.naturalproducts.net/compound/coconut_id/CNP0447076</t>
  </si>
  <si>
    <t>CNP0133774</t>
  </si>
  <si>
    <t>O=C(C1=CC=C(O)C(O)=C1)CN</t>
  </si>
  <si>
    <t>https://coconut.naturalproducts.net/compound/coconut_id/CNP0133774</t>
  </si>
  <si>
    <t>CNP0158183</t>
  </si>
  <si>
    <t>O=C(OC)C=1C=CC=C(O)C1O</t>
  </si>
  <si>
    <t>https://coconut.naturalproducts.net/compound/coconut_id/CNP0158183</t>
  </si>
  <si>
    <t>CNP0279680</t>
  </si>
  <si>
    <t>O=C(OC)C1=CC=C(O)C(O)=C1</t>
  </si>
  <si>
    <t>https://coconut.naturalproducts.net/compound/coconut_id/CNP0279680</t>
  </si>
  <si>
    <t>CNP0313770</t>
  </si>
  <si>
    <t>O=C(C1=CC=C(O)C(O)=C1)CC</t>
  </si>
  <si>
    <t>https://coconut.naturalproducts.net/compound/coconut_id/CNP0313770</t>
  </si>
  <si>
    <t>CNP0436090</t>
  </si>
  <si>
    <t>O=C(NCCCCCN(O)C(=C)CCC(=O)NCCCCCN(O)C(=O)C)CCC(=O)N(O)CCCCCNCC1(O)OCC(O)C(O)C1O</t>
  </si>
  <si>
    <t>https://coconut.naturalproducts.net/compound/coconut_id/CNP0436090</t>
  </si>
  <si>
    <t>CNP0432971</t>
  </si>
  <si>
    <t>O=C(O)CCC(=O)N(O)CCCCCNC(=O)CCC(=O)NCCC(F)CN</t>
  </si>
  <si>
    <t>https://coconut.naturalproducts.net/compound/coconut_id/CNP0432971</t>
  </si>
  <si>
    <t>CNP0117626</t>
  </si>
  <si>
    <t>O=C(NC(C(=O)OCCCC)CO)C=1C=CC=C(O)C1O</t>
  </si>
  <si>
    <t>https://coconut.naturalproducts.net/compound/coconut_id/CNP0117626</t>
  </si>
  <si>
    <t>CNP0059074</t>
  </si>
  <si>
    <t>O=CN(O)CCCC(NC(=O)CNC(=O)C(NC(=O)C(NC(=O)C1CCN[C]2[C]([CH][C]3[CH][C](O)[C](O)[CH][C]3[NH+]21)N4C(=O)CCC4=O)CO)CCCCN)C(=O)NC5C(=O)NC(C(=O)NC(C(=O)NCCCC5)CO)CCCN(O)C=O</t>
  </si>
  <si>
    <t>https://coconut.naturalproducts.net/compound/coconut_id/CNP0059074</t>
  </si>
  <si>
    <t>CNP0444699</t>
  </si>
  <si>
    <t>O=CN(O)CCCC(NC(=O)CNC(=O)C(NC(=O)C(NC(=O)C1CCNC2=C(C=C3C=C(O)C(O)=CC3[NH+]21)N4C(=O)CCC4=O)CO)CCCCN)C(=O)NC5C(=O)NC(C(=O)NC(C(=O)NCCCC5)CO)CCCN(O)C=O</t>
  </si>
  <si>
    <t>https://coconut.naturalproducts.net/compound/coconut_id/CNP0444699</t>
  </si>
  <si>
    <t>CNP0134924</t>
  </si>
  <si>
    <t>O=C(C1=CC=C(O)C(O)=C1)CCO</t>
  </si>
  <si>
    <t>https://coconut.naturalproducts.net/compound/coconut_id/CNP0134924</t>
  </si>
  <si>
    <t>CNP0313629</t>
  </si>
  <si>
    <t>OC=1C=CC=CC1C2=NC(CO)CS2</t>
  </si>
  <si>
    <t>https://coconut.naturalproducts.net/compound/coconut_id/CNP0313629</t>
  </si>
  <si>
    <t>CNP0337915</t>
  </si>
  <si>
    <t>O=C(C=CCCCCCCCCCCCCC)N(O)CCCCC(N=C(O)C1N=C(OC1)C=2C=CC=CC2O)C(=O)OC(C(C(O)=NC3C(=O)N(O)CCCC3)C)C(C)C</t>
  </si>
  <si>
    <t>https://coconut.naturalproducts.net/compound/coconut_id/CNP0337915</t>
  </si>
  <si>
    <t>CNP0127514</t>
  </si>
  <si>
    <t>O=C(NCCCN(C(=O)C1N=C(OC1)C=2C=CC=C(O)C2O)CCC(N)NC(=O)C3N=C(OC3)C=4C=CC=C(O)C4O)C=5C=CC=C(O)C5O</t>
  </si>
  <si>
    <t>https://coconut.naturalproducts.net/compound/coconut_id/CNP0127514</t>
  </si>
  <si>
    <t>CNP0106359</t>
  </si>
  <si>
    <t>O=C(NC(C(=O)NC1C(=O)N(O)CCC1)CCCN)C=2C=CC=C(O)C2O</t>
  </si>
  <si>
    <t>https://coconut.naturalproducts.net/compound/coconut_id/CNP0106359</t>
  </si>
  <si>
    <t>CNP0322380</t>
  </si>
  <si>
    <t>O=C(N)NC(=O)C=1C=CC=C(O)C1O</t>
  </si>
  <si>
    <t>https://coconut.naturalproducts.net/compound/coconut_id/CNP0322380</t>
  </si>
  <si>
    <t>CNP0427842</t>
  </si>
  <si>
    <t>O=C(NCCCCCN(O)C(=O)C)CCC(=O)NCCC(F)CNC(=O)CCC(=O)N(O)CCC(F)CN</t>
  </si>
  <si>
    <t>https://coconut.naturalproducts.net/compound/coconut_id/CNP0427842</t>
  </si>
  <si>
    <t>CNP0433333</t>
  </si>
  <si>
    <t>O=C(NCCCCCN(O)C(=O)CCC(=O)NCC(F)CCN(O)C(=O)C)CCC(=O)NCCC(F)CN</t>
  </si>
  <si>
    <t>https://coconut.naturalproducts.net/compound/coconut_id/CNP0433333</t>
  </si>
  <si>
    <t>CNP0433405</t>
  </si>
  <si>
    <t>O=C(NCCCCCN(O)C(=O)C)CCC(=O)N(O)CCC(F)CNC(=O)CCC(=O)NCCC(F)CN</t>
  </si>
  <si>
    <t>https://coconut.naturalproducts.net/compound/coconut_id/CNP0433405</t>
  </si>
  <si>
    <t>CNP0276253</t>
  </si>
  <si>
    <t>O=C1C(=NC=C(N1O)CCSC)CC(C)C</t>
  </si>
  <si>
    <t>https://coconut.naturalproducts.net/compound/coconut_id/CNP0276253</t>
  </si>
  <si>
    <t>CNP0187300</t>
  </si>
  <si>
    <t>O=C(O)C(N)CCN1CCC1C(=O)O</t>
  </si>
  <si>
    <t>https://coconut.naturalproducts.net/compound/coconut_id/CNP0187300</t>
  </si>
  <si>
    <t>CNP0429135</t>
  </si>
  <si>
    <t>O=C(O)CCC(=O)NCCC(F)CNC(=O)CCC(=O)N(O)CCCCCN</t>
  </si>
  <si>
    <t>https://coconut.naturalproducts.net/compound/coconut_id/CNP0429135</t>
  </si>
  <si>
    <t>CNP0202927</t>
  </si>
  <si>
    <t>O=C(OC)C=1N=C2C(O)=CC=CC2=C(O)C1</t>
  </si>
  <si>
    <t>https://coconut.naturalproducts.net/compound/coconut_id/CNP0202927</t>
  </si>
  <si>
    <t>CNP0393098</t>
  </si>
  <si>
    <t>O=C(O)C1(N=C(SC1)C=2C=CC=CC2O)C</t>
  </si>
  <si>
    <t>https://coconut.naturalproducts.net/compound/coconut_id/CNP0393098</t>
  </si>
  <si>
    <t>CNP0428629</t>
  </si>
  <si>
    <t>O=C(NCC=CCN(O)C(=O)C)CCC(=O)N(O)CCCCCNC(=O)CCC(=O)N(O)CC=CCN</t>
  </si>
  <si>
    <t>https://coconut.naturalproducts.net/compound/coconut_id/CNP0428629</t>
  </si>
  <si>
    <t>CNP0434342</t>
  </si>
  <si>
    <t>O=C(NCCC=CCN(O)C(=O)CCC(=O)NCCCCCN(O)C(=O)C)CCC(=O)N(O)C=CCN</t>
  </si>
  <si>
    <t>https://coconut.naturalproducts.net/compound/coconut_id/CNP0434342</t>
  </si>
  <si>
    <t>CNP0429500</t>
  </si>
  <si>
    <t>O=NN(O)CCCC(NC(=O)CNC)C(=O)OC(C)C(NC(=O)C(NC(=O)CCCCCCCCCCC)C(O)C(=O)O)C(=O)NC(C(=O)C)C(O)C</t>
  </si>
  <si>
    <t>https://coconut.naturalproducts.net/compound/coconut_id/CNP0429500</t>
  </si>
  <si>
    <t>CNP0427189</t>
  </si>
  <si>
    <t>O=C(NCCCCCN(O)C(=O)C(O)CCNC(O)CCN)CCC(=O)N(O)CCCCCN</t>
  </si>
  <si>
    <t>https://coconut.naturalproducts.net/compound/coconut_id/CNP0427189</t>
  </si>
  <si>
    <t>CNP0165116</t>
  </si>
  <si>
    <t>O=C(O)C1=CC=C(O)C(O)=C1O</t>
  </si>
  <si>
    <t>https://coconut.naturalproducts.net/compound/coconut_id/CNP0165116</t>
  </si>
  <si>
    <t>CNP0433904</t>
  </si>
  <si>
    <t>O=C(NCCCCCN(O)C(=O)CCC=CCCC(O)CC)CCC(=O)N(O)CCCCCNC(=O)CCC(=O)N(O)CCCCCNCC1(O)OC(CO)C(O)C1O</t>
  </si>
  <si>
    <t>https://coconut.naturalproducts.net/compound/coconut_id/CNP0433904</t>
  </si>
  <si>
    <t>CNP0311922</t>
  </si>
  <si>
    <t>O=C1C(=NC=C(N1O)C(C)C)C(C)CC</t>
  </si>
  <si>
    <t>https://coconut.naturalproducts.net/compound/coconut_id/CNP0311922</t>
  </si>
  <si>
    <t>CNP0293202</t>
  </si>
  <si>
    <t>O=C(C=1N=C(SC1)C=2C=CC=C(O)C2O)N(O)CCC3=CN=CN3</t>
  </si>
  <si>
    <t>https://coconut.naturalproducts.net/compound/coconut_id/CNP0293202</t>
  </si>
  <si>
    <t>CNP0437283</t>
  </si>
  <si>
    <t>O=C(NCC=CCN(O)C(=O)C)CCC(=O)N(O)CC=CCNC(=O)CCC(=O)N(O)CCCCCN</t>
  </si>
  <si>
    <t>https://coconut.naturalproducts.net/compound/coconut_id/CNP0437283</t>
  </si>
  <si>
    <t>CNP0168823</t>
  </si>
  <si>
    <t>O=C(C1=CC=C(O)C(O)=C1)C(C)C</t>
  </si>
  <si>
    <t>https://coconut.naturalproducts.net/compound/coconut_id/CNP0168823</t>
  </si>
  <si>
    <t>CNP0468227</t>
  </si>
  <si>
    <t>O=C(NCCCCCNC(=O)CCC(=C)N(O)CCCCCNC(=O)CCC(=O)N(O)CCCCCNCC1(O)OCC(O)C(O)C1O)C</t>
  </si>
  <si>
    <t>https://coconut.naturalproducts.net/compound/coconut_id/CNP0468227</t>
  </si>
  <si>
    <t>CNP0313550</t>
  </si>
  <si>
    <t>O=C(C1=CC=C(O)C(O)=C1)C(O)CO</t>
  </si>
  <si>
    <t>https://coconut.naturalproducts.net/compound/coconut_id/CNP0313550</t>
  </si>
  <si>
    <t>CNP0120767</t>
  </si>
  <si>
    <t>O=C(O)CC(C(=O)C=1C=CC=C(O)C1O)C</t>
  </si>
  <si>
    <t>https://coconut.naturalproducts.net/compound/coconut_id/CNP0120767</t>
  </si>
  <si>
    <t>CNP0435794</t>
  </si>
  <si>
    <t>O=C(NCCC(F)CNC(=O)CCC(=O)N(O)CCCCCNC(=O)CCC(=O)N(O)CCC(F)CN)C</t>
  </si>
  <si>
    <t>https://coconut.naturalproducts.net/compound/coconut_id/CNP0435794</t>
  </si>
  <si>
    <t>CNP0230126</t>
  </si>
  <si>
    <t>O=C1C(=C(O)C=CN1O)C2C(C)CC(C)CC(O)(C)C2C</t>
  </si>
  <si>
    <t>https://coconut.naturalproducts.net/compound/coconut_id/CNP0230126</t>
  </si>
  <si>
    <t>CNP0433156</t>
  </si>
  <si>
    <t>O=C(NCCC(F)CNC(=O)CCC(=O)N(O)CCCCCNC(=O)CCC(=O)N(O)CCC(F)CNC(=O)C)C</t>
  </si>
  <si>
    <t>https://coconut.naturalproducts.net/compound/coconut_id/CNP0433156</t>
  </si>
  <si>
    <t>CNP0105841</t>
  </si>
  <si>
    <t>OC(=NCCCCN)C=1C=CC=C(O)C1O</t>
  </si>
  <si>
    <t>https://coconut.naturalproducts.net/compound/coconut_id/CNP0105841</t>
  </si>
  <si>
    <t>CNP0146075</t>
  </si>
  <si>
    <t>O=C(O)C(N)CCCN(O)C(=O)C</t>
  </si>
  <si>
    <t>https://coconut.naturalproducts.net/compound/coconut_id/CNP0146075</t>
  </si>
  <si>
    <t>CNP0272151</t>
  </si>
  <si>
    <t>O=C(C1=CC=C(O)C(O)=C1)CNC</t>
  </si>
  <si>
    <t>https://coconut.naturalproducts.net/compound/coconut_id/CNP0272151</t>
  </si>
  <si>
    <t>CNP0314239</t>
  </si>
  <si>
    <t>O=C1C(=C(O)C=CN1O)C2C(C)CC(C)CC2(C=C)C</t>
  </si>
  <si>
    <t>https://coconut.naturalproducts.net/compound/coconut_id/CNP0314239</t>
  </si>
  <si>
    <t>CNP0317918</t>
  </si>
  <si>
    <t>O=C(OCC)C1=CC=C(O)C(O)=C1</t>
  </si>
  <si>
    <t>https://coconut.naturalproducts.net/compound/coconut_id/CNP0317918</t>
  </si>
  <si>
    <t>CNP0067921</t>
  </si>
  <si>
    <t>O=C(N)CC(C(=O)NC(C(=O)NCC(=O)NC(C(=O)NCC(=O)NC1C(=O)N(O)CCC1)C)C)N(O)C(=O)C(NC(=O)CNC(=O)C2N=C(NCC2)C(NC(=O)C3CCN[C]4[C]([CH][C]5[CH][C](O)[C](O)[CH][C]5[NH+]43)NC(=O)CC(O)C(=O)N)CO)CO</t>
  </si>
  <si>
    <t>https://coconut.naturalproducts.net/compound/coconut_id/CNP0067921</t>
  </si>
  <si>
    <t>CNP0426978</t>
  </si>
  <si>
    <t>O=C(NCC(F)CCNC(=O)CCC(=O)NCCCCCN(O)C(=O)CCC(=O)NCC(F)CCN(O)C(=O)C)C</t>
  </si>
  <si>
    <t>https://coconut.naturalproducts.net/compound/coconut_id/CNP0426978</t>
  </si>
  <si>
    <t>CNP0429170</t>
  </si>
  <si>
    <t>O=C(NCC(F)CCNC(=O)CCC(=O)NCC(F)CCN(O)C(=O)CCC(=O)NCCCCCN(O)C(=O)C)C</t>
  </si>
  <si>
    <t>https://coconut.naturalproducts.net/compound/coconut_id/CNP0429170</t>
  </si>
  <si>
    <t>CNP0430264</t>
  </si>
  <si>
    <t>O=C(NCC(F)CCN(O)C(=O)CCC(=O)NCC(F)CCNC(=O)CCC(=O)NCCCCCN(O)C(=O)C)C</t>
  </si>
  <si>
    <t>https://coconut.naturalproducts.net/compound/coconut_id/CNP0430264</t>
  </si>
  <si>
    <t>CNP0432694</t>
  </si>
  <si>
    <t>O=C(O)C(NC(=O)C=1C=CC=C(O)C1O)COC(=O)C(NC(=O)C=2C=CC=C(O)C2O)COC(=O)C(CO)CC(=O)C=3C=CC=C(O)C3O</t>
  </si>
  <si>
    <t>https://coconut.naturalproducts.net/compound/coconut_id/CNP0432694</t>
  </si>
  <si>
    <t>CNP0429582</t>
  </si>
  <si>
    <t>O=C(NCCC(F)CNC(=O)CCC(=O)N(O)CCCCCN)CCC(=O)NCC(F)CCN(O)C(=O)C</t>
  </si>
  <si>
    <t>https://coconut.naturalproducts.net/compound/coconut_id/CNP0429582</t>
  </si>
  <si>
    <t>CNP0435258</t>
  </si>
  <si>
    <t>O=C(NCCC(F)CNC(=O)CCC(=O)N(O)CCC(F)CNC(=O)CCC(=O)N(O)CCCCCN)C</t>
  </si>
  <si>
    <t>https://coconut.naturalproducts.net/compound/coconut_id/CNP0435258</t>
  </si>
  <si>
    <t>CNP0326396</t>
  </si>
  <si>
    <t>O=C(N)CCC(=O)N[C]1[CH][C]2[CH][C](O)[C](O)[CH][C]2[NH+]3[C]1NCCC3C(=O)NC(C(=O)NC(C(=O)NCC(=O)NCC(=O)N(O)C(C(=O)NC(C4=NC(C(=O)NC(C(=O)NC(C(=O)NC5C(=O)N(C)CCC5)C)CO)CCN4)CCC(=O)N)CC(=O)N)CCCCN)C</t>
  </si>
  <si>
    <t>https://coconut.naturalproducts.net/compound/coconut_id/CNP0326396</t>
  </si>
  <si>
    <t>CNP0224698</t>
  </si>
  <si>
    <t>O=C1C(=NC=C(N1O)C(O)(C)CC)CC(C)C</t>
  </si>
  <si>
    <t>https://coconut.naturalproducts.net/compound/coconut_id/CNP0224698</t>
  </si>
  <si>
    <t>CNP0427435</t>
  </si>
  <si>
    <t>O=C(NCCCCCN(O)C(=O)C(O)CCNC(O)CCCCN)CCC(=O)N(O)CCCCCN</t>
  </si>
  <si>
    <t>https://coconut.naturalproducts.net/compound/coconut_id/CNP0427435</t>
  </si>
  <si>
    <t>CNP0320406</t>
  </si>
  <si>
    <t>O=C(O)C(C)CC(=O)C=1C=CC=C(O)C1O</t>
  </si>
  <si>
    <t>https://coconut.naturalproducts.net/compound/coconut_id/CNP0320406</t>
  </si>
  <si>
    <t>CNP0444076</t>
  </si>
  <si>
    <t>O=C(N(O)CCCCCN=C(O)CCC(=O)N(O)CCCCCN=C(O)CCC(=O)N(O)CCCCCN=C(O)C=1C=C(O)C=C(C1)NC2C(N)C(O)(CO)C3(OC2(OC)NC3=N)C)C</t>
  </si>
  <si>
    <t>https://coconut.naturalproducts.net/compound/coconut_id/CNP0444076</t>
  </si>
  <si>
    <t>CNP0428979</t>
  </si>
  <si>
    <t>O=C(NCC(F)CCN(O)C(=O)CCC(=O)NCCCCCN(O)C(=O)C)C</t>
  </si>
  <si>
    <t>https://coconut.naturalproducts.net/compound/coconut_id/CNP0428979</t>
  </si>
  <si>
    <t>CNP0213179</t>
  </si>
  <si>
    <t>O=C(N(O)CCCCCN1C(=O)CCC1=O)C</t>
  </si>
  <si>
    <t>https://coconut.naturalproducts.net/compound/coconut_id/CNP0213179</t>
  </si>
  <si>
    <t>CNP0154782</t>
  </si>
  <si>
    <t>O=C(OCC(NC(=O)C=1C=CC=C(O)C1O)C(=O)OC)C(=C)NC(=O)C=2C=CC=C(O)C2O</t>
  </si>
  <si>
    <t>https://coconut.naturalproducts.net/compound/coconut_id/CNP0154782</t>
  </si>
  <si>
    <t>CNP0143178</t>
  </si>
  <si>
    <t>O=C(SCC(NC(=O)C)C(=O)O)C=1C=CC=C(O)C1O</t>
  </si>
  <si>
    <t>https://coconut.naturalproducts.net/compound/coconut_id/CNP0143178</t>
  </si>
  <si>
    <t>CNP0368819</t>
  </si>
  <si>
    <t>O=C(N(O)CCCC1C(=O)N2NCCCC2C(=O)N1C)C(N=C(O)CN=C(O)CCN=C(O)C=3C=CC=CC3O)CO</t>
  </si>
  <si>
    <t>https://coconut.naturalproducts.net/compound/coconut_id/CNP0368819</t>
  </si>
  <si>
    <t>CNP0452007</t>
  </si>
  <si>
    <t>O=C(C=C(C)CCO)N(O)CCCC1N=C(O)C(N=C(O)C(N=C(O)CN=C(O)C(N=C(O)C(N=C1O)CO)CO)CCCN(O)C(=O)C=C(C)CCOC(=O)C)CCCN(O)C(=O)C=C(C)CCO</t>
  </si>
  <si>
    <t>https://coconut.naturalproducts.net/compound/coconut_id/CNP0452007</t>
  </si>
  <si>
    <t>CNP0412291</t>
  </si>
  <si>
    <t>O=C(O)C(NC(=O)C=1C=CC=C(O)C1O)COC(=O)C(NC(=O)C=2C=CC=C(O)C2O)COC(=O)C(=C)NC(=O)C=3C=CC=C(O)C3O</t>
  </si>
  <si>
    <t>https://coconut.naturalproducts.net/compound/coconut_id/CNP0412291</t>
  </si>
  <si>
    <t>CNP0297633</t>
  </si>
  <si>
    <t>O=C(O)C(N=C(O)C(N=C(O)C(N=C(O)C(N=C(O)C(N)CCCN(O)C(=O)C)CCCN(O)C(=O)C)CCCN(O)C(=O)C)CO)C(O)C1SC(N2C=CC(=NC(=N)O)N(C2=O)C)C(O)C1O</t>
  </si>
  <si>
    <t>https://coconut.naturalproducts.net/compound/coconut_id/CNP0297633</t>
  </si>
  <si>
    <t>CNP0314475</t>
  </si>
  <si>
    <t>O=C1OCC(N=C(O)C=2C=CC=C(O)C2O)C(=O)OCC(N=C(O)C=3C=CC=C(O)C3O)C(=O)OCC1N=C(O)C=4C=CC=C(O)C4O</t>
  </si>
  <si>
    <t>https://coconut.naturalproducts.net/compound/coconut_id/CNP0314475</t>
  </si>
  <si>
    <t>CNP0023614</t>
  </si>
  <si>
    <t>O=C1OCC(NC(=O)CC=CCCCCCC)C(=O)NC2C(=O)NCC(=O)NC(C(=O)NC(C(=O)NC3C(=O)NC(C(=O)NCC(=O)NC(C(=O)NC1)CCCN(O[Fe](ON(C(=O)C)CCC2)ON(C(=O)C)CCC3)C(=O)C)CO)CO)C(C)C</t>
  </si>
  <si>
    <t>https://coconut.naturalproducts.net/compound/coconut_id/CNP0023614</t>
  </si>
  <si>
    <t>CNP0429813</t>
  </si>
  <si>
    <t>O=C(NCCCCCN(O)C(=C)CCC(=O)NCCCCCN(O)C(=O)CCC=CCC(O)CC)CCC(=O)N(O)CCCCCNCC1(O)OCC(O)C(O)C1O</t>
  </si>
  <si>
    <t>https://coconut.naturalproducts.net/compound/coconut_id/CNP0429813</t>
  </si>
  <si>
    <t>CNP0433024</t>
  </si>
  <si>
    <t>O=C(NCCCCCN(O)C(=C)CCC(=O)NCCCCCN(O)C(=O)CCC=CCCC(O)C)CCC(=O)N(O)CCCCCNCC1(O)OCC(O)C(O)C1O</t>
  </si>
  <si>
    <t>https://coconut.naturalproducts.net/compound/coconut_id/CNP0433024</t>
  </si>
  <si>
    <t>CNP0224945</t>
  </si>
  <si>
    <t>O=C1C(=NC=C(N1O)C(O)(C)C)CC(C)C</t>
  </si>
  <si>
    <t>https://coconut.naturalproducts.net/compound/coconut_id/CNP0224945</t>
  </si>
  <si>
    <t>CNP0332178</t>
  </si>
  <si>
    <t>O=C1C(=NC=C(N1O)CC(C)C)C(O)(C)C</t>
  </si>
  <si>
    <t>https://coconut.naturalproducts.net/compound/coconut_id/CNP0332178</t>
  </si>
  <si>
    <t>CNP0329500</t>
  </si>
  <si>
    <t>O=C(O)CCNC(=O)C1=CC=C(O)C(O)=C1</t>
  </si>
  <si>
    <t>https://coconut.naturalproducts.net/compound/coconut_id/CNP0329500</t>
  </si>
  <si>
    <t>CNP0205593</t>
  </si>
  <si>
    <t>O=C(O)C(N=C(O)C=1C=CC=C(O)C1O)CCCCN=C(O)C=2C=CC=C(O)C2O</t>
  </si>
  <si>
    <t>https://coconut.naturalproducts.net/compound/coconut_id/CNP0205593</t>
  </si>
  <si>
    <t>CNP0316964</t>
  </si>
  <si>
    <t>O=C(O)C=CC=1C=CC=C(O)C1O</t>
  </si>
  <si>
    <t>https://coconut.naturalproducts.net/compound/coconut_id/CNP0316964</t>
  </si>
  <si>
    <t>CNP0185318</t>
  </si>
  <si>
    <t>O=C(NCCC1=CC=C(O)C(O)=C1)C2=CC=C(O)C(O)=C2</t>
  </si>
  <si>
    <t>https://coconut.naturalproducts.net/compound/coconut_id/CNP0185318</t>
  </si>
  <si>
    <t>CNP0429198</t>
  </si>
  <si>
    <t>O=C(O)CCC(=O)N(O)CCC(F)CNC(=O)CCC(=O)N(O)CCC(F)CN</t>
  </si>
  <si>
    <t>https://coconut.naturalproducts.net/compound/coconut_id/CNP0429198</t>
  </si>
  <si>
    <t>CNP0430007</t>
  </si>
  <si>
    <t>O=C(NCCCCCN(O)C(=O)C)CCC(=O)N(O)CCC(F)CN</t>
  </si>
  <si>
    <t>https://coconut.naturalproducts.net/compound/coconut_id/CNP0430007</t>
  </si>
  <si>
    <t>CNP0432506</t>
  </si>
  <si>
    <t>O=C(NCCCO)C1=CC=C(O)C(O)=C1</t>
  </si>
  <si>
    <t>https://coconut.naturalproducts.net/compound/coconut_id/CNP0432506</t>
  </si>
  <si>
    <t>CNP0477432</t>
  </si>
  <si>
    <t>O=C(O)C=1C=CC=CC1C=2C=CC=C(O)C2O</t>
  </si>
  <si>
    <t>https://coconut.naturalproducts.net/compound/coconut_id/CNP0477432</t>
  </si>
  <si>
    <t>CNP0001345</t>
  </si>
  <si>
    <t>O=C(O)C1=CC=C(O)C(OS(=O)(=O)O)=C1</t>
  </si>
  <si>
    <t>https://coconut.naturalproducts.net/compound/coconut_id/CNP0001345</t>
  </si>
  <si>
    <t>CNP0023545</t>
  </si>
  <si>
    <t>O=C(O)C1=CC=C(OS(=O)(=O)O)C(O)=C1</t>
  </si>
  <si>
    <t>https://coconut.naturalproducts.net/compound/coconut_id/CNP0023545</t>
  </si>
  <si>
    <t>CNP0443610</t>
  </si>
  <si>
    <t>O=C(NCC(F)CCN(O)C(=O)C)CCC(=O)N(O)CCC(F)CNC(=O)CCC(=O)N(O)CCC(F)CN</t>
  </si>
  <si>
    <t>https://coconut.naturalproducts.net/compound/coconut_id/CNP0443610</t>
  </si>
  <si>
    <t>CNP0133244</t>
  </si>
  <si>
    <t>O=C(O)C1=CC(O)=C(O)C(O)=C1</t>
  </si>
  <si>
    <t>https://coconut.naturalproducts.net/compound/coconut_id/CNP0133244</t>
  </si>
  <si>
    <t>CNP0435418</t>
  </si>
  <si>
    <t>O=C(NCC(F)CCNC(=O)CCC(=O)NCCCCCN(O)C(=O)C)C</t>
  </si>
  <si>
    <t>https://coconut.naturalproducts.net/compound/coconut_id/CNP0435418</t>
  </si>
  <si>
    <t>CNP0473832</t>
  </si>
  <si>
    <t>O=C(C=C(C)CCO)N(O)CCCC1N=C(O)CN=C(O)C(N=C(O)C(N=C(O)C(N=C(O)C(N=C1O)CCCN(O)C(=O)C=C(C)CCO)CCCN(O)C(=O)C=C(C)CCO)C)CO</t>
  </si>
  <si>
    <t>https://coconut.naturalproducts.net/compound/coconut_id/CNP0473832</t>
  </si>
  <si>
    <t>CNP0240248</t>
  </si>
  <si>
    <t>O=C(O)C=1N=C2C(O)=CC=CC2=CC1</t>
  </si>
  <si>
    <t>https://coconut.naturalproducts.net/compound/coconut_id/CNP0240248</t>
  </si>
  <si>
    <t>CNP0428766</t>
  </si>
  <si>
    <t>O=C(NCC(F)CCN(O)C(=O)C)CCC(=O)N(O)CCCCCN</t>
  </si>
  <si>
    <t>https://coconut.naturalproducts.net/compound/coconut_id/CNP0428766</t>
  </si>
  <si>
    <t>CNP0431834</t>
  </si>
  <si>
    <t>O=C(NCCCCCN(O)C(=O)C)CCC(=O)NCCC(F)CN</t>
  </si>
  <si>
    <t>https://coconut.naturalproducts.net/compound/coconut_id/CNP0431834</t>
  </si>
  <si>
    <t>CNP0355050</t>
  </si>
  <si>
    <t>O=C(O)C(N)CC=1C=CC=C(O)C1O</t>
  </si>
  <si>
    <t>https://coconut.naturalproducts.net/compound/coconut_id/CNP0355050</t>
  </si>
  <si>
    <t>CNP0434700</t>
  </si>
  <si>
    <t>O=C(NCC(F)CCN(O)C(=O)CCC(=O)NCC(F)CCN(O)C(=O)CCC(=O)NCC(F)CCN(O)C(=O)C)C</t>
  </si>
  <si>
    <t>https://coconut.naturalproducts.net/compound/coconut_id/CNP0434700</t>
  </si>
  <si>
    <t>CNP0229854</t>
  </si>
  <si>
    <t>O=C(C1=CC=C(O)C(O)=C1)CNC(C)C</t>
  </si>
  <si>
    <t>https://coconut.naturalproducts.net/compound/coconut_id/CNP0229854</t>
  </si>
  <si>
    <t>CNP0287478</t>
  </si>
  <si>
    <t>O=C(NCC(=O)C1=CC=C(O)C(O)=C1)C</t>
  </si>
  <si>
    <t>https://coconut.naturalproducts.net/compound/coconut_id/CNP0287478</t>
  </si>
  <si>
    <t>CNP0262948</t>
  </si>
  <si>
    <t>O=C(O)CCCNC(=O)C1=CC=C(O)C(O)=C1</t>
  </si>
  <si>
    <t>https://coconut.naturalproducts.net/compound/coconut_id/CNP0262948</t>
  </si>
  <si>
    <t>CNP0346770</t>
  </si>
  <si>
    <t>O=C1NCCCCCN(O[Fe]2ON(C(=O)CCC(=O)NCCCCCN(O2)C(=O)CC1)CCCCCN)C(=O)C</t>
  </si>
  <si>
    <t>https://coconut.naturalproducts.net/compound/coconut_id/CNP0346770</t>
  </si>
  <si>
    <t>CNP0437018</t>
  </si>
  <si>
    <t>O=C(C=C(C)CCO)N(O)CCCC1N=C(O)C(N=C(O)C(N=C(O)CN=C(O)C(N=C(O)CN=C1O)CO)CCCN(O)C(=O)C=C(C)CCO)CCCN(O)C(=O)C</t>
  </si>
  <si>
    <t>https://coconut.naturalproducts.net/compound/coconut_id/CNP0437018</t>
  </si>
  <si>
    <t>CNP0439223</t>
  </si>
  <si>
    <t>O=C(C=C(C)CCO)N(O)CCCC1N=C(O)CN=C(O)C(N=C(O)CN=C(O)C(N=C(O)C(N=C1O)CCCN(O)C(=O)C=C(C)CCO)CCCN(O)C(=O)C)CO</t>
  </si>
  <si>
    <t>https://coconut.naturalproducts.net/compound/coconut_id/CNP0439223</t>
  </si>
  <si>
    <t>CNP0435128</t>
  </si>
  <si>
    <t>O=C(O)CCC(=O)N(O)CCCCCN</t>
  </si>
  <si>
    <t>https://coconut.naturalproducts.net/compound/coconut_id/CNP0435128</t>
  </si>
  <si>
    <t>CNP0463543</t>
  </si>
  <si>
    <t>O=C(C=C(C)CCO)N(O)CCCN1C(=O)C(N=C(O)CN=C(O)C(N=C(O)C(N=C(O)C(N=C(O)C1)CCCN(O)C(=O)C=C(C)CCO)CO)CO)CCCN(O)C(=O)C=C(C)CCO</t>
  </si>
  <si>
    <t>https://coconut.naturalproducts.net/compound/coconut_id/CNP0463543</t>
  </si>
  <si>
    <t>CNP0435191</t>
  </si>
  <si>
    <t>O=C(NCCCCO)C1=CC=C(O)C(O)=C1</t>
  </si>
  <si>
    <t>https://coconut.naturalproducts.net/compound/coconut_id/CNP0435191</t>
  </si>
  <si>
    <t>CNP0182780</t>
  </si>
  <si>
    <t>O=C1C(=NC=C(N1O)C(C)C)CCSC</t>
  </si>
  <si>
    <t>https://coconut.naturalproducts.net/compound/coconut_id/CNP0182780</t>
  </si>
  <si>
    <t>CNP0282410</t>
  </si>
  <si>
    <t>O=C(O)C(N)CCCN(O)C(=O)N(C)C</t>
  </si>
  <si>
    <t>https://coconut.naturalproducts.net/compound/coconut_id/CNP0282410</t>
  </si>
  <si>
    <t>CNP0123642</t>
  </si>
  <si>
    <t>O=C(OC(=O)C1=CC=C(O)C(O)=C1)C2=CC=C(O)C(O)=C2</t>
  </si>
  <si>
    <t>https://coconut.naturalproducts.net/compound/coconut_id/CNP0123642</t>
  </si>
  <si>
    <t>CNP0477052</t>
  </si>
  <si>
    <t>O=C(C=C(C)CCO)N(O)CCCC1N=C(O)C(N=C(O)C(N=C(O)CN=C(O)C(N=C(O)C(N=C1O)CO)CO)CCCN(O)C(=O)C)CCCN(O)C(=O)C=C(C)CCO</t>
  </si>
  <si>
    <t>https://coconut.naturalproducts.net/compound/coconut_id/CNP0477052</t>
  </si>
  <si>
    <t>CNP0143209</t>
  </si>
  <si>
    <t>OC1=CC=CC(=C1O)C</t>
  </si>
  <si>
    <t>https://coconut.naturalproducts.net/compound/coconut_id/CNP0143209</t>
  </si>
  <si>
    <t>CNP0104242</t>
  </si>
  <si>
    <t>O=CC=1C=CC=C(O)C1O</t>
  </si>
  <si>
    <t>https://coconut.naturalproducts.net/compound/coconut_id/CNP0104242</t>
  </si>
  <si>
    <t>CNP0203672</t>
  </si>
  <si>
    <t>O=CC1=CC=C(O)C(O)=C1</t>
  </si>
  <si>
    <t>https://coconut.naturalproducts.net/compound/coconut_id/CNP0203672</t>
  </si>
  <si>
    <t>CNP0210787</t>
  </si>
  <si>
    <t>OC1=CC=CC(=C1O)CO</t>
  </si>
  <si>
    <t>https://coconut.naturalproducts.net/compound/coconut_id/CNP0210787</t>
  </si>
  <si>
    <t>CNP0176841</t>
  </si>
  <si>
    <t>O=C(NC1C(=O)N(O)CCCC1)C(C)C(O)CCCCCCCCCCCCCCCCC</t>
  </si>
  <si>
    <t>https://coconut.naturalproducts.net/compound/coconut_id/CNP0176841</t>
  </si>
  <si>
    <t>CNP0431225</t>
  </si>
  <si>
    <t>O=C(O)CCC(=O)N(O)CCC(F)CNC(=O)CCC(=O)NCCC(F)CNC(=O)C</t>
  </si>
  <si>
    <t>https://coconut.naturalproducts.net/compound/coconut_id/CNP0431225</t>
  </si>
  <si>
    <t>CNP0438639</t>
  </si>
  <si>
    <t>O=C(O)CCC(=O)NCCC(F)CNC(=O)CCC(=O)N(O)CCC(F)CNC(=O)C</t>
  </si>
  <si>
    <t>https://coconut.naturalproducts.net/compound/coconut_id/CNP0438639</t>
  </si>
  <si>
    <t>CNP0081695</t>
  </si>
  <si>
    <t>O=C(O)C1=CC(Br)=C(O)C(O)=C1</t>
  </si>
  <si>
    <t>https://coconut.naturalproducts.net/compound/coconut_id/CNP0081695</t>
  </si>
  <si>
    <t>CNP0129962</t>
  </si>
  <si>
    <t>O=C(O)C1=CC(O)=C(O)C=C1O</t>
  </si>
  <si>
    <t>https://coconut.naturalproducts.net/compound/coconut_id/CNP0129962</t>
  </si>
  <si>
    <t>CNP0435887</t>
  </si>
  <si>
    <t>O=C(NCCC(F)CN)CCC(=O)NCC(F)CCN(O)C(=O)CCC(=O)NCC(F)CCN(O)C(=O)C</t>
  </si>
  <si>
    <t>https://coconut.naturalproducts.net/compound/coconut_id/CNP0435887</t>
  </si>
  <si>
    <t>CNP0468717</t>
  </si>
  <si>
    <t>O=C(NCCC(F)CNC(=O)CCC(=O)N(O)CCC(F)CN)CCC(=O)NCC(F)CCN(O)C(=O)C</t>
  </si>
  <si>
    <t>https://coconut.naturalproducts.net/compound/coconut_id/CNP0468717</t>
  </si>
  <si>
    <t>CNP0430522</t>
  </si>
  <si>
    <t>O=C(O)CCC(=O)N(O)CCC(F)CNC(=O)CCC(=O)N(O)CCC(F)CNC(=O)C</t>
  </si>
  <si>
    <t>https://coconut.naturalproducts.net/compound/coconut_id/CNP0430522</t>
  </si>
  <si>
    <t>CNP0335692</t>
  </si>
  <si>
    <t>O=CN(O)CCCC1N=C(O)C(N=C(O)C(N=C(O)C(N=C(O)C(N=C(O)C(N=C(O)C(N=C(O)C2N3C=4C=C(O)C(O)=CC4C=C(NC(=O)CCC(=O)O)C3NCC2)CC(=O)O)CCCN(O)C=O)CCCCN)C(OC(=O)C(N=C1O)CCCCN)C)C)C</t>
  </si>
  <si>
    <t>https://coconut.naturalproducts.net/compound/coconut_id/CNP0335692</t>
  </si>
  <si>
    <t>CNP0455643</t>
  </si>
  <si>
    <t>O=C(NCCC(F)CNC(=O)CCC(=O)N(O)CCCCCN)C</t>
  </si>
  <si>
    <t>https://coconut.naturalproducts.net/compound/coconut_id/CNP0455643</t>
  </si>
  <si>
    <t>CNP0475196</t>
  </si>
  <si>
    <t>O=C(NC(CO)CO)C(O)C(O)C1N=C(OC1C)C=2C=CC=CC2O</t>
  </si>
  <si>
    <t>https://coconut.naturalproducts.net/compound/coconut_id/CNP0475196</t>
  </si>
  <si>
    <t>CNP0141307</t>
  </si>
  <si>
    <t>O=C1C=C(OC)C=2C=CC=C(O)C2N1C</t>
  </si>
  <si>
    <t>https://coconut.naturalproducts.net/compound/coconut_id/CNP0141307</t>
  </si>
  <si>
    <t>CNP0169616</t>
  </si>
  <si>
    <t>OC=1C=CC=CC1C2=NC(CO)C(S2)C</t>
  </si>
  <si>
    <t>https://coconut.naturalproducts.net/compound/coconut_id/CNP0169616</t>
  </si>
  <si>
    <t>CNP0070123</t>
  </si>
  <si>
    <t>O=C(C1=CC=C(O)C=C1)C=2C=CC=C(O)C2O</t>
  </si>
  <si>
    <t>https://coconut.naturalproducts.net/compound/coconut_id/CNP0070123</t>
  </si>
  <si>
    <t>CNP0151845</t>
  </si>
  <si>
    <t>OC(=NCCCCN=C(O)C(N=C(O)C=1C=CC=C(O)C1O)CCCCN=C(O)C=2C=CC=C(O)C2O)C=3C=CC=C(O)C3O</t>
  </si>
  <si>
    <t>https://coconut.naturalproducts.net/compound/coconut_id/CNP0151845</t>
  </si>
  <si>
    <t>CNP0321121</t>
  </si>
  <si>
    <t>O=C(O)C(N=C(O)C(N=C(O)C=1C=CC=C(O)C1O)C)C(O)C</t>
  </si>
  <si>
    <t>https://coconut.naturalproducts.net/compound/coconut_id/CNP0321121</t>
  </si>
  <si>
    <t>CNP0374462</t>
  </si>
  <si>
    <t>O=C(C1=CC=C(O)C(O)=C1)CCC(=O)CC2=CC=C(O)C(O)=C2</t>
  </si>
  <si>
    <t>https://coconut.naturalproducts.net/compound/coconut_id/CNP0374462</t>
  </si>
  <si>
    <t>CNP0242498</t>
  </si>
  <si>
    <t>O=C(OC1OC(CO)C(O)C(O)C1O)C2=CC(O)=C(O)C(O)=C2</t>
  </si>
  <si>
    <t>https://coconut.naturalproducts.net/compound/coconut_id/CNP0242498</t>
  </si>
  <si>
    <t>CNP0104612</t>
  </si>
  <si>
    <t>O=C(N(O)C)CC=1C=CC=CC1</t>
  </si>
  <si>
    <t>https://coconut.naturalproducts.net/compound/coconut_id/CNP0104612</t>
  </si>
  <si>
    <t>CNP0444010</t>
  </si>
  <si>
    <t>O=C(NCCC=1N=CNC1)C=2N=C(SC2)C=3C=CC=C(O)C3O</t>
  </si>
  <si>
    <t>https://coconut.naturalproducts.net/compound/coconut_id/CNP0444010</t>
  </si>
  <si>
    <t>CNP0234848</t>
  </si>
  <si>
    <t>O=C(OC)C=1N=C2C(O)=CC=CC2=CC1</t>
  </si>
  <si>
    <t>https://coconut.naturalproducts.net/compound/coconut_id/CNP0234848</t>
  </si>
  <si>
    <t>CNP0365853</t>
  </si>
  <si>
    <t>O=CN(O)CCCC1N=C(O)C(N=C(O)C(N=C(O)C(N=C(O)C(N=C(O)C(N=C(O)C(N=C(O)C2N3C=4C=C(O)C(O)=CC4C=C(NC(=O)CCC(=N)O)C3NCC2)CC(=O)O)CCCN(O)C=O)CCCCN)C(OC(=O)C(N=C1O)CCCCN)C)C)C</t>
  </si>
  <si>
    <t>https://coconut.naturalproducts.net/compound/coconut_id/CNP0365853</t>
  </si>
  <si>
    <t>CNP0436553</t>
  </si>
  <si>
    <t>O=C(NCCC(F)CNC(=O)CCC(=O)N(O)CCC(F)CNC(=O)CCC(=O)N(O)CCC(F)CNC(=O)C)C</t>
  </si>
  <si>
    <t>https://coconut.naturalproducts.net/compound/coconut_id/CNP0436553</t>
  </si>
  <si>
    <t>CNP0454598</t>
  </si>
  <si>
    <t>O=C(C=C(C)CCO)N(O)CCCC1N=C(O)C(N=C(O)C(N=C(O)CN=C(O)C(N=C(O)C(N=C1O)CO)CO)CCCN(O)C(=O)C)CCCN(O)C(=O)C</t>
  </si>
  <si>
    <t>https://coconut.naturalproducts.net/compound/coconut_id/CNP0454598</t>
  </si>
  <si>
    <t>CNP0465695</t>
  </si>
  <si>
    <t>O=C(C=C(C)CCO)N(O)CCCC1N=C(O)CN=C(O)C(N=C(O)C(N=C(O)C(N=C(O)C(N=C1O)CCCN(O)C(=O)C)CCCN(O)C(=O)C)CO)CO</t>
  </si>
  <si>
    <t>https://coconut.naturalproducts.net/compound/coconut_id/CNP0465695</t>
  </si>
  <si>
    <t>CNP0468546</t>
  </si>
  <si>
    <t>O=C(C=C(C)CCO)N(O)CCCC1N=C(O)C(N=C(O)CN=C(O)C(N=C(O)C(N=C(O)C(N=C1O)CCCN(O)C(=O)C)CO)CO)CCCN(O)C(=O)C</t>
  </si>
  <si>
    <t>https://coconut.naturalproducts.net/compound/coconut_id/CNP0468546</t>
  </si>
  <si>
    <t>CNP0072096</t>
  </si>
  <si>
    <t>O=C1C2=C(OC3(C)CC(C)CC(C)C2C3C)C=CN1O</t>
  </si>
  <si>
    <t>https://coconut.naturalproducts.net/compound/coconut_id/CNP0072096</t>
  </si>
  <si>
    <t>CNP0002512</t>
  </si>
  <si>
    <t>OC1=CC=CC(=C1O)CC</t>
  </si>
  <si>
    <t>https://coconut.naturalproducts.net/compound/coconut_id/CNP0002512</t>
  </si>
  <si>
    <t>CNP0429685</t>
  </si>
  <si>
    <t>O=C(O)CCC(=O)N(O)CCC(F)CNC(=O)CCC(=O)NCCC(F)CN</t>
  </si>
  <si>
    <t>https://coconut.naturalproducts.net/compound/coconut_id/CNP0429685</t>
  </si>
  <si>
    <t>CNP0433212</t>
  </si>
  <si>
    <t>O=C(O)CCC(=O)NCCC(F)CNC(=O)CCC(=O)N(O)CCC(F)CN</t>
  </si>
  <si>
    <t>https://coconut.naturalproducts.net/compound/coconut_id/CNP0433212</t>
  </si>
  <si>
    <t>CNP0006215</t>
  </si>
  <si>
    <t>O=CN(O)CCCC(N)C(=O)O</t>
  </si>
  <si>
    <t>https://coconut.naturalproducts.net/compound/coconut_id/CNP0006215</t>
  </si>
  <si>
    <t>CNP0434765</t>
  </si>
  <si>
    <t>O=C(NCCC(F)CNC(=O)CCC(=O)N(O)CCC(F)CNC(=O)CCC(=O)N(O)CCC(F)CN)C</t>
  </si>
  <si>
    <t>https://coconut.naturalproducts.net/compound/coconut_id/CNP0434765</t>
  </si>
  <si>
    <t>CNP0353725</t>
  </si>
  <si>
    <t>O=C(OC)CCNC(=O)C1=CC=C(O)C(O)=C1</t>
  </si>
  <si>
    <t>https://coconut.naturalproducts.net/compound/coconut_id/CNP0353725</t>
  </si>
  <si>
    <t>CNP0429789</t>
  </si>
  <si>
    <t>O=C(NCC(F)CCN(O)C(=O)CCC(=O)NCC(F)CCNC(=O)CCC(=O)NCC(F)CCN(O)C(=O)C)C</t>
  </si>
  <si>
    <t>https://coconut.naturalproducts.net/compound/coconut_id/CNP0429789</t>
  </si>
  <si>
    <t>CNP0436119</t>
  </si>
  <si>
    <t>O=C(NCC(F)CCNC(=O)CCC(=O)NCC(F)CCN(O)C(=O)CCC(=O)NCC(F)CCN(O)C(=O)C)C</t>
  </si>
  <si>
    <t>https://coconut.naturalproducts.net/compound/coconut_id/CNP0436119</t>
  </si>
  <si>
    <t>CNP0201850</t>
  </si>
  <si>
    <t>O=C(NC(CO)CC1=CC=C(O)C(O)=C1)C2=CC=C(O)C(O)=C2</t>
  </si>
  <si>
    <t>https://coconut.naturalproducts.net/compound/coconut_id/CNP0201850</t>
  </si>
  <si>
    <t>CNP0431692</t>
  </si>
  <si>
    <t>O=C(O)C1=CC=CC=2OC(=NC21)C3=CC=CC(O)=C3O</t>
  </si>
  <si>
    <t>https://coconut.naturalproducts.net/compound/coconut_id/CNP0431692</t>
  </si>
  <si>
    <t>CNP0291434</t>
  </si>
  <si>
    <t>O=C(O)CCC(NC(=O)C1=CC=C(O)C(O)=C1)C(=O)O</t>
  </si>
  <si>
    <t>https://coconut.naturalproducts.net/compound/coconut_id/CNP0291434</t>
  </si>
  <si>
    <t>CNP0213966</t>
  </si>
  <si>
    <t>O=C(C1=CC=C(O)C(O)=C1O)C</t>
  </si>
  <si>
    <t>https://coconut.naturalproducts.net/compound/coconut_id/CNP0213966</t>
  </si>
  <si>
    <t>CNP0323910</t>
  </si>
  <si>
    <t>O=C(O)C1=CC(O)=C(O)C=C1N</t>
  </si>
  <si>
    <t>https://coconut.naturalproducts.net/compound/coconut_id/CNP0323910</t>
  </si>
  <si>
    <t>CNP0427077</t>
  </si>
  <si>
    <t>O=C(NCC=CCN(O)C(=O)C)CCC(=O)N(O)CC=CCNC(=O)CCC(=O)N(O)CC=CCN</t>
  </si>
  <si>
    <t>https://coconut.naturalproducts.net/compound/coconut_id/CNP0427077</t>
  </si>
  <si>
    <t>CNP0342857</t>
  </si>
  <si>
    <t>O=C(O)C1=CC(=O)NC=2C(O)=CC=CC12</t>
  </si>
  <si>
    <t>https://coconut.naturalproducts.net/compound/coconut_id/CNP0342857</t>
  </si>
  <si>
    <t>CNP0134125</t>
  </si>
  <si>
    <t>O=C(O)C=1C(O)=CC=CC1CC(=O)C2=CC=C(O)C(O)=C2</t>
  </si>
  <si>
    <t>https://coconut.naturalproducts.net/compound/coconut_id/CNP0134125</t>
  </si>
  <si>
    <t>CNP0072709</t>
  </si>
  <si>
    <t>O=C(C=1C=CC=C(O)C1O)C2=CC(O)=CC(=C2O)C</t>
  </si>
  <si>
    <t>https://coconut.naturalproducts.net/compound/coconut_id/CNP0072709</t>
  </si>
  <si>
    <t>CNP0105038</t>
  </si>
  <si>
    <t>O=C(C=1C=C(O)C=C(O)C1)C2=CC(O)=C(O)C(O)=C2</t>
  </si>
  <si>
    <t>https://coconut.naturalproducts.net/compound/coconut_id/CNP0105038</t>
  </si>
  <si>
    <t>CNP0105738</t>
  </si>
  <si>
    <t>O=C(C1=CC=C(O)C(O)=C1)C2=CC(O)=C(O)C=C2O</t>
  </si>
  <si>
    <t>https://coconut.naturalproducts.net/compound/coconut_id/CNP0105738</t>
  </si>
  <si>
    <t>CNP0119166</t>
  </si>
  <si>
    <t>O=C(C1=CC=C(O)C(O)=C1)C=2C(O)=CC(O)=CC2O</t>
  </si>
  <si>
    <t>https://coconut.naturalproducts.net/compound/coconut_id/CNP0119166</t>
  </si>
  <si>
    <t>CNP0166485</t>
  </si>
  <si>
    <t>O=C(NCC(C(=O)NC1C(=O)N(O)CCC1)C)C2N=C(OC2C)C=3C=CC=C(O)C3O</t>
  </si>
  <si>
    <t>https://coconut.naturalproducts.net/compound/coconut_id/CNP0166485</t>
  </si>
  <si>
    <t>CNP0207246</t>
  </si>
  <si>
    <t>OC1=CC=CC(=C1O)CC(O)C</t>
  </si>
  <si>
    <t>https://coconut.naturalproducts.net/compound/coconut_id/CNP0207246</t>
  </si>
  <si>
    <t>CNP0096883</t>
  </si>
  <si>
    <t>O=C(OC1OC(CO)C(O)C(O)C1O)C2=CC=C(O)C(O)=C2O</t>
  </si>
  <si>
    <t>https://coconut.naturalproducts.net/compound/coconut_id/CNP0096883</t>
  </si>
  <si>
    <t>CNP0130004</t>
  </si>
  <si>
    <t>OC1=CC=CC2=C1N=C3OC=CC3=C2OC</t>
  </si>
  <si>
    <t>https://coconut.naturalproducts.net/compound/coconut_id/CNP0130004</t>
  </si>
  <si>
    <t>CNP0291562</t>
  </si>
  <si>
    <t>O=C(OC1C(O)OC(CO)C(O)C1O)C2=CC(O)=C(O)C(O)=C2</t>
  </si>
  <si>
    <t>https://coconut.naturalproducts.net/compound/coconut_id/CNP0291562</t>
  </si>
  <si>
    <t>CNP0066936</t>
  </si>
  <si>
    <t>OC1=CC=CC(=C1O)C(C)C</t>
  </si>
  <si>
    <t>https://coconut.naturalproducts.net/compound/coconut_id/CNP0066936</t>
  </si>
  <si>
    <t>CNP0476512</t>
  </si>
  <si>
    <t>O=C(O)C#CC1=C(O)C(O)=CC=C1C(=O)O</t>
  </si>
  <si>
    <t>https://coconut.naturalproducts.net/compound/coconut_id/CNP0476512</t>
  </si>
  <si>
    <t>CNP0379383</t>
  </si>
  <si>
    <t>O=C(N(O)C1C(=O)N(C(=O)C1)CC=2C=CC=CC2)CCCC</t>
  </si>
  <si>
    <t>https://coconut.naturalproducts.net/compound/coconut_id/CNP0379383</t>
  </si>
  <si>
    <t>CNP0466973</t>
  </si>
  <si>
    <t>O=C(OCCCCNC(=O)C1=CC=C(O)C(O)=C1)C</t>
  </si>
  <si>
    <t>https://coconut.naturalproducts.net/compound/coconut_id/CNP0466973</t>
  </si>
  <si>
    <t>CNP0280034</t>
  </si>
  <si>
    <t>O=C(O)C1=CC(O)=C(O)C(=C1)C(=O)O</t>
  </si>
  <si>
    <t>https://coconut.naturalproducts.net/compound/coconut_id/CNP0280034</t>
  </si>
  <si>
    <t>CNP0312060</t>
  </si>
  <si>
    <t>O=C(OC)CCCNC(=O)C1=CC=C(O)C(O)=C1</t>
  </si>
  <si>
    <t>https://coconut.naturalproducts.net/compound/coconut_id/CNP0312060</t>
  </si>
  <si>
    <t>CNP0475625</t>
  </si>
  <si>
    <t>O=NN(O)CCCC(N)C(=O)O</t>
  </si>
  <si>
    <t>https://coconut.naturalproducts.net/compound/coconut_id/CNP0475625</t>
  </si>
  <si>
    <t>CNP0108029</t>
  </si>
  <si>
    <t>O=C(O)C1=CC=C(O)C(=C1)NC2=CC(=CC(O)=C2O)C(=O)O</t>
  </si>
  <si>
    <t>https://coconut.naturalproducts.net/compound/coconut_id/CNP0108029</t>
  </si>
  <si>
    <t>CNP0323064</t>
  </si>
  <si>
    <t>O=C(OCC(=O)C1=CC=C(O)C(O)=C1)C=CC2=CC=C(O)C(O)=C2</t>
  </si>
  <si>
    <t>https://coconut.naturalproducts.net/compound/coconut_id/CNP0323064</t>
  </si>
  <si>
    <t>CNP0276683</t>
  </si>
  <si>
    <t>OC1=CC=CC(=C1O)CCCO</t>
  </si>
  <si>
    <t>https://coconut.naturalproducts.net/compound/coconut_id/CNP0276683</t>
  </si>
  <si>
    <t>CNP0477458</t>
  </si>
  <si>
    <t>O=C(O)CC(O)C1N=C(OC1C)C=2C=C(Cl)C=CC2O</t>
  </si>
  <si>
    <t>https://coconut.naturalproducts.net/compound/coconut_id/CNP0477458</t>
  </si>
  <si>
    <t>CNP0184951</t>
  </si>
  <si>
    <t>O=C(O)CC(O)C(C)CCOC(=O)C1=CC=C(O)C(O)=C1</t>
  </si>
  <si>
    <t>https://coconut.naturalproducts.net/compound/coconut_id/CNP0184951</t>
  </si>
  <si>
    <t>CNP0269924</t>
  </si>
  <si>
    <t>O=C(O)C1=CC(=O)C=2C(O)=CC=C(O)C2N1</t>
  </si>
  <si>
    <t>https://coconut.naturalproducts.net/compound/coconut_id/CNP0269924</t>
  </si>
  <si>
    <t>CNP0289016</t>
  </si>
  <si>
    <t>O=C(C1=CC=C(O)C(O)=C1)C2=C(O)C=C(O)C(=C2O)C3OC(CO)C(O)C(O)C3O</t>
  </si>
  <si>
    <t>https://coconut.naturalproducts.net/compound/coconut_id/CNP0289016</t>
  </si>
  <si>
    <t>CNP0228309</t>
  </si>
  <si>
    <t>OC1=CC=CC(=C1O)CC=C</t>
  </si>
  <si>
    <t>https://coconut.naturalproducts.net/compound/coconut_id/CNP0228309</t>
  </si>
  <si>
    <t>CNP0392314</t>
  </si>
  <si>
    <t>O=C(C1=CC=C(O)C(O)=C1)C(C2=CC=C(O)C(O)=C2)CO</t>
  </si>
  <si>
    <t>https://coconut.naturalproducts.net/compound/coconut_id/CNP0392314</t>
  </si>
  <si>
    <t>CNP0211989</t>
  </si>
  <si>
    <t>O=C1C2=C(OC(C)C3(C)CC(C)CC(C)C23)C=CN1O</t>
  </si>
  <si>
    <t>https://coconut.naturalproducts.net/compound/coconut_id/CNP0211989</t>
  </si>
  <si>
    <t>CNP0322090</t>
  </si>
  <si>
    <t>O=C(O)CNC(=O)C=1N=C2C(OS(=O)(=O)O)=CC=CC2=C(O)C1</t>
  </si>
  <si>
    <t>https://coconut.naturalproducts.net/compound/coconut_id/CNP0322090</t>
  </si>
  <si>
    <t>CNP0077441</t>
  </si>
  <si>
    <t>OC1=CC=CC(=C1)C(O)=NC(CO)CCCCN=C(O)C=2C=CC=C(O)C2O</t>
  </si>
  <si>
    <t>https://coconut.naturalproducts.net/compound/coconut_id/CNP0077441</t>
  </si>
  <si>
    <t>CNP0249696</t>
  </si>
  <si>
    <t>O=C(OC1C(O)C(O)OC(CO)C1O)C2=CC(O)=C(O)C(O)=C2</t>
  </si>
  <si>
    <t>https://coconut.naturalproducts.net/compound/coconut_id/CNP0249696</t>
  </si>
  <si>
    <t>CNP0329481</t>
  </si>
  <si>
    <t>O=C(O)C1=CC(O)=C(O)C(=C1)CCO</t>
  </si>
  <si>
    <t>https://coconut.naturalproducts.net/compound/coconut_id/CNP0329481</t>
  </si>
  <si>
    <t>CNP0347411</t>
  </si>
  <si>
    <t>O=C(O)C=1C=CC(O)=C2N=CC=CC21</t>
  </si>
  <si>
    <t>https://coconut.naturalproducts.net/compound/coconut_id/CNP0347411</t>
  </si>
  <si>
    <t>CNP0125559</t>
  </si>
  <si>
    <t>OC1=CC=CC(C=CC=2C=CC=C(O)C2O)=C1O</t>
  </si>
  <si>
    <t>https://coconut.naturalproducts.net/compound/coconut_id/CNP0125559</t>
  </si>
  <si>
    <t>CNP0457396</t>
  </si>
  <si>
    <t>O=C(O)CCCCCCCCC(N1C(=O)C(N(O)C(=O)C1)CC=2C=CC=CC2)CC(=O)NCCCN</t>
  </si>
  <si>
    <t>https://coconut.naturalproducts.net/compound/coconut_id/CNP0457396</t>
  </si>
  <si>
    <t>CNP0467437</t>
  </si>
  <si>
    <t>O=C(N(O)CCCC1N=C(O)CN=C(O)C(N=C(O)CN=C(O)C(N=C(O)C(N=C1O)CCCN(O)C(=O)C)CCCN(O)C(=O)C)C)C</t>
  </si>
  <si>
    <t>https://coconut.naturalproducts.net/compound/coconut_id/CNP0467437</t>
  </si>
  <si>
    <t>CNP0181804</t>
  </si>
  <si>
    <t>O=C(OC)C1=CC=C(O)C(O)=C1O</t>
  </si>
  <si>
    <t>https://coconut.naturalproducts.net/compound/coconut_id/CNP0181804</t>
  </si>
  <si>
    <t>CNP0416148</t>
  </si>
  <si>
    <t>O=C(OC)C1=CC(O)=C2OC2=C1C3OC(CO)C(O)C(O)C3O</t>
  </si>
  <si>
    <t>https://coconut.naturalproducts.net/compound/coconut_id/CNP0416148</t>
  </si>
  <si>
    <t>CNP0434344</t>
  </si>
  <si>
    <t>O=C(NCC(F)CCNC(=O)CCC(=O)NCC(F)CCN(O)C(=O)C)C</t>
  </si>
  <si>
    <t>https://coconut.naturalproducts.net/compound/coconut_id/CNP0434344</t>
  </si>
  <si>
    <t>CNP0127273</t>
  </si>
  <si>
    <t>O=C(OCC1(O)COC(O)C1O)C2=CC=C(O)C(O)=C2</t>
  </si>
  <si>
    <t>https://coconut.naturalproducts.net/compound/coconut_id/CNP0127273</t>
  </si>
  <si>
    <t>CNP0160180</t>
  </si>
  <si>
    <t>O=C(OC1OCC(O)C(O)C1O)C2=CC=C(O)C(O)=C2</t>
  </si>
  <si>
    <t>https://coconut.naturalproducts.net/compound/coconut_id/CNP0160180</t>
  </si>
  <si>
    <t>CNP0241320</t>
  </si>
  <si>
    <t>O=C1NC=2C(O)=CC=CC2C=C1OC</t>
  </si>
  <si>
    <t>https://coconut.naturalproducts.net/compound/coconut_id/CNP0241320</t>
  </si>
  <si>
    <t>CNP0003314</t>
  </si>
  <si>
    <t>O=C(C=CC=1C=CC=CC1)C2=CC=C(O)C(O)=C2</t>
  </si>
  <si>
    <t>https://coconut.naturalproducts.net/compound/coconut_id/CNP0003314</t>
  </si>
  <si>
    <t>CNP0085136</t>
  </si>
  <si>
    <t>OC=1N=C2C(O)=CC=CC2=CC1C</t>
  </si>
  <si>
    <t>https://coconut.naturalproducts.net/compound/coconut_id/CNP0085136</t>
  </si>
  <si>
    <t>CNP0090310</t>
  </si>
  <si>
    <t>OC1=CC=CC=2C1=NC=3OCCC3C2OC</t>
  </si>
  <si>
    <t>https://coconut.naturalproducts.net/compound/coconut_id/CNP0090310</t>
  </si>
  <si>
    <t>CNP0121077</t>
  </si>
  <si>
    <t>O=C(OCC=1C=CC=CC1)C=2C=CC=C(O)C2O</t>
  </si>
  <si>
    <t>https://coconut.naturalproducts.net/compound/coconut_id/CNP0121077</t>
  </si>
  <si>
    <t>CNP0139788</t>
  </si>
  <si>
    <t>O=C(C1=CC(O)=C(O)C(O)=C1)C</t>
  </si>
  <si>
    <t>https://coconut.naturalproducts.net/compound/coconut_id/CNP0139788</t>
  </si>
  <si>
    <t>CNP0198006</t>
  </si>
  <si>
    <t>O=C(N)C1=CC(O)=C(O)C(O)=C1</t>
  </si>
  <si>
    <t>https://coconut.naturalproducts.net/compound/coconut_id/CNP0198006</t>
  </si>
  <si>
    <t>CNP0259662</t>
  </si>
  <si>
    <t>O=C(NCCC1=CC=C(O)C=C1)C2=CC=C(O)C(O)=C2</t>
  </si>
  <si>
    <t>https://coconut.naturalproducts.net/compound/coconut_id/CNP0259662</t>
  </si>
  <si>
    <t>CNP0408680</t>
  </si>
  <si>
    <t>O=C(O)C1OC(OC(=O)C2=CC(O)=C(O)C(O)=C2)C(O)C(O)C1O</t>
  </si>
  <si>
    <t>https://coconut.naturalproducts.net/compound/coconut_id/CNP0408680</t>
  </si>
  <si>
    <t>CNP0342813</t>
  </si>
  <si>
    <t>O=C(O)C(NC(=O)C1=CC(O)=C(O)C(O)=C1)CC(C)C</t>
  </si>
  <si>
    <t>https://coconut.naturalproducts.net/compound/coconut_id/CNP0342813</t>
  </si>
  <si>
    <t>CNP0216760</t>
  </si>
  <si>
    <t>N#CC(=CC1=CC=C(O)C(O)=C1)C(=O)C2=CC=C(O)C(O)=C2</t>
  </si>
  <si>
    <t>https://coconut.naturalproducts.net/compound/coconut_id/CNP0216760</t>
  </si>
  <si>
    <t>CNP0086183</t>
  </si>
  <si>
    <t>O=C(C=CC1=CC=C(O)C(O)=C1)C=2C=CC=C(O)C2O</t>
  </si>
  <si>
    <t>https://coconut.naturalproducts.net/compound/coconut_id/CNP0086183</t>
  </si>
  <si>
    <t>CNP0316638</t>
  </si>
  <si>
    <t>O=C(C1=CC=C(O)C(O)=C1)CCC(O)C(OCCCC)C2=CC=C(O)C(O)=C2</t>
  </si>
  <si>
    <t>https://coconut.naturalproducts.net/compound/coconut_id/CNP0316638</t>
  </si>
  <si>
    <t>CNP0432849</t>
  </si>
  <si>
    <t>O=C(NCC(F)CCN(O)C(=O)CCC(=O)NCC(F)CCN(O)C(=O)C)C</t>
  </si>
  <si>
    <t>https://coconut.naturalproducts.net/compound/coconut_id/CNP0432849</t>
  </si>
  <si>
    <t>CNP0212293</t>
  </si>
  <si>
    <t>O=C(CCN(O)C(=O)C(N)CO)CCCCCCC(=O)CCCCCCC</t>
  </si>
  <si>
    <t>https://coconut.naturalproducts.net/compound/coconut_id/CNP0212293</t>
  </si>
  <si>
    <t>CNP0249389</t>
  </si>
  <si>
    <t>O=C(CCN(O)C(=O)C(N)CO)CCCCCCC(O)CCCCCCC</t>
  </si>
  <si>
    <t>https://coconut.naturalproducts.net/compound/coconut_id/CNP0249389</t>
  </si>
  <si>
    <t>CNP0333218</t>
  </si>
  <si>
    <t>N#CC(=CCOC1OC(CO)C(O)C(O)C1O)COC(=O)C2=CC(O)=C(O)C(O)=C2</t>
  </si>
  <si>
    <t>https://coconut.naturalproducts.net/compound/coconut_id/CNP0333218</t>
  </si>
  <si>
    <t>CNP0105228</t>
  </si>
  <si>
    <t>O=C(OCC1OC(O)C(O)C(O)C1O)C2=CC(O)=C(O)C(O)=C2</t>
  </si>
  <si>
    <t>https://coconut.naturalproducts.net/compound/coconut_id/CNP0105228</t>
  </si>
  <si>
    <t>CNP0313406</t>
  </si>
  <si>
    <t>O=C(OC1C(O)C(O)C(O)OC1CO)C2=CC(O)=C(O)C(O)=C2</t>
  </si>
  <si>
    <t>https://coconut.naturalproducts.net/compound/coconut_id/CNP0313406</t>
  </si>
  <si>
    <t>CNP0335374</t>
  </si>
  <si>
    <t>O=C1C2=C(OC(CC)C3(C)CC(C)CC(C)C23)C=CN1O</t>
  </si>
  <si>
    <t>https://coconut.naturalproducts.net/compound/coconut_id/CNP0335374</t>
  </si>
  <si>
    <t>CNP0383374</t>
  </si>
  <si>
    <t>OC1=CC=CC2=CC=C(N=C12)OC</t>
  </si>
  <si>
    <t>https://coconut.naturalproducts.net/compound/coconut_id/CNP0383374</t>
  </si>
  <si>
    <t>CNP0086983</t>
  </si>
  <si>
    <t>O=C(NCCCN(O)C(=O)C)C</t>
  </si>
  <si>
    <t>https://coconut.naturalproducts.net/compound/coconut_id/CNP0086983</t>
  </si>
  <si>
    <t>CNP0200691</t>
  </si>
  <si>
    <t>O=C(O)C(N=C(O)C(N=C(O)C=1C=CC=C(O)C1O)C(O)C)CCCN(O)C(=O)C</t>
  </si>
  <si>
    <t>https://coconut.naturalproducts.net/compound/coconut_id/CNP0200691</t>
  </si>
  <si>
    <t>CNP0465467</t>
  </si>
  <si>
    <t>O=C(N(O)CCCC1N=C(O)CN=C(O)CN=C(O)CN=C(O)C(N=C(O)C(N=C1O)CCCN(O)C(=O)CCC)CCCN(O)C(=O)CCC)C</t>
  </si>
  <si>
    <t>https://coconut.naturalproducts.net/compound/coconut_id/CNP0465467</t>
  </si>
  <si>
    <t>CNP0191056</t>
  </si>
  <si>
    <t>O=C(O)C1=C(O)C(O)=CC=C1CC(O)C</t>
  </si>
  <si>
    <t>https://coconut.naturalproducts.net/compound/coconut_id/CNP0191056</t>
  </si>
  <si>
    <t>CNP0033137</t>
  </si>
  <si>
    <t>O=C1C=C(C)CCOC(=O)C(NC(=O)C)CCCN(O[Fe]2ON1CCCC3NC(=O)C(NC3=O)CCCN(O2)C(=O)C)C(=O)C</t>
  </si>
  <si>
    <t>https://coconut.naturalproducts.net/compound/coconut_id/CNP0033137</t>
  </si>
  <si>
    <t>CNP0462670</t>
  </si>
  <si>
    <t>O=C(N(O)CCCC1N=C(O)CN=C(O)CN=C(O)CN=C(O)C(N=C(O)C(N=C1O)CCCN(O)C(=O)CC)CCCN(O)C(=O)CC)C</t>
  </si>
  <si>
    <t>https://coconut.naturalproducts.net/compound/coconut_id/CNP0462670</t>
  </si>
  <si>
    <t>CNP0432942</t>
  </si>
  <si>
    <t>O=C(OC)CCCCCCCCC(N1C(=O)C(N(O)C(=O)C1)CC=2C=CC=CC2)CC(=O)NCCCN</t>
  </si>
  <si>
    <t>https://coconut.naturalproducts.net/compound/coconut_id/CNP0432942</t>
  </si>
  <si>
    <t>CNP0261900</t>
  </si>
  <si>
    <t>O=C(C=1C=CC=C(O)C1)C2=C(O)C(O)=C(C(O)=C2O)C3OC(CO)C(O)C(O)C3O</t>
  </si>
  <si>
    <t>https://coconut.naturalproducts.net/compound/coconut_id/CNP0261900</t>
  </si>
  <si>
    <t>CNP0173029</t>
  </si>
  <si>
    <t>O=C(O)C1=CC(O)=C(O)C=C1C(=O)O</t>
  </si>
  <si>
    <t>https://coconut.naturalproducts.net/compound/coconut_id/CNP0173029</t>
  </si>
  <si>
    <t>CNP0314022</t>
  </si>
  <si>
    <t>O=CC=1C=C(O)C(C=O)=C(C1)C(=O)C=2C=CC=C(O)C2O</t>
  </si>
  <si>
    <t>https://coconut.naturalproducts.net/compound/coconut_id/CNP0314022</t>
  </si>
  <si>
    <t>CNP0216992</t>
  </si>
  <si>
    <t>OC1=CC=CC(=C1O)CCCCCCCCCCCCC=2C=CC=C(O)C2O</t>
  </si>
  <si>
    <t>https://coconut.naturalproducts.net/compound/coconut_id/CNP0216992</t>
  </si>
  <si>
    <t>CNP0217840</t>
  </si>
  <si>
    <t>OC1=CC=CC(=C1O)CCCC=CCCCCCCCC=2C=CC=C(O)C2O</t>
  </si>
  <si>
    <t>https://coconut.naturalproducts.net/compound/coconut_id/CNP0217840</t>
  </si>
  <si>
    <t>CNP0262194</t>
  </si>
  <si>
    <t>O=C(CCN(O)C(=O)C(N)CO)CCCCCCC(O)CCCCCC</t>
  </si>
  <si>
    <t>https://coconut.naturalproducts.net/compound/coconut_id/CNP0262194</t>
  </si>
  <si>
    <t>CNP0303210</t>
  </si>
  <si>
    <t>O=C(CCN(O)C(=O)C(N)CO)CCCCCCC(=O)CCCCCC</t>
  </si>
  <si>
    <t>https://coconut.naturalproducts.net/compound/coconut_id/CNP0303210</t>
  </si>
  <si>
    <t>CNP0268345</t>
  </si>
  <si>
    <t>O=C(C=CC=CC1=CC=C(O)C(O)=C1)C2=CC=C(O)C(O)=C2</t>
  </si>
  <si>
    <t>https://coconut.naturalproducts.net/compound/coconut_id/CNP0268345</t>
  </si>
  <si>
    <t>CNP0449889</t>
  </si>
  <si>
    <t>O=C1OC(CC2=CC=C(C=C2)[NH+]([O-])O)C1NC(=O)C=3C=CC=C(O)C3O</t>
  </si>
  <si>
    <t>https://coconut.naturalproducts.net/compound/coconut_id/CNP0449889</t>
  </si>
  <si>
    <t>CNP0467155</t>
  </si>
  <si>
    <t>O=C1OC(CC2=CC=C(C=C2)N(O)O)C1NC(=O)C=3C=CC=C(O)C3O</t>
  </si>
  <si>
    <t>https://coconut.naturalproducts.net/compound/coconut_id/CNP0467155</t>
  </si>
  <si>
    <t>CNP0445897</t>
  </si>
  <si>
    <t>O=C(N(O)CCCC1N=C(O)CN=C(O)CN=C(O)CN=C(O)CN=C(O)C(N=C(O)C(N=C1O)CCCN(O)C(=O)C)CCCN(O)C(=O)C)C</t>
  </si>
  <si>
    <t>https://coconut.naturalproducts.net/compound/coconut_id/CNP0445897</t>
  </si>
  <si>
    <t>CNP0379923</t>
  </si>
  <si>
    <t>O=C(N(O)C1C(=O)N(C(=O)C1)CC=2C=CC=CC2)CC(C)C</t>
  </si>
  <si>
    <t>https://coconut.naturalproducts.net/compound/coconut_id/CNP0379923</t>
  </si>
  <si>
    <t>CNP0021879</t>
  </si>
  <si>
    <t>O=C(O)C=CC1=CC=C(O)C(O)=C1O</t>
  </si>
  <si>
    <t>https://coconut.naturalproducts.net/compound/coconut_id/CNP0021879</t>
  </si>
  <si>
    <t>CNP0274011</t>
  </si>
  <si>
    <t>O=C(O)CCC1=CC=C(O)C(O)=C1O</t>
  </si>
  <si>
    <t>https://coconut.naturalproducts.net/compound/coconut_id/CNP0274011</t>
  </si>
  <si>
    <t>CNP0118781</t>
  </si>
  <si>
    <t>O=C(OCC1OC(OCC(O)C)C(O)C(O)C1O)C2=CC(O)=C(O)C(O)=C2</t>
  </si>
  <si>
    <t>https://coconut.naturalproducts.net/compound/coconut_id/CNP0118781</t>
  </si>
  <si>
    <t>CNP0062164</t>
  </si>
  <si>
    <t>O=C(C1=CC=C(O)C=C1O)C2=CC=C(O)C(O)=C2O</t>
  </si>
  <si>
    <t>https://coconut.naturalproducts.net/compound/coconut_id/CNP0062164</t>
  </si>
  <si>
    <t>CNP0257048</t>
  </si>
  <si>
    <t>O=C(O)C1=COC(OC2OC(CO)C(O)C(O)C2O)C(C=C)C1CCOC(=O)C3=CC(O)=C(O)C(O)=C3</t>
  </si>
  <si>
    <t>https://coconut.naturalproducts.net/compound/coconut_id/CNP0257048</t>
  </si>
  <si>
    <t>CNP0115960</t>
  </si>
  <si>
    <t>O=C(OC1C(O)C(O)C(OC1C=2C(O)=CC(O)=C(C(=O)C)C2O)CO)C3=CC(O)=C(O)C(O)=C3</t>
  </si>
  <si>
    <t>https://coconut.naturalproducts.net/compound/coconut_id/CNP0115960</t>
  </si>
  <si>
    <t>CNP0215480</t>
  </si>
  <si>
    <t>O=C(OCC1OC(C=2C(O)=CC(O)=C(C(=O)C)C2O)C(O)C(O)C1O)C3=CC(O)=C(O)C(O)=C3</t>
  </si>
  <si>
    <t>https://coconut.naturalproducts.net/compound/coconut_id/CNP0215480</t>
  </si>
  <si>
    <t>CNP0307932</t>
  </si>
  <si>
    <t>O=C(OCCCC1OC(=O)C=2C=CC=CC21)C=3C=CC=C(O)C3O</t>
  </si>
  <si>
    <t>https://coconut.naturalproducts.net/compound/coconut_id/CNP0307932</t>
  </si>
  <si>
    <t>CNP0348961</t>
  </si>
  <si>
    <t>O=C(OCC1OC(OC(=O)C2=CC=C(O)C(O)=C2)C(O)C(O)C1O)C3=CC=C(O)C(O)=C3</t>
  </si>
  <si>
    <t>https://coconut.naturalproducts.net/compound/coconut_id/CNP0348961</t>
  </si>
  <si>
    <t>CNP0174308</t>
  </si>
  <si>
    <t>O=CN(O)CCCC(N=C(O)CN=C(O)C(N=C(O)C(N=C(O)C1NC(=NCC1)C(NC(C(=O)O)CCC(=O)O)CC2=CC=C(O)C=C2)CO)CCCCN)C(O)=NC3C(O)=NC(C(O)=NC(C(O)=NCCCC3)CO)CCCN(O)C=O</t>
  </si>
  <si>
    <t>https://coconut.naturalproducts.net/compound/coconut_id/CNP0174308</t>
  </si>
  <si>
    <t>CNP0110273</t>
  </si>
  <si>
    <t>O=C(OC)C1=CC(O)=C(O)C(O)=C1</t>
  </si>
  <si>
    <t>https://coconut.naturalproducts.net/compound/coconut_id/CNP0110273</t>
  </si>
  <si>
    <t>CNP0114723</t>
  </si>
  <si>
    <t>O=C1OC2C(O)C(O)C(OC2C3=C(O)C(O)=C(O)C=C13)CO</t>
  </si>
  <si>
    <t>https://coconut.naturalproducts.net/compound/coconut_id/CNP0114723</t>
  </si>
  <si>
    <t>CNP0143618</t>
  </si>
  <si>
    <t>O=C(C=CC1=CC=C(O)C=C1)C2=CC=C(O)C(O)=C2O</t>
  </si>
  <si>
    <t>https://coconut.naturalproducts.net/compound/coconut_id/CNP0143618</t>
  </si>
  <si>
    <t>CNP0231993</t>
  </si>
  <si>
    <t>O=C(C1=CC=C(O)C=C1)C2=C(O)C(O)=C(C(O)=C2O)C3OC(CO)C(O)C(O)C3O</t>
  </si>
  <si>
    <t>https://coconut.naturalproducts.net/compound/coconut_id/CNP0231993</t>
  </si>
  <si>
    <t>CNP0317870</t>
  </si>
  <si>
    <t>O=C(O)CC=1C=C(O)C=C(O)C1O</t>
  </si>
  <si>
    <t>https://coconut.naturalproducts.net/compound/coconut_id/CNP0317870</t>
  </si>
  <si>
    <t>CNP0345583</t>
  </si>
  <si>
    <t>O=C(NCCCN)CC(N1C(=O)C(N(O)C(=O)C1)CC=2C=CC=CC2)CCCCCCCCC</t>
  </si>
  <si>
    <t>https://coconut.naturalproducts.net/compound/coconut_id/CNP0345583</t>
  </si>
  <si>
    <t>CNP0220807</t>
  </si>
  <si>
    <t>O=C(OC1C(O)C(OC2OC(CO)C(O)C(O)C2O)(OC1CO)CO)C3=CC(O)=C(O)C(O)=C3</t>
  </si>
  <si>
    <t>https://coconut.naturalproducts.net/compound/coconut_id/CNP0220807</t>
  </si>
  <si>
    <t>CNP0225076</t>
  </si>
  <si>
    <t>O=C(OCC1(OC2OC(CO)C(O)C(O)C2O)OC(CO)C(O)C1O)C3=CC(O)=C(O)C(O)=C3</t>
  </si>
  <si>
    <t>https://coconut.naturalproducts.net/compound/coconut_id/CNP0225076</t>
  </si>
  <si>
    <t>CNP0250935</t>
  </si>
  <si>
    <t>O=C(OCC1OC(OC2OC(CO)C(O)C(O)C2O)(CO)C(O)C1O)C3=CC(O)=C(O)C(O)=C3</t>
  </si>
  <si>
    <t>https://coconut.naturalproducts.net/compound/coconut_id/CNP0250935</t>
  </si>
  <si>
    <t>CNP0259529</t>
  </si>
  <si>
    <t>O=C(OC(C(=CCOC1OC(CO)C(O)C(O)C1O)C)CC=C(C)C)C2=CC(O)=C(O)C(O)=C2</t>
  </si>
  <si>
    <t>https://coconut.naturalproducts.net/compound/coconut_id/CNP0259529</t>
  </si>
  <si>
    <t>CNP0282956</t>
  </si>
  <si>
    <t>O=C(OC1OC(CO)C(OC2OC(CO)C(O)C(O)C2O)C(O)C1O)C3=CC(O)=C(O)C(O)=C3</t>
  </si>
  <si>
    <t>https://coconut.naturalproducts.net/compound/coconut_id/CNP0282956</t>
  </si>
  <si>
    <t>CNP0148180</t>
  </si>
  <si>
    <t>O=C(C1=CC=C(O)C(O)=C1)C(O)CC2(OC2O)C3=CC=C(O)C(O)=C3</t>
  </si>
  <si>
    <t>https://coconut.naturalproducts.net/compound/coconut_id/CNP0148180</t>
  </si>
  <si>
    <t>CNP0472583</t>
  </si>
  <si>
    <t>O=CN(O)CCCC1N=C(O)C(N=C(O)C(N=C(O)C(N=C(O)C(N=C(O)C(N=C(O)C(N=C(O)C2N3C4=CC(=O)C(O)=CC4=CC(N=C(O)CCC(=O)O)=C3NCC2)CC(=O)N)CCCN(O)C=O)CCCCN)C(OC(=O)C(N=C1O)CCCCN)C)C)C</t>
  </si>
  <si>
    <t>https://coconut.naturalproducts.net/compound/coconut_id/CNP0472583</t>
  </si>
  <si>
    <t>CNP0179366</t>
  </si>
  <si>
    <t>O=C(OCC1OC(O)C(O)C(O)C1O)C2=CC=C(O)C(O)=C2</t>
  </si>
  <si>
    <t>https://coconut.naturalproducts.net/compound/coconut_id/CNP0179366</t>
  </si>
  <si>
    <t>CNP0380533</t>
  </si>
  <si>
    <t>O=C(NC(CO)CC=1C=CC=CC1)C2=CC=C(O)C(O)=C2</t>
  </si>
  <si>
    <t>https://coconut.naturalproducts.net/compound/coconut_id/CNP0380533</t>
  </si>
  <si>
    <t>CNP0309308</t>
  </si>
  <si>
    <t>O=C(OCC1OC(OCC)C(O)C(O)C1O)C2=CC(O)=C(O)C(O)=C2</t>
  </si>
  <si>
    <t>https://coconut.naturalproducts.net/compound/coconut_id/CNP0309308</t>
  </si>
  <si>
    <t>CNP0243066</t>
  </si>
  <si>
    <t>O=C(C1=CC(O)=C(O)C=C1O)C</t>
  </si>
  <si>
    <t>https://coconut.naturalproducts.net/compound/coconut_id/CNP0243066</t>
  </si>
  <si>
    <t>CNP0428272</t>
  </si>
  <si>
    <t>O=C(NCCC(F)CNC(=O)CCC(=O)N(O)CCC(F)CN)C</t>
  </si>
  <si>
    <t>https://coconut.naturalproducts.net/compound/coconut_id/CNP0428272</t>
  </si>
  <si>
    <t>CNP0341679</t>
  </si>
  <si>
    <t>O=C(O)C1=C(O)C=C2C(=O)C3=C(O)C(O)=C(C(O)=C3C(=O)C2=C1C)C4OC(CO)C(O)C(O)C4O</t>
  </si>
  <si>
    <t>https://coconut.naturalproducts.net/compound/coconut_id/CNP0341679</t>
  </si>
  <si>
    <t>CNP0166012</t>
  </si>
  <si>
    <t>O=C1C=C(OC=2C1=CC(O)=C(O)C2C3OC(CO)C(O)C(O)C3O)C=4C=CC(O)=CC4</t>
  </si>
  <si>
    <t>https://coconut.naturalproducts.net/compound/coconut_id/CNP0166012</t>
  </si>
  <si>
    <t>CNP0292567</t>
  </si>
  <si>
    <t>O=C(O)C=1N=C2C(O)=CC=C(C(=O)C3=CC=C(O)C(O)=C3)C2=C(O)C1</t>
  </si>
  <si>
    <t>https://coconut.naturalproducts.net/compound/coconut_id/CNP0292567</t>
  </si>
  <si>
    <t>CNP0288653</t>
  </si>
  <si>
    <t>O=C(O)C1=C(O)C(O)=CC2=NC3=CC=CC(O)=C3N=C21</t>
  </si>
  <si>
    <t>https://coconut.naturalproducts.net/compound/coconut_id/CNP0288653</t>
  </si>
  <si>
    <t>CNP0138589</t>
  </si>
  <si>
    <t>O=C(NCCC1=CC(O)=C2N=CC=C3C=4C=CC=CC4NC1=C23)C</t>
  </si>
  <si>
    <t>https://coconut.naturalproducts.net/compound/coconut_id/CNP0138589</t>
  </si>
  <si>
    <t>CNP0328118</t>
  </si>
  <si>
    <t>O=C(OCC1OC(OC)C(O)C(O)C1O)C2=CC(O)=C(O)C(O)=C2</t>
  </si>
  <si>
    <t>https://coconut.naturalproducts.net/compound/coconut_id/CNP0328118</t>
  </si>
  <si>
    <t>CNP0153961</t>
  </si>
  <si>
    <t>O=C(O)C=CC1=CC=C(O)C(O)=C1CC(=O)O</t>
  </si>
  <si>
    <t>https://coconut.naturalproducts.net/compound/coconut_id/CNP0153961</t>
  </si>
  <si>
    <t>CNP0214433</t>
  </si>
  <si>
    <t>O=C(O)C1(O)CC(OC(=O)C2=CC(O)=C(O)C(O)=C2)C(OC3OC(CO)C(O)C(O)C3OC4OC(CO)C(O)C(O)C4O)C(C(=O)C5=CC(O)=C(O)C(O)=C5)C1</t>
  </si>
  <si>
    <t>https://coconut.naturalproducts.net/compound/coconut_id/CNP0214433</t>
  </si>
  <si>
    <t>CNP0261812</t>
  </si>
  <si>
    <t>O=C(O)C1(O)CC(OC2OC(CO)C(O)C(O)C2OC3OC(CO)C(O)C(O)C3O)C(OC(=O)C4=CC(O)=C(O)C(O)=C4)C(C(=O)C5=CC(O)=C(O)C(O)=C5)C1</t>
  </si>
  <si>
    <t>https://coconut.naturalproducts.net/compound/coconut_id/CNP0261812</t>
  </si>
  <si>
    <t>CNP0248233</t>
  </si>
  <si>
    <t>O=C(O)C=1N=C2C(O)=CC=C(C(=O)C3=CC=C(O)C=C3)C2=C(O)C1</t>
  </si>
  <si>
    <t>https://coconut.naturalproducts.net/compound/coconut_id/CNP0248233</t>
  </si>
  <si>
    <t>CNP0149205</t>
  </si>
  <si>
    <t>O=C(CCN(O)C(=O)C(N)CO)CCCCCCC(=O)CCCCC</t>
  </si>
  <si>
    <t>https://coconut.naturalproducts.net/compound/coconut_id/CNP0149205</t>
  </si>
  <si>
    <t>CNP0239945</t>
  </si>
  <si>
    <t>O=C(C1=CC=C(O)C=C1)C2=CC(O)=C(O)C=C2O</t>
  </si>
  <si>
    <t>https://coconut.naturalproducts.net/compound/coconut_id/CNP0239945</t>
  </si>
  <si>
    <t>CNP0393421</t>
  </si>
  <si>
    <t>O=C(CCN(O)C(=O)C(N)CO)CCCCCCC(O)CCCCC</t>
  </si>
  <si>
    <t>https://coconut.naturalproducts.net/compound/coconut_id/CNP0393421</t>
  </si>
  <si>
    <t>CNP0462734</t>
  </si>
  <si>
    <t>O=C1OCC(N=C(O)CC=CCCCCCC)C(O)=NC(C(O)=NCC(O)=NC(C(O)=NC(C(O)=NC(C(O)=NC(C(O)=NCC(O)=NC(C(O)=NC1)CCCN(O)C(=O)C)CO)CCCN(O)C(=O)C)CO)C(C)C)CCCN(O)C(=O)C</t>
  </si>
  <si>
    <t>https://coconut.naturalproducts.net/compound/coconut_id/CNP0462734</t>
  </si>
  <si>
    <t>CNP0080045</t>
  </si>
  <si>
    <t>O=C(OCCCCCCCCCCCCCCCCCCCCCCCC)C=1C=CC=C(O)C1O</t>
  </si>
  <si>
    <t>https://coconut.naturalproducts.net/compound/coconut_id/CNP0080045</t>
  </si>
  <si>
    <t>CNP0225571</t>
  </si>
  <si>
    <t>O=C(O)C1=CC(O)=C(O)C(=C1)CC=C(C)C</t>
  </si>
  <si>
    <t>https://coconut.naturalproducts.net/compound/coconut_id/CNP0225571</t>
  </si>
  <si>
    <t>CNP0136543</t>
  </si>
  <si>
    <t>O=C(CCN(O)C(=O)C(N)CO)CCCCCCC(=O)CCCCC(C)C</t>
  </si>
  <si>
    <t>https://coconut.naturalproducts.net/compound/coconut_id/CNP0136543</t>
  </si>
  <si>
    <t>CNP0215257</t>
  </si>
  <si>
    <t>O=C(C1=CC=C(O)C(O)=C1)C2=CC(O)=C(O)C=C2CC(O)C(=O)OCCCC</t>
  </si>
  <si>
    <t>https://coconut.naturalproducts.net/compound/coconut_id/CNP0215257</t>
  </si>
  <si>
    <t>CNP0460664</t>
  </si>
  <si>
    <t>O=C1OCC(N=C(O)CC=CCCCCCC)C(O)=NC(C(O)=NCC(O)=NC(C(O)=NC(C(O)=NC(C(O)=NC(C(O)=NCC(O)=NC(C(O)=NC1)CCCN(O)C(=O)C)C)CCCN(O)C(=O)C)CO)C(C)C)CCCN(O)C(=O)C</t>
  </si>
  <si>
    <t>https://coconut.naturalproducts.net/compound/coconut_id/CNP0460664</t>
  </si>
  <si>
    <t>CNP0433649</t>
  </si>
  <si>
    <t>O=C(NCC(F)CCN(O)C(=O)C)CCC(=O)N(O)CCC(F)CN</t>
  </si>
  <si>
    <t>https://coconut.naturalproducts.net/compound/coconut_id/CNP0433649</t>
  </si>
  <si>
    <t>CNP0328282</t>
  </si>
  <si>
    <t>O=C(OCCCCCCCCCCCCCCCCCCCCCC)C=1C=CC=C(O)C1O</t>
  </si>
  <si>
    <t>https://coconut.naturalproducts.net/compound/coconut_id/CNP0328282</t>
  </si>
  <si>
    <t>CNP0316949</t>
  </si>
  <si>
    <t>O=C(CCN(O)C(=O)C(N)CO)CCCCCCC(=O)CCCC(C)C</t>
  </si>
  <si>
    <t>https://coconut.naturalproducts.net/compound/coconut_id/CNP0316949</t>
  </si>
  <si>
    <t>CNP0331690</t>
  </si>
  <si>
    <t>O=C(CCN(O)C(=O)C(N)CO)CCCCCCC(O)CCCC(C)C</t>
  </si>
  <si>
    <t>https://coconut.naturalproducts.net/compound/coconut_id/CNP0331690</t>
  </si>
  <si>
    <t>CNP0064515</t>
  </si>
  <si>
    <t>O=C(NCCCCNC(=O)N(O)C1=CC=CC(=C1)C)N(O)C2=CC=CC(=C2)C</t>
  </si>
  <si>
    <t>https://coconut.naturalproducts.net/compound/coconut_id/CNP0064515</t>
  </si>
  <si>
    <t>CNP0102788</t>
  </si>
  <si>
    <t>O=C(O)C1(O)CC(OC(=O)C2=CC(O)=C(O)C(O)=C2)C(OC(=O)C3=CC(O)=C(O)C(O)=C3)C(OC4OC(CO)C(O)C(O)C4OC5OC(CO)C(O)C(O)C5O)C1</t>
  </si>
  <si>
    <t>https://coconut.naturalproducts.net/compound/coconut_id/CNP0102788</t>
  </si>
  <si>
    <t>CNP0184363</t>
  </si>
  <si>
    <t>O=C(OCCCCCCCCCCCCCCCCCCCCC)C=1C=CC=C(O)C1O</t>
  </si>
  <si>
    <t>https://coconut.naturalproducts.net/compound/coconut_id/CNP0184363</t>
  </si>
  <si>
    <t>CNP0212466</t>
  </si>
  <si>
    <t>OC1=CC=CC(=C1O)CCC=CCC=CCCCCCCCC=2C=CC=C(O)C2O</t>
  </si>
  <si>
    <t>https://coconut.naturalproducts.net/compound/coconut_id/CNP0212466</t>
  </si>
  <si>
    <t>CNP0235873</t>
  </si>
  <si>
    <t>OC1=CC=CC(=C1O)CCCCCC=CCCCCCCCC=2C=CC=C(O)C2O</t>
  </si>
  <si>
    <t>https://coconut.naturalproducts.net/compound/coconut_id/CNP0235873</t>
  </si>
  <si>
    <t>CNP0335779</t>
  </si>
  <si>
    <t>OC1=CC=CC(=C1O)CCCCCCCCCCCCCCC=2C=CC=C(O)C2O</t>
  </si>
  <si>
    <t>https://coconut.naturalproducts.net/compound/coconut_id/CNP0335779</t>
  </si>
  <si>
    <t>CNP0362810</t>
  </si>
  <si>
    <t>O=C(N(O)C=1C=CC=CC1)CCCCCCCCCCCCCCCCC</t>
  </si>
  <si>
    <t>https://coconut.naturalproducts.net/compound/coconut_id/CNP0362810</t>
  </si>
  <si>
    <t>CNP0474200</t>
  </si>
  <si>
    <t>O=CN(O)CCCC1N=C(O)C(N=C(O)C(N=C(O)C(N=C(O)C(N=C(O)C(N=C(O)C(N=C(O)C2N3C4=CC(=O)C(O)=CC4=CC(N=C(O)CCC(=O)C(=O)O)=C3NCC2)CC(=O)N)CCCN(O)C=O)CCCCN)C(OC(=O)C(N=C1O)CCCCN)C)C)C</t>
  </si>
  <si>
    <t>https://coconut.naturalproducts.net/compound/coconut_id/CNP0474200</t>
  </si>
  <si>
    <t>CNP0192820</t>
  </si>
  <si>
    <t>ClC=1C=CC2=CC(O)=C(N=C2C1)C3=NC(CS3)C4SCC(N4)C(=N)O</t>
  </si>
  <si>
    <t>https://coconut.naturalproducts.net/compound/coconut_id/CNP0192820</t>
  </si>
  <si>
    <t>CNP0429852</t>
  </si>
  <si>
    <t>O=C(NCCN)CC(N1C(=O)C(N(O)C(=O)C1)CC=2C=CC=CC2)CCCCCCCCC</t>
  </si>
  <si>
    <t>https://coconut.naturalproducts.net/compound/coconut_id/CNP0429852</t>
  </si>
  <si>
    <t>CNP0080490</t>
  </si>
  <si>
    <t>O=C(OCC=C(C)CCC=C(C)C)C1=CC=C(O)C(O)=C1</t>
  </si>
  <si>
    <t>https://coconut.naturalproducts.net/compound/coconut_id/CNP0080490</t>
  </si>
  <si>
    <t>CNP0156676</t>
  </si>
  <si>
    <t>O=C(C=CC1=CC=C(O)C(O)=C1)C2=CC(O)=C(O)C(O)=C2</t>
  </si>
  <si>
    <t>https://coconut.naturalproducts.net/compound/coconut_id/CNP0156676</t>
  </si>
  <si>
    <t>CNP0196381</t>
  </si>
  <si>
    <t>O=C(O)C1N(CCCO)CC1</t>
  </si>
  <si>
    <t>https://coconut.naturalproducts.net/compound/coconut_id/CNP0196381</t>
  </si>
  <si>
    <t>CNP0248992</t>
  </si>
  <si>
    <t>O=C1C(=NC=C(N1O)CCCC)CCSC</t>
  </si>
  <si>
    <t>https://coconut.naturalproducts.net/compound/coconut_id/CNP0248992</t>
  </si>
  <si>
    <t>CNP0314365</t>
  </si>
  <si>
    <t>O=C1C(=NC=C(N1O)CCSC)CCSC</t>
  </si>
  <si>
    <t>https://coconut.naturalproducts.net/compound/coconut_id/CNP0314365</t>
  </si>
  <si>
    <t>CNP0115223</t>
  </si>
  <si>
    <t>O=C(O)CC(C)C(OC1OC(COC(=O)C2=CC(O)=C(O)C(O)=C2)C(O)C(O)C1O)CCCC</t>
  </si>
  <si>
    <t>https://coconut.naturalproducts.net/compound/coconut_id/CNP0115223</t>
  </si>
  <si>
    <t>CNP0184778</t>
  </si>
  <si>
    <t>O=C(OC1C(O)C(O)C(OC1OC2(OC(CO)C(O)C2O)CO)CO)C3=CC(O)=C(O)C(O)=C3</t>
  </si>
  <si>
    <t>https://coconut.naturalproducts.net/compound/coconut_id/CNP0184778</t>
  </si>
  <si>
    <t>CNP0249627</t>
  </si>
  <si>
    <t>O=C(OC1OC(COC2OC(CO)C(O)C(O)C2O)C(O)C(O)C1O)C3=CC(O)=C(O)C(O)=C3</t>
  </si>
  <si>
    <t>https://coconut.naturalproducts.net/compound/coconut_id/CNP0249627</t>
  </si>
  <si>
    <t>CNP0282895</t>
  </si>
  <si>
    <t>O=C(OCC1OC(OC2(OC(CO)C(O)C2O)CO)C(O)C(O)C1O)C3=CC(O)=C(O)C(O)=C3</t>
  </si>
  <si>
    <t>https://coconut.naturalproducts.net/compound/coconut_id/CNP0282895</t>
  </si>
  <si>
    <t>CNP0425446</t>
  </si>
  <si>
    <t>O=C1C=C(OC2=CC(O)=C(C(O)=C12)C3OC(CO)C(O)C(O)C3O)C=4C(O)=C(O)C=C(O)C4O</t>
  </si>
  <si>
    <t>https://coconut.naturalproducts.net/compound/coconut_id/CNP0425446</t>
  </si>
  <si>
    <t>CNP0456686</t>
  </si>
  <si>
    <t>O=CN(O)CCCC(N=C(O)C(N=C(O)C1N2C3=CC(=O)C(O)=CC3=CC(NC(=O)CCC(=O)O)=C2NCC1)CO)C(O)=NC(C(O)=NCC(O)=NC(C(O)=NC(C(O)=NC4C(=O)N(O)CCC4)CO)C(O)C)CCCN</t>
  </si>
  <si>
    <t>https://coconut.naturalproducts.net/compound/coconut_id/CNP0456686</t>
  </si>
  <si>
    <t>CNP0294678</t>
  </si>
  <si>
    <t>O=C1C2=C(O)C=C(C=C2C(C3=CC=C(O)C(O)=C13)C4OC(CO)C(O)C(O)C4O)CO</t>
  </si>
  <si>
    <t>https://coconut.naturalproducts.net/compound/coconut_id/CNP0294678</t>
  </si>
  <si>
    <t>CNP0133557</t>
  </si>
  <si>
    <t>O=C(OC1COC(CO)C(O)C1O)C2=CC(O)=C(O)C(O)=C2</t>
  </si>
  <si>
    <t>https://coconut.naturalproducts.net/compound/coconut_id/CNP0133557</t>
  </si>
  <si>
    <t>CNP0089984</t>
  </si>
  <si>
    <t>O=C1NC2C(=O)NC3C(=O)NC(C(=O)NC(C(=O)NC(C(=O)NC1)CO)CO)CCCN(O[Fe](ON(C(=O)C)CCC2)ON(C(=O)C)CCC3)C(=O)C</t>
  </si>
  <si>
    <t>https://coconut.naturalproducts.net/compound/coconut_id/CNP0089984</t>
  </si>
  <si>
    <t>CNP0170906</t>
  </si>
  <si>
    <t>N#CCOC1OC(COC(=O)C2=CC(O)=C(O)C(O)=C2)C(O)C(O)C1O</t>
  </si>
  <si>
    <t>https://coconut.naturalproducts.net/compound/coconut_id/CNP0170906</t>
  </si>
  <si>
    <t>CNP0275300</t>
  </si>
  <si>
    <t>O=C1OCC(O)(C(=O)C2=CC=C(O)C(O)=C2)C1=CC3=CC=C(O)C(O)=C3</t>
  </si>
  <si>
    <t>https://coconut.naturalproducts.net/compound/coconut_id/CNP0275300</t>
  </si>
  <si>
    <t>CNP0224718</t>
  </si>
  <si>
    <t>O=C(C1=CC=C(O)C(O)=C1)CCC(OC2OC(CO)C(O)C(O)C2O)C(O)C3=CC=C(O)C(O)=C3</t>
  </si>
  <si>
    <t>https://coconut.naturalproducts.net/compound/coconut_id/CNP0224718</t>
  </si>
  <si>
    <t>CNP0143616</t>
  </si>
  <si>
    <t>O=C(O)C(=O)C1=CC(O)=C(O)C=C1O</t>
  </si>
  <si>
    <t>https://coconut.naturalproducts.net/compound/coconut_id/CNP0143616</t>
  </si>
  <si>
    <t>CNP0175577</t>
  </si>
  <si>
    <t>O=C1C=C(OC=2C=CC=CC12)C=3C=CC=C(O)C3O</t>
  </si>
  <si>
    <t>https://coconut.naturalproducts.net/compound/coconut_id/CNP0175577</t>
  </si>
  <si>
    <t>CNP0401360</t>
  </si>
  <si>
    <t>O=C(NC=CC1=CC=C(O)C=C1)C=2N=C3C(O)=CC=CC3=C(O)C2</t>
  </si>
  <si>
    <t>https://coconut.naturalproducts.net/compound/coconut_id/CNP0401360</t>
  </si>
  <si>
    <t>CNP0338765</t>
  </si>
  <si>
    <t>O=C1N(O)CCCC1NCOCC(C)CN=C(O)C2N=C(OC2C)C=3C=CC=C(O)C3O</t>
  </si>
  <si>
    <t>https://coconut.naturalproducts.net/compound/coconut_id/CNP0338765</t>
  </si>
  <si>
    <t>CNP0165343</t>
  </si>
  <si>
    <t>O=C(OCCCCCCCCCCCCCCCCCCCC(C)CC)C=1C=CC=C(O)C1O</t>
  </si>
  <si>
    <t>https://coconut.naturalproducts.net/compound/coconut_id/CNP0165343</t>
  </si>
  <si>
    <t>CNP0128920</t>
  </si>
  <si>
    <t>O=C(C=1C=CC=CC1)C2=CC(O)=C(O)C=C2O</t>
  </si>
  <si>
    <t>https://coconut.naturalproducts.net/compound/coconut_id/CNP0128920</t>
  </si>
  <si>
    <t>CNP0392011</t>
  </si>
  <si>
    <t>O=C(C=1C=CC=CC1)C2=CC=C(O)C(O)=C2O</t>
  </si>
  <si>
    <t>https://coconut.naturalproducts.net/compound/coconut_id/CNP0392011</t>
  </si>
  <si>
    <t>CNP0473442</t>
  </si>
  <si>
    <t>O=CN(O)CCCC1N=C(O)C(N=C(O)C(N=C(O)C(N=C(O)C(N=C(O)C(N=C(O)C(N=C(O)C2N3C4=CC(=O)C(O)=CC4=CC(N=C(O)CCC(=O)N)=C3NCC2)CC(=N)O)CCCN(O)C=O)CCCCN)C(OC(=O)C(N=C1O)CCCCN)C)C)C</t>
  </si>
  <si>
    <t>https://coconut.naturalproducts.net/compound/coconut_id/CNP0473442</t>
  </si>
  <si>
    <t>CNP0080275</t>
  </si>
  <si>
    <t>O=CC1=CC=C(O)C(O)=C1O</t>
  </si>
  <si>
    <t>https://coconut.naturalproducts.net/compound/coconut_id/CNP0080275</t>
  </si>
  <si>
    <t>CNP0278067</t>
  </si>
  <si>
    <t>O=CC=1C(O)=CC=C(O)C1O</t>
  </si>
  <si>
    <t>https://coconut.naturalproducts.net/compound/coconut_id/CNP0278067</t>
  </si>
  <si>
    <t>CNP0059255</t>
  </si>
  <si>
    <t>O=C(C1=CC(O)=C(O)C(O)=C1)C2=CC=C(O)C=C2O</t>
  </si>
  <si>
    <t>https://coconut.naturalproducts.net/compound/coconut_id/CNP0059255</t>
  </si>
  <si>
    <t>CNP0071199</t>
  </si>
  <si>
    <t>O=C1C=2C=CC=CC2NC3C=CCC3N1O</t>
  </si>
  <si>
    <t>https://coconut.naturalproducts.net/compound/coconut_id/CNP0071199</t>
  </si>
  <si>
    <t>CNP0435537</t>
  </si>
  <si>
    <t>O=C(NCCC(F)CN)CCC(=O)NCC(F)CCN(O)C(=O)C</t>
  </si>
  <si>
    <t>https://coconut.naturalproducts.net/compound/coconut_id/CNP0435537</t>
  </si>
  <si>
    <t>CNP0390876</t>
  </si>
  <si>
    <t>O=C(OC(C(=O)O)CC=1C=CC=C(O)C1O)C=CC2=CC=C(O)C(O)=C2</t>
  </si>
  <si>
    <t>https://coconut.naturalproducts.net/compound/coconut_id/CNP0390876</t>
  </si>
  <si>
    <t>CNP0348402</t>
  </si>
  <si>
    <t>O=C(OC1C(O)C(O)C(OC1C=2C(O)=CC(O)=C(C(=O)C3=CC=C(O)C=C3)C2O)CO)C4=CC(O)=C(O)C(O)=C4</t>
  </si>
  <si>
    <t>https://coconut.naturalproducts.net/compound/coconut_id/CNP0348402</t>
  </si>
  <si>
    <t>CNP0157005</t>
  </si>
  <si>
    <t>O=C(C=CC=1C=CC=C(O)C1)C2=CC=C(O)C(O)=C2O</t>
  </si>
  <si>
    <t>https://coconut.naturalproducts.net/compound/coconut_id/CNP0157005</t>
  </si>
  <si>
    <t>CNP0257184</t>
  </si>
  <si>
    <t>O=C(O)C1=CC(O)=C(O)C(=C1)C(=O)C=C(C)C</t>
  </si>
  <si>
    <t>https://coconut.naturalproducts.net/compound/coconut_id/CNP0257184</t>
  </si>
  <si>
    <t>CNP0435450</t>
  </si>
  <si>
    <t>O=C(NCCC(F)CNC(=O)CCC(=O)N(O)CCC(F)CNC(=O)C)C</t>
  </si>
  <si>
    <t>https://coconut.naturalproducts.net/compound/coconut_id/CNP0435450</t>
  </si>
  <si>
    <t>CNP0328370</t>
  </si>
  <si>
    <t>O=C(OCCCCCCCCCCCCCCCCCC)C=1C=CC=C(O)C1O</t>
  </si>
  <si>
    <t>https://coconut.naturalproducts.net/compound/coconut_id/CNP0328370</t>
  </si>
  <si>
    <t>CNP0447412</t>
  </si>
  <si>
    <t>O=CN(O)CCCC(N=C(O)CN=C(O)C(N=C(O)C(N=C(O)C1N2C3=CC(=O)C(O)=CC3=CC(NC(=O)CCC(=O)O)=C2NCC1)CO)CCCCN)C(O)=NC4C(O)=NC(C(O)=NC(C(O)=NCCCC4)CO)CCCN(O)C=O</t>
  </si>
  <si>
    <t>https://coconut.naturalproducts.net/compound/coconut_id/CNP0447412</t>
  </si>
  <si>
    <t>CNP0276010</t>
  </si>
  <si>
    <t>O=C(OCC)C1=CC(O)=C(O)C(O)=C1</t>
  </si>
  <si>
    <t>https://coconut.naturalproducts.net/compound/coconut_id/CNP0276010</t>
  </si>
  <si>
    <t>CNP0319434</t>
  </si>
  <si>
    <t>OC1=CC=CC(=C1O)C=2C=CC=CC2O</t>
  </si>
  <si>
    <t>https://coconut.naturalproducts.net/compound/coconut_id/CNP0319434</t>
  </si>
  <si>
    <t>CNP0341657</t>
  </si>
  <si>
    <t>O=C(OC1OC(C)C(O)C(O)C1O)C2=CC(O)=C(O)C(O)=C2</t>
  </si>
  <si>
    <t>https://coconut.naturalproducts.net/compound/coconut_id/CNP0341657</t>
  </si>
  <si>
    <t>CNP0354287</t>
  </si>
  <si>
    <t>OC1=CC=C(O)C(=C1O)C</t>
  </si>
  <si>
    <t>https://coconut.naturalproducts.net/compound/coconut_id/CNP0354287</t>
  </si>
  <si>
    <t>CNP0376994</t>
  </si>
  <si>
    <t>O=C(OC1OC(CO)C(O)C(O)C1OC(=O)C2=CC(O)=C(O)C(O)=C2)C3=CC(O)=C(O)C(O)=C3</t>
  </si>
  <si>
    <t>https://coconut.naturalproducts.net/compound/coconut_id/CNP0376994</t>
  </si>
  <si>
    <t>CNP0378398</t>
  </si>
  <si>
    <t>O=C(CCN(O)C(=O)C(N)CO)CCCCCCC(=O)CCCCC(O)(C)C</t>
  </si>
  <si>
    <t>https://coconut.naturalproducts.net/compound/coconut_id/CNP0378398</t>
  </si>
  <si>
    <t>CNP0263063</t>
  </si>
  <si>
    <t>O=C(OCC(OC(=O)CCCCCCCCCCCCCCC)COCCC(C(=O)N(O)CC)N(C)C)CCCCCCCC=CCC=CCCCCC</t>
  </si>
  <si>
    <t>https://coconut.naturalproducts.net/compound/coconut_id/CNP0263063</t>
  </si>
  <si>
    <t>CNP0293722</t>
  </si>
  <si>
    <t>O=C1C=C(OC2=C1C(O)=C(C(O)=C2C3OCC(O)C(O)C3O)C4OC(CO)C(O)C(O)C4O)C=5C=CC=C(O)C5O</t>
  </si>
  <si>
    <t>https://coconut.naturalproducts.net/compound/coconut_id/CNP0293722</t>
  </si>
  <si>
    <t>CNP0205766</t>
  </si>
  <si>
    <t>O=C(OC1C(O)C(O)C(OC1OC2C(O)C(O)C(OC2OC=3C(=O)C=4C(O)=CC(O)=CC4OC3C=5C=CC(O)=CC5)CO)CO)C6=CC(O)=C(O)C(O)=C6</t>
  </si>
  <si>
    <t>https://coconut.naturalproducts.net/compound/coconut_id/CNP0205766</t>
  </si>
  <si>
    <t>CNP0313514</t>
  </si>
  <si>
    <t>O=C(OCCCCCCCCCCCCCCCCCCCC(C)C)C=1C=CC=C(O)C1O</t>
  </si>
  <si>
    <t>https://coconut.naturalproducts.net/compound/coconut_id/CNP0313514</t>
  </si>
  <si>
    <t>CNP0115371</t>
  </si>
  <si>
    <t>O=C(C1=CC=C(O)C(O)=C1)C=2C=C(O)C=C3C=C(O)C(O)=CC32</t>
  </si>
  <si>
    <t>https://coconut.naturalproducts.net/compound/coconut_id/CNP0115371</t>
  </si>
  <si>
    <t>CNP0289572</t>
  </si>
  <si>
    <t>O=CC=1C=CN=C2C(O)=CC=CC12</t>
  </si>
  <si>
    <t>https://coconut.naturalproducts.net/compound/coconut_id/CNP0289572</t>
  </si>
  <si>
    <t>CNP0361339</t>
  </si>
  <si>
    <t>O=C(O)CC(C(=O)OCC1OC(OC(=O)C2=CC(O)=C(O)C(O)=C2)C(O)C(O)C1O)C3C4=C(O)C(O)=C(O)C=C4C(=O)OC3C(=O)O</t>
  </si>
  <si>
    <t>https://coconut.naturalproducts.net/compound/coconut_id/CNP0361339</t>
  </si>
  <si>
    <t>CNP0181266</t>
  </si>
  <si>
    <t>O=C(C1=CC=C(O)C(O)=C1)C2=CC(O)=C(O)C=C2CC(O)C(=O)OC</t>
  </si>
  <si>
    <t>https://coconut.naturalproducts.net/compound/coconut_id/CNP0181266</t>
  </si>
  <si>
    <t>CNP0215140</t>
  </si>
  <si>
    <t>O=C1OC(C=2C=CC=C(O)C2O)C(C)C1</t>
  </si>
  <si>
    <t>https://coconut.naturalproducts.net/compound/coconut_id/CNP0215140</t>
  </si>
  <si>
    <t>CNP0474202</t>
  </si>
  <si>
    <t>O=C1N(O)C=2C=CC=CC2[NH+]([O-])C1</t>
  </si>
  <si>
    <t>https://coconut.naturalproducts.net/compound/coconut_id/CNP0474202</t>
  </si>
  <si>
    <t>CNP0299628</t>
  </si>
  <si>
    <t>O=C(OCCCCCCCCCCCCCCCCCC(C)CC)C=1C=CC=C(O)C1O</t>
  </si>
  <si>
    <t>https://coconut.naturalproducts.net/compound/coconut_id/CNP0299628</t>
  </si>
  <si>
    <t>CNP0189336</t>
  </si>
  <si>
    <t>O=C(OC)C1=COC(OC2OC(CO)C(O)C(O)C2O)C(C=C)C1CCOC(=O)C3=CC(O)=C(O)C(O)=C3</t>
  </si>
  <si>
    <t>https://coconut.naturalproducts.net/compound/coconut_id/CNP0189336</t>
  </si>
  <si>
    <t>CNP0462022</t>
  </si>
  <si>
    <t>O=C(C1=CC=C(O)C(O)=C1O)C2=CC=3C=C(O)C(O)=CC3C(C4=CC=C(O)C=C4)C2C(=O)C5=CC=C(O)C=C5O</t>
  </si>
  <si>
    <t>https://coconut.naturalproducts.net/compound/coconut_id/CNP0462022</t>
  </si>
  <si>
    <t>CNP0467469</t>
  </si>
  <si>
    <t>O=C1OCC(N=C(O)CC=CCCCCCC)C(O)=NC(C(O)=NCC(O)=NC(C(O)=NC(C(O)=NC(C(O)=NC(C(O)=NCC(O)=NC(C(O)=NC1)CCCN(O)C(=O)CC)C)CCCN(O)C(=O)C)CO)C(C)C)CCCN(O)C(=O)C</t>
  </si>
  <si>
    <t>https://coconut.naturalproducts.net/compound/coconut_id/CNP0467469</t>
  </si>
  <si>
    <t>CNP0467672</t>
  </si>
  <si>
    <t>O=C1OCC(N=C(O)CC=CCCCCCC)C(O)=NC(C(O)=NCC(O)=NC(C(O)=NC(C(O)=NC(C(O)=NC(C(O)=NCC(O)=NC(C(O)=NC1)CCCN(O)C(=O)C)C)CCCN(O)C(=O)CC)CO)C(C)C)CCCN(O)C(=O)C</t>
  </si>
  <si>
    <t>https://coconut.naturalproducts.net/compound/coconut_id/CNP0467672</t>
  </si>
  <si>
    <t>CNP0469048</t>
  </si>
  <si>
    <t>O=CN(O)CCCC(N=C(O)CN=C(O)C(N=C(O)C(N=C(O)C1N2C3=CC(=O)C(O)=CC3=CC(NC(=O)CCC(=O)C(=O)O)=C2NCC1)CO)CCCCN)C(O)=NC4C(O)=NC(C(O)=NC(C(O)=NCCCC4)CO)CCCN(O)C=O</t>
  </si>
  <si>
    <t>https://coconut.naturalproducts.net/compound/coconut_id/CNP0469048</t>
  </si>
  <si>
    <t>CNP0237999</t>
  </si>
  <si>
    <t>O=C1NC(C(=O)NCC(=O)NC2C(=O)NC3C(=O)NC(C(=O)NC1)CCCN(O[Fe](ON(C(=O)C)CCC2)ON(C(=O)C)CCC3)C(=O)C)CO</t>
  </si>
  <si>
    <t>https://coconut.naturalproducts.net/compound/coconut_id/CNP0237999</t>
  </si>
  <si>
    <t>CNP0242504</t>
  </si>
  <si>
    <t>O=C(O)CCC(NC(=O)C=1C=CC2=NC=3C(N=C2C1)=CC(O)=C(O)C3CCCCCCCCCCC)C(=O)O</t>
  </si>
  <si>
    <t>https://coconut.naturalproducts.net/compound/coconut_id/CNP0242504</t>
  </si>
  <si>
    <t>CNP0201482</t>
  </si>
  <si>
    <t>O=C(C1=CC(O)=C(O)C=C1O)CC</t>
  </si>
  <si>
    <t>https://coconut.naturalproducts.net/compound/coconut_id/CNP0201482</t>
  </si>
  <si>
    <t>CNP0121572</t>
  </si>
  <si>
    <t>N#CC(COC1OC(COC(=O)C2=CC(O)=C(O)C(O)=C2)C(O)C(O)C1O)CC</t>
  </si>
  <si>
    <t>https://coconut.naturalproducts.net/compound/coconut_id/CNP0121572</t>
  </si>
  <si>
    <t>CNP0245880</t>
  </si>
  <si>
    <t>OC1=CC=CC(=C1O)CCCCC=CCC=CCCCCCCCC=2C=CC=C(O)C2O</t>
  </si>
  <si>
    <t>https://coconut.naturalproducts.net/compound/coconut_id/CNP0245880</t>
  </si>
  <si>
    <t>CNP0029119</t>
  </si>
  <si>
    <t>OC1=CC=CC2=CC=C(N=C12)C</t>
  </si>
  <si>
    <t>https://coconut.naturalproducts.net/compound/coconut_id/CNP0029119</t>
  </si>
  <si>
    <t>CNP0041742</t>
  </si>
  <si>
    <t>O=C(NC1=CC=C(C=C1)C)NCCCCNC(=O)N(O)C=2C=CC=CC2</t>
  </si>
  <si>
    <t>https://coconut.naturalproducts.net/compound/coconut_id/CNP0041742</t>
  </si>
  <si>
    <t>CNP0128128</t>
  </si>
  <si>
    <t>O=C(OCC1OC(OCCC2=CC=C(O)C(O)=C2)C(O)C(O)C1O)C3=CC(O)=C(O)C(O)=C3</t>
  </si>
  <si>
    <t>https://coconut.naturalproducts.net/compound/coconut_id/CNP0128128</t>
  </si>
  <si>
    <t>CNP0265313</t>
  </si>
  <si>
    <t>OC1=CN=C2C(O)=CC=CC2=C1</t>
  </si>
  <si>
    <t>https://coconut.naturalproducts.net/compound/coconut_id/CNP0265313</t>
  </si>
  <si>
    <t>CNP0290508</t>
  </si>
  <si>
    <t>O=C(C=1C=CC=C(O)C1)C2=CC(O)=C(O)C(O)=C2</t>
  </si>
  <si>
    <t>https://coconut.naturalproducts.net/compound/coconut_id/CNP0290508</t>
  </si>
  <si>
    <t>CNP0364009</t>
  </si>
  <si>
    <t>O=C(N(O)C=1C=CC=CC1)CCCCCCCCCCCCCCC</t>
  </si>
  <si>
    <t>https://coconut.naturalproducts.net/compound/coconut_id/CNP0364009</t>
  </si>
  <si>
    <t>CNP0145744</t>
  </si>
  <si>
    <t>O=C(NC1C(=O)OC(C(=O)OC(C(=O)C(C(=O)OC1C)(C)C)CC(C)C)C(C)CC)C=2C=CC=C(O)C2O</t>
  </si>
  <si>
    <t>https://coconut.naturalproducts.net/compound/coconut_id/CNP0145744</t>
  </si>
  <si>
    <t>CNP0199080</t>
  </si>
  <si>
    <t>O=C(C1=CC=C(O)C(O)=C1)CCC(OC2OC(CO)C(O)C(O)C2O)C(OC)C3=CC=C(O)C(O)=C3</t>
  </si>
  <si>
    <t>https://coconut.naturalproducts.net/compound/coconut_id/CNP0199080</t>
  </si>
  <si>
    <t>CNP0201863</t>
  </si>
  <si>
    <t>O=C1C=2C=CC=C(O)C2C(=O)C=3C(O)=C(O)C(=CC13)COC4OC(CO)C(O)C(O)C4O</t>
  </si>
  <si>
    <t>https://coconut.naturalproducts.net/compound/coconut_id/CNP0201863</t>
  </si>
  <si>
    <t>CNP0233996</t>
  </si>
  <si>
    <t>O=C(OCC1OC(OC(=O)C2=CC=C(O)C=C2)C(O)C(O)C1O)C3=CC(O)=C(O)C(O)=C3</t>
  </si>
  <si>
    <t>https://coconut.naturalproducts.net/compound/coconut_id/CNP0233996</t>
  </si>
  <si>
    <t>CNP0473977</t>
  </si>
  <si>
    <t>O=C(C1=CC(O)=C(O)C(O)=C1)C2=CC=C(O)C(O)=C2O</t>
  </si>
  <si>
    <t>https://coconut.naturalproducts.net/compound/coconut_id/CNP0473977</t>
  </si>
  <si>
    <t>CNP0411484</t>
  </si>
  <si>
    <t>O=C(OCC1OC(OC(=O)C2=CC(O)=C(O)C(O)=C2)C(O)C(O)C1O)C3=CC(O)=C(O)C(O)=C3</t>
  </si>
  <si>
    <t>https://coconut.naturalproducts.net/compound/coconut_id/CNP0411484</t>
  </si>
  <si>
    <t>CNP0337187</t>
  </si>
  <si>
    <t>O=C(OCC1OC(C=2C(O)=CC(O)=C(C(=O)C3=CC=C(O)C(O)=C3)C2O)C(O)C(O)C1O)C4=CC=C(O)C=C4</t>
  </si>
  <si>
    <t>https://coconut.naturalproducts.net/compound/coconut_id/CNP0337187</t>
  </si>
  <si>
    <t>CNP0157362</t>
  </si>
  <si>
    <t>O=C(OC1OC(COC(=O)C2=CC(O)=C(O)C(O)=C2)C(O)C(O)C1O)C=CC3=CC=C(O)C(O)=C3</t>
  </si>
  <si>
    <t>https://coconut.naturalproducts.net/compound/coconut_id/CNP0157362</t>
  </si>
  <si>
    <t>CNP0170973</t>
  </si>
  <si>
    <t>O=C(O)CC(C(=O)OC1C(O)C(OC(=O)C2=CC(O)=C(O)C(O)=C2)OC(CO)C1O)C3C4=C(O)C(O)=C(O)C=C4C(=O)OC3C(=O)O</t>
  </si>
  <si>
    <t>https://coconut.naturalproducts.net/compound/coconut_id/CNP0170973</t>
  </si>
  <si>
    <t>CNP0329602</t>
  </si>
  <si>
    <t>O=C1C(N=C(C(=O)N1O)CC(C)C)=CC(C)C</t>
  </si>
  <si>
    <t>https://coconut.naturalproducts.net/compound/coconut_id/CNP0329602</t>
  </si>
  <si>
    <t>CNP0270743</t>
  </si>
  <si>
    <t>O=C1C=C(OC2=C(O)C(O)=C(C(O)=C12)C3OC(CO)C(O)C(O)C3O)C=4C=CC(O)=CC4</t>
  </si>
  <si>
    <t>https://coconut.naturalproducts.net/compound/coconut_id/CNP0270743</t>
  </si>
  <si>
    <t>CNP0049084</t>
  </si>
  <si>
    <t>O=C(NC1=CC=C(Cl)C(Cl)=C1)NCCCCNC(=O)N(O)C2=CC=CC(=C2)C</t>
  </si>
  <si>
    <t>https://coconut.naturalproducts.net/compound/coconut_id/CNP0049084</t>
  </si>
  <si>
    <t>CNP0156286</t>
  </si>
  <si>
    <t>O=C(OC1OC(CO)C(O)C(OC(=O)C2=CC(O)=C(O)C(O)=C2)C1O)C3=CC(O)=C(O)C(O)=C3</t>
  </si>
  <si>
    <t>https://coconut.naturalproducts.net/compound/coconut_id/CNP0156286</t>
  </si>
  <si>
    <t>CNP0260359</t>
  </si>
  <si>
    <t>O=C(OCCCCCCCCCCCCCCCCC(C)CC)C=1C=CC=C(O)C1O</t>
  </si>
  <si>
    <t>https://coconut.naturalproducts.net/compound/coconut_id/CNP0260359</t>
  </si>
  <si>
    <t>CNP0335833</t>
  </si>
  <si>
    <t>O=NN(O)CCC(N)C(=O)O</t>
  </si>
  <si>
    <t>https://coconut.naturalproducts.net/compound/coconut_id/CNP0335833</t>
  </si>
  <si>
    <t>CNP0352170</t>
  </si>
  <si>
    <t>O=C(OCC1(O)C(O)OC(CO)C1O)C2=CC(O)=C(O)C(O)=C2</t>
  </si>
  <si>
    <t>https://coconut.naturalproducts.net/compound/coconut_id/CNP0352170</t>
  </si>
  <si>
    <t>CNP0371566</t>
  </si>
  <si>
    <t>O=C(OCC1CC(O)C(O)C(O)C1O)C2=CC(O)=C(O)C(O)=C2</t>
  </si>
  <si>
    <t>https://coconut.naturalproducts.net/compound/coconut_id/CNP0371566</t>
  </si>
  <si>
    <t>CNP0376820</t>
  </si>
  <si>
    <t>O=C(OC1OC(OC)C(O)C(O)C1O)C2=CC(O)=C(O)C(O)=C2</t>
  </si>
  <si>
    <t>https://coconut.naturalproducts.net/compound/coconut_id/CNP0376820</t>
  </si>
  <si>
    <t>CNP0424029</t>
  </si>
  <si>
    <t>O=C1C(OC2OC(CO)C(O)C(O)C2O)=C(OC=3C=C(O)C=C(O)C13)C=4C=CC(O)=C(O)C4O</t>
  </si>
  <si>
    <t>https://coconut.naturalproducts.net/compound/coconut_id/CNP0424029</t>
  </si>
  <si>
    <t>CNP0281524</t>
  </si>
  <si>
    <t>O=C(OCC1OC(OC2C=3C(O)=CC=CC3C(=O)CC2)C(O)C(O)C1O)C4=CC(O)=C(O)C(O)=C4</t>
  </si>
  <si>
    <t>https://coconut.naturalproducts.net/compound/coconut_id/CNP0281524</t>
  </si>
  <si>
    <t>CNP0336196</t>
  </si>
  <si>
    <t>O=C(O)C(=O)CCC(O)=NC1=CC=2C=C(O)C(O)=CC2N3C1=NCCC3C(O)=NCCCCC(N)C(O)=NC(C(O)=NC(C(O)=NC(C(O)=NC(C(O)=NC4C(=O)N(O)CCC4)C)C(O)C)C)C(O)C(=O)O</t>
  </si>
  <si>
    <t>https://coconut.naturalproducts.net/compound/coconut_id/CNP0336196</t>
  </si>
  <si>
    <t>CNP0389830</t>
  </si>
  <si>
    <t>O=C(OC1OC(CO)C(O)C2OC(=O)C=3C=C(O)C(O)=C(O)C3C=4C(O)=C(O)C(O)=C(C4C(=O)OC12)C=5C(O)=C(O)C(O)=CC5C(=O)OC6OC(CO)C(O)C(O)C6O)C7=CC(O)=C(O)C(O)=C7</t>
  </si>
  <si>
    <t>https://coconut.naturalproducts.net/compound/coconut_id/CNP0389830</t>
  </si>
  <si>
    <t>CNP0457054</t>
  </si>
  <si>
    <t>O=C(O)C1=CC=C2N1CC3=C(O)C(O)=CC=C3C2</t>
  </si>
  <si>
    <t>https://coconut.naturalproducts.net/compound/coconut_id/CNP0457054</t>
  </si>
  <si>
    <t>CNP0257673</t>
  </si>
  <si>
    <t>O=C1C(=NC(OC)=C(N1O)CC=2C=CC=CC2)CC=3C=CC=CC3</t>
  </si>
  <si>
    <t>https://coconut.naturalproducts.net/compound/coconut_id/CNP0257673</t>
  </si>
  <si>
    <t>CNP0424831</t>
  </si>
  <si>
    <t>O=C(OC1C(O)C(O)C(OC1OC2C(O)C(OC2OC=3C(=O)C=4C(O)=CC(O)=CC4OC3C=5C=CC(O)=C(O)C5)CO)CO)C6=CC(O)=C(O)C(O)=C6</t>
  </si>
  <si>
    <t>https://coconut.naturalproducts.net/compound/coconut_id/CNP0424831</t>
  </si>
  <si>
    <t>CNP0143702</t>
  </si>
  <si>
    <t>O=CC=1OC(=O)C=2C=C(O)C(O)=C(O)C2C1C(C(=O)OC3C(O)C(O)C(OC3OC(=O)C4=CC(O)=C(O)C(O)=C4)CO)CC(=O)O</t>
  </si>
  <si>
    <t>https://coconut.naturalproducts.net/compound/coconut_id/CNP0143702</t>
  </si>
  <si>
    <t>CNP0044722</t>
  </si>
  <si>
    <t>O=C(NCCCCNC(=O)N(O)C1=CC=C(C=C1)C)N(O)C=2C=CC=CC2</t>
  </si>
  <si>
    <t>https://coconut.naturalproducts.net/compound/coconut_id/CNP0044722</t>
  </si>
  <si>
    <t>CNP0116047</t>
  </si>
  <si>
    <t>O=C(OC1CC(O)C(O)C(O)C1O)C2=CC(O)=C(O)C(O)=C2</t>
  </si>
  <si>
    <t>https://coconut.naturalproducts.net/compound/coconut_id/CNP0116047</t>
  </si>
  <si>
    <t>CNP0312268</t>
  </si>
  <si>
    <t>O=C(C1=CC=C(O)C(O)=C1)C(OC2OC(CO)C(O)C(O)C2O)CC3(OC3O)C4=CC=C(O)C(O)=C4</t>
  </si>
  <si>
    <t>https://coconut.naturalproducts.net/compound/coconut_id/CNP0312268</t>
  </si>
  <si>
    <t>CNP0061939</t>
  </si>
  <si>
    <t>O=C(C=CC=1C=CC=CC1)C2=CC=C(O)C(O)=C2O</t>
  </si>
  <si>
    <t>https://coconut.naturalproducts.net/compound/coconut_id/CNP0061939</t>
  </si>
  <si>
    <t>CNP0164415</t>
  </si>
  <si>
    <t>N#CCC(OC1OC(COC(=O)C2=CC(O)=C(O)C(O)=C2)C(O)C(O)C1O)(C)C</t>
  </si>
  <si>
    <t>https://coconut.naturalproducts.net/compound/coconut_id/CNP0164415</t>
  </si>
  <si>
    <t>CNP0195996</t>
  </si>
  <si>
    <t>N#CC(C)C(OC1OC(COC(=O)C2=CC(O)=C(O)C(O)=C2)C(O)C(O)C1O)C</t>
  </si>
  <si>
    <t>https://coconut.naturalproducts.net/compound/coconut_id/CNP0195996</t>
  </si>
  <si>
    <t>CNP0266314</t>
  </si>
  <si>
    <t>N#CC(OC1OC(COC(=O)C2=CC(O)=C(O)C(O)=C2)C(O)C(O)C1O)(C)CC</t>
  </si>
  <si>
    <t>https://coconut.naturalproducts.net/compound/coconut_id/CNP0266314</t>
  </si>
  <si>
    <t>CNP0092993</t>
  </si>
  <si>
    <t>O=C(OC(C)C)C1=CC(O)=C(O)C(O)=C1</t>
  </si>
  <si>
    <t>https://coconut.naturalproducts.net/compound/coconut_id/CNP0092993</t>
  </si>
  <si>
    <t>CNP0144466</t>
  </si>
  <si>
    <t>O=C(OCC1OC(C2=CC(O)=C3C(=O)C(OC)=C(OC3=C2)C=4C=CC(O)=C(O)C4)C(O)C(O)C1O)C5=CC(O)=C(O)C(O)=C5</t>
  </si>
  <si>
    <t>https://coconut.naturalproducts.net/compound/coconut_id/CNP0144466</t>
  </si>
  <si>
    <t>CNP0199115</t>
  </si>
  <si>
    <t>OC1=CC=CC(=C1O)CCCCCCCCCCCCCCCCC</t>
  </si>
  <si>
    <t>https://coconut.naturalproducts.net/compound/coconut_id/CNP0199115</t>
  </si>
  <si>
    <t>CNP0316615</t>
  </si>
  <si>
    <t>O=C(O)CCC(O)=NC1=CC=2C=C(O)C(O)=CC2N3C1=NCCC3C(O)=NCCCCC(N)C(O)=NC(C(O)=NC(C(O)=NC(C(O)=NC(C(O)=NC4C(=O)N(O)CCC4)C)C(O)C)C)C(O)C(=O)O</t>
  </si>
  <si>
    <t>https://coconut.naturalproducts.net/compound/coconut_id/CNP0316615</t>
  </si>
  <si>
    <t>CNP0349901</t>
  </si>
  <si>
    <t>O=C1C2=C(O)C=C(C=C2C(C3=CC=C(O)C(O)=C13)C4OC(CO)C(O)C(O)C4O)C</t>
  </si>
  <si>
    <t>https://coconut.naturalproducts.net/compound/coconut_id/CNP0349901</t>
  </si>
  <si>
    <t>CNP0415313</t>
  </si>
  <si>
    <t>O=C1C=C(OC(=C1O)C=2NC(=NC2C=3C=CC=CC3)C=4C=CC=C(O)C4O)C</t>
  </si>
  <si>
    <t>https://coconut.naturalproducts.net/compound/coconut_id/CNP0415313</t>
  </si>
  <si>
    <t>CNP0460223</t>
  </si>
  <si>
    <t>O=CN(O)CCCC(N=C(O)CN=C(O)C(N=C(O)C(N=C(O)C1N2C3=CC(=O)C(O)=CC3=CC(N=C(O)CCC(=O)N)=C2NCC1)CO)CCCCN)C(O)=NC4C(O)=NC(C(O)=NC(C(O)=NCCCC4)CO)CCCN(O)C=O</t>
  </si>
  <si>
    <t>https://coconut.naturalproducts.net/compound/coconut_id/CNP0460223</t>
  </si>
  <si>
    <t>CNP0192763</t>
  </si>
  <si>
    <t>OC1=CC=CC(=C1)CC(CO)C(CO)CC=2C=CC=C(O)C2O</t>
  </si>
  <si>
    <t>https://coconut.naturalproducts.net/compound/coconut_id/CNP0192763</t>
  </si>
  <si>
    <t>CNP0125410</t>
  </si>
  <si>
    <t>O=C(C=C1C2=CC=C(O)C(O)=C2C(C3=CC=C(O)C(O)=C3)C1C(=O)NCCC4=CC=C(O)C=C4)NCCC5=CC=C(O)C=C5</t>
  </si>
  <si>
    <t>https://coconut.naturalproducts.net/compound/coconut_id/CNP0125410</t>
  </si>
  <si>
    <t>CNP0067783</t>
  </si>
  <si>
    <t>O=C(NC1=CC=CC(=C1)C)NCCCCNC(=O)N(O)C2=CC=C(C=C2)C</t>
  </si>
  <si>
    <t>https://coconut.naturalproducts.net/compound/coconut_id/CNP0067783</t>
  </si>
  <si>
    <t>CNP0077661</t>
  </si>
  <si>
    <t>O=C(NC1=CC=C(C=C1)C)NCCCCNC(=O)N(O)C2=CC=CC(=C2)C</t>
  </si>
  <si>
    <t>https://coconut.naturalproducts.net/compound/coconut_id/CNP0077661</t>
  </si>
  <si>
    <t>CNP0163623</t>
  </si>
  <si>
    <t>O=C(NC=1C=CC=CC1Cl)NCCCCNC(=O)N(O)C2=CC=C(C=C2)C</t>
  </si>
  <si>
    <t>https://coconut.naturalproducts.net/compound/coconut_id/CNP0163623</t>
  </si>
  <si>
    <t>CNP0441059</t>
  </si>
  <si>
    <t>O=CN(O)CCCC1N=C(O)C(N=C(O)C(NC(=O)CN=C(O)C(N=C(O)C(N=C(O)C2N3C4=CC(=O)C(O)=CC4=CC(=C3NCC2)N5C(=O)CCC5=O)CO)CCCCN)CCCN(O)C=O)CCCCN=C(O)C(N=C1O)CO</t>
  </si>
  <si>
    <t>https://coconut.naturalproducts.net/compound/coconut_id/CNP0441059</t>
  </si>
  <si>
    <t>CNP0217556</t>
  </si>
  <si>
    <t>O=C(OC1C(O)C(O)C(OC1OC(=O)C2=CC(O)=C(O)C(O)=C2)CO)C=CC3=CC=C(O)C=C3</t>
  </si>
  <si>
    <t>https://coconut.naturalproducts.net/compound/coconut_id/CNP0217556</t>
  </si>
  <si>
    <t>CNP0148575</t>
  </si>
  <si>
    <t>O=C(O)CC(C(=O)OC1C(O)C(O)C(OC(=O)C2=CC(O)=C(O)C(O)=C2)OC1CO)C3C4=C(O)C(O)=C(O)C=C4C(=O)OC3C(=O)O</t>
  </si>
  <si>
    <t>https://coconut.naturalproducts.net/compound/coconut_id/CNP0148575</t>
  </si>
  <si>
    <t>CNP0084087</t>
  </si>
  <si>
    <t>O=C(O)C1=CC(=O)C=2C=CC=C(OS(=O)(=O)O)C2N1</t>
  </si>
  <si>
    <t>https://coconut.naturalproducts.net/compound/coconut_id/CNP0084087</t>
  </si>
  <si>
    <t>CNP0146492</t>
  </si>
  <si>
    <t>O=C(OC1C(O)C(O)C(OC1C2=C(O)C=C3OC(=CC(=O)C3=C2O)C)CO)C4=CC(O)=C(O)C(O)=C4</t>
  </si>
  <si>
    <t>https://coconut.naturalproducts.net/compound/coconut_id/CNP0146492</t>
  </si>
  <si>
    <t>CNP0166246</t>
  </si>
  <si>
    <t>O=C(OC1C(O)COC(CO)C1O)C2=CC(O)=C(O)C(O)=C2</t>
  </si>
  <si>
    <t>https://coconut.naturalproducts.net/compound/coconut_id/CNP0166246</t>
  </si>
  <si>
    <t>CNP0203851</t>
  </si>
  <si>
    <t>O=C(CCN(O)C(=O)C(N)CO)CCCCCCC(=O)CCCC(C)CC</t>
  </si>
  <si>
    <t>https://coconut.naturalproducts.net/compound/coconut_id/CNP0203851</t>
  </si>
  <si>
    <t>CNP0229426</t>
  </si>
  <si>
    <t>O=C(OCC1OC(C=2C(O)=CC(O)=C3C(=O)C=C(OC32)C)C(O)C(O)C1O)C4=CC(O)=C(O)C(O)=C4</t>
  </si>
  <si>
    <t>https://coconut.naturalproducts.net/compound/coconut_id/CNP0229426</t>
  </si>
  <si>
    <t>CNP0230239</t>
  </si>
  <si>
    <t>O=C(OCC1OCC(O)C(O)C1O)C2=CC(O)=C(O)C(O)=C2</t>
  </si>
  <si>
    <t>https://coconut.naturalproducts.net/compound/coconut_id/CNP0230239</t>
  </si>
  <si>
    <t>CNP0254413</t>
  </si>
  <si>
    <t>O=C(OC1C(O)C(O)COC1CO)C2=CC(O)=C(O)C(O)=C2</t>
  </si>
  <si>
    <t>https://coconut.naturalproducts.net/compound/coconut_id/CNP0254413</t>
  </si>
  <si>
    <t>CNP0344334</t>
  </si>
  <si>
    <t>O=C(OC1C(O)C(O)C(OC1C=2C(O)=CC(O)=C3C(=O)C=C(OC32)C)CO)C4=CC(O)=C(O)C(O)=C4</t>
  </si>
  <si>
    <t>https://coconut.naturalproducts.net/compound/coconut_id/CNP0344334</t>
  </si>
  <si>
    <t>CNP0216179</t>
  </si>
  <si>
    <t>O=C(C1=CC=C(O)C(O)=C1)C2=CC(OC3OC(CO)C(O)C(O)C3O)C(O)C=4C=C(O)C(O)=CC24</t>
  </si>
  <si>
    <t>https://coconut.naturalproducts.net/compound/coconut_id/CNP0216179</t>
  </si>
  <si>
    <t>CNP0221720</t>
  </si>
  <si>
    <t>O=C(OC1OC(CO)C(O)C(OC(=O)C2=CC(O)=C(O)C(O)=C2)C1O)C=CC3=CC=C(O)C(O)=C3</t>
  </si>
  <si>
    <t>https://coconut.naturalproducts.net/compound/coconut_id/CNP0221720</t>
  </si>
  <si>
    <t>CNP0151966</t>
  </si>
  <si>
    <t>O=C(O)C1=COC(OC2OC(CO)C(O)C(O)C2O)C3C(=CC(=O)C13)COC(=O)C4=CC=C(O)C(O)=C4</t>
  </si>
  <si>
    <t>https://coconut.naturalproducts.net/compound/coconut_id/CNP0151966</t>
  </si>
  <si>
    <t>CNP0203778</t>
  </si>
  <si>
    <t>O=C(OCC12C3OC4(O)CC(O3)(C)C2(OC5OC(CO)C(O)C(O)C5O)CC41)C6=CC(O)=C(O)C(O)=C6</t>
  </si>
  <si>
    <t>https://coconut.naturalproducts.net/compound/coconut_id/CNP0203778</t>
  </si>
  <si>
    <t>CNP0105746</t>
  </si>
  <si>
    <t>O=C(OC1OC(COC2OC(CO)C(OC(=O)C3=CC(O)=C(O)C(O)=C3)C(O)C2O)C(O)C(O)C1O)C4=CC(O)=C(O)C(O)=C4</t>
  </si>
  <si>
    <t>https://coconut.naturalproducts.net/compound/coconut_id/CNP0105746</t>
  </si>
  <si>
    <t>CNP0041132</t>
  </si>
  <si>
    <t>O=C1C(O)=C(OC2=CC=C(O)C=C12)C=3C=CC=C(O)C3O</t>
  </si>
  <si>
    <t>https://coconut.naturalproducts.net/compound/coconut_id/CNP0041132</t>
  </si>
  <si>
    <t>CNP0083502</t>
  </si>
  <si>
    <t>OC1=CC=CC(=C1O)C=2C=CC=CC2N</t>
  </si>
  <si>
    <t>https://coconut.naturalproducts.net/compound/coconut_id/CNP0083502</t>
  </si>
  <si>
    <t>CNP0119877</t>
  </si>
  <si>
    <t>O=C(OCC1OC(C2=CC(O)=C3C(=O)C(OC)=C(OC3=C2)C=4C=CC(O)=CC4)C(O)C(O)C1O)C5=CC(O)=C(O)C(O)=C5</t>
  </si>
  <si>
    <t>https://coconut.naturalproducts.net/compound/coconut_id/CNP0119877</t>
  </si>
  <si>
    <t>CNP0208660</t>
  </si>
  <si>
    <t>O=C(O)C=1C(O)=C(O)C=C2N=C3C=CC=CC3=NC21</t>
  </si>
  <si>
    <t>https://coconut.naturalproducts.net/compound/coconut_id/CNP0208660</t>
  </si>
  <si>
    <t>CNP0396851</t>
  </si>
  <si>
    <t>O=C(OCC1OC(OCCC2=CC=C(O)C=C2)C(O)C(O)C1O)C3=CC(O)=C(O)C(O)=C3</t>
  </si>
  <si>
    <t>https://coconut.naturalproducts.net/compound/coconut_id/CNP0396851</t>
  </si>
  <si>
    <t>CNP0212104</t>
  </si>
  <si>
    <t>OC=1C=CC(=C2C=CC=NC12)COC</t>
  </si>
  <si>
    <t>https://coconut.naturalproducts.net/compound/coconut_id/CNP0212104</t>
  </si>
  <si>
    <t>CNP0155219</t>
  </si>
  <si>
    <t>O=C(OCC1OC(OCCC2=CC=C(O)C(O)=C2)C(O)C(O)C1O)C3=CC=C(O)C(O)=C3</t>
  </si>
  <si>
    <t>https://coconut.naturalproducts.net/compound/coconut_id/CNP0155219</t>
  </si>
  <si>
    <t>CNP0042313</t>
  </si>
  <si>
    <t>O=C(NCCCCNC(=O)N(O)C=1C=CC=CC1)N(O)C=2C=CC=CC2</t>
  </si>
  <si>
    <t>https://coconut.naturalproducts.net/compound/coconut_id/CNP0042313</t>
  </si>
  <si>
    <t>CNP0164424</t>
  </si>
  <si>
    <t>O=C(OC1C(O)C(O)C(OC1C2=C(O)C=C3OC(=CC(=O)C3=C2O)C(C)C)CO)C4=CC(O)=C(O)C(O)=C4</t>
  </si>
  <si>
    <t>https://coconut.naturalproducts.net/compound/coconut_id/CNP0164424</t>
  </si>
  <si>
    <t>CNP0246660</t>
  </si>
  <si>
    <t>O=C(OC1C(O)C(O)C(OC1C=2C(O)=CC(O)=C3C(=O)C=C(OC32)C(C)C)CO)C4=CC(O)=C(O)C(O)=C4</t>
  </si>
  <si>
    <t>https://coconut.naturalproducts.net/compound/coconut_id/CNP0246660</t>
  </si>
  <si>
    <t>CNP0288546</t>
  </si>
  <si>
    <t>O=C1NC=2C(O)=CC=CC2C(OC)=C1OC</t>
  </si>
  <si>
    <t>https://coconut.naturalproducts.net/compound/coconut_id/CNP0288546</t>
  </si>
  <si>
    <t>CNP0440518</t>
  </si>
  <si>
    <t>O=C(O)CCC(O)=NC=1C=C2C=C(O)C(=O)C=C2N3C1NCCC3C(O)=NC(C(O)=NC(C(O)=NC(C(O)=NC(C(O)=NC(C(O)=NC(C4=NCCC(N4)C(O)=NC(C(O)=NC(C(O)=NC5C(=O)N(O)CCC5)C(O)C)CO)CCC(=O)N)C(O)C(=O)O)CCCN)CO)C(O)C)CO</t>
  </si>
  <si>
    <t>https://coconut.naturalproducts.net/compound/coconut_id/CNP0440518</t>
  </si>
  <si>
    <t>CNP0317866</t>
  </si>
  <si>
    <t>O=C1OC=2C(O)=C(O)C(=CC2C=C1)CC(O)C(OC3OC(CO)C(O)C(O)C3O)(C)C</t>
  </si>
  <si>
    <t>https://coconut.naturalproducts.net/compound/coconut_id/CNP0317866</t>
  </si>
  <si>
    <t>CNP0464074</t>
  </si>
  <si>
    <t>O=CN(O)CCCC(N=C(O)C(N=C(O)C(N=C(O)C(N=C(O)C1N2C3=CC(=O)C(O)=CC3=CC(NC(=O)CCC(=O)C(=O)O)=C2NCC1)CO)CCCNC(=N)N)CO)C(O)=NC4C(O)=NC(C(O)=NC(C(O)=NC(C(O)=NCCCC4)C(O)C)C(O)C)CCCN(O)C=O</t>
  </si>
  <si>
    <t>https://coconut.naturalproducts.net/compound/coconut_id/CNP0464074</t>
  </si>
  <si>
    <t>CNP0214828</t>
  </si>
  <si>
    <t>O=C(C=1C(O)=CC=C(O)C1O)CCC=C</t>
  </si>
  <si>
    <t>https://coconut.naturalproducts.net/compound/coconut_id/CNP0214828</t>
  </si>
  <si>
    <t>CNP0265257</t>
  </si>
  <si>
    <t>O=C(OCCC)C1=CC(O)=C(O)C(O)=C1</t>
  </si>
  <si>
    <t>https://coconut.naturalproducts.net/compound/coconut_id/CNP0265257</t>
  </si>
  <si>
    <t>CNP0342535</t>
  </si>
  <si>
    <t>O=C(C=1C(O)=CC=C(O)C1O)CC=CC</t>
  </si>
  <si>
    <t>https://coconut.naturalproducts.net/compound/coconut_id/CNP0342535</t>
  </si>
  <si>
    <t>CNP0476036</t>
  </si>
  <si>
    <t>OC1=CC=CC(C=2C=CC=CC2)=C1O</t>
  </si>
  <si>
    <t>https://coconut.naturalproducts.net/compound/coconut_id/CNP0476036</t>
  </si>
  <si>
    <t>CNP0255403</t>
  </si>
  <si>
    <t>O=C(OCC1OC(OC(=O)C2=CC(O)=C(O)C(O)=C2)C(O)C(O)C1O)C=CC3=CC=C(O)C=C3</t>
  </si>
  <si>
    <t>https://coconut.naturalproducts.net/compound/coconut_id/CNP0255403</t>
  </si>
  <si>
    <t>CNP0308386</t>
  </si>
  <si>
    <t>O=C(OCC1OC(OC(C)CCC2=CC=C(O)C=C2)C(O)C(O)C1O)C3=CC(O)=C(O)C(O)=C3</t>
  </si>
  <si>
    <t>https://coconut.naturalproducts.net/compound/coconut_id/CNP0308386</t>
  </si>
  <si>
    <t>CNP0320881</t>
  </si>
  <si>
    <t>O=C(OC1OC(COC(=O)C2=CC(O)=C(O)C(O)=C2)C(O)C(O)C1O)C=CC3=CC=C(O)C=C3</t>
  </si>
  <si>
    <t>https://coconut.naturalproducts.net/compound/coconut_id/CNP0320881</t>
  </si>
  <si>
    <t>CNP0220617</t>
  </si>
  <si>
    <t>O=C(OC1OC(CO)C(OC(=O)C2=CC(O)=C(O)C(O)=C2)C(O)C1O)C3=CC(O)=C(O)C(O)=C3</t>
  </si>
  <si>
    <t>https://coconut.naturalproducts.net/compound/coconut_id/CNP0220617</t>
  </si>
  <si>
    <t>CNP0275357</t>
  </si>
  <si>
    <t>O=C(OC1C(O)C(O)C(OC1OC(=O)C2=CC(O)=C(O)C(O)=C2)CO)C=CC=3C=CC=CC3</t>
  </si>
  <si>
    <t>https://coconut.naturalproducts.net/compound/coconut_id/CNP0275357</t>
  </si>
  <si>
    <t>CNP0389436</t>
  </si>
  <si>
    <t>O=C(OC1C(O)OC(CO)C(O)C1OC(=O)C2=CC(O)=C(O)C(O)=C2)C3=CC(O)=C(O)C(O)=C3</t>
  </si>
  <si>
    <t>https://coconut.naturalproducts.net/compound/coconut_id/CNP0389436</t>
  </si>
  <si>
    <t>CNP0395602</t>
  </si>
  <si>
    <t>O=C(C=1C=CC=CC1)C=2N=C(C(=O)N(O)C2O)CC=3C=CC=CC3</t>
  </si>
  <si>
    <t>https://coconut.naturalproducts.net/compound/coconut_id/CNP0395602</t>
  </si>
  <si>
    <t>CNP0424108</t>
  </si>
  <si>
    <t>O=C(OC1C(OC(OCCC=2C=CC=C(O)C2O)C(O)C1OC3OC(CO)C(O)C(O)C3O)CO)C=CC4=CC=C(O)C(O)=C4</t>
  </si>
  <si>
    <t>https://coconut.naturalproducts.net/compound/coconut_id/CNP0424108</t>
  </si>
  <si>
    <t>CNP0043426</t>
  </si>
  <si>
    <t>O=C(C1=CC=C(O)C(O)=C1O)C(C2=CC=C(O)C=C2)C</t>
  </si>
  <si>
    <t>https://coconut.naturalproducts.net/compound/coconut_id/CNP0043426</t>
  </si>
  <si>
    <t>CNP0142622</t>
  </si>
  <si>
    <t>O=C(OCCCCCCCCCCCCCCCC(C)CC)C=1C=CC=C(O)C1O</t>
  </si>
  <si>
    <t>https://coconut.naturalproducts.net/compound/coconut_id/CNP0142622</t>
  </si>
  <si>
    <t>CNP0212282</t>
  </si>
  <si>
    <t>O=C(O)CC(C(=O)OC1C(O)C(O)C(OC(=O)C2=CC(O)=C(O)C(O)=C2)OC1CO)C3C4=C(O)C(O)=C(O)C=C4C(=O)OC3C(=O)OC</t>
  </si>
  <si>
    <t>https://coconut.naturalproducts.net/compound/coconut_id/CNP0212282</t>
  </si>
  <si>
    <t>CNP0124643</t>
  </si>
  <si>
    <t>O=C(O)CC1CCC(=O)C1CC=CC(OC2OC(COC(=O)C3=CC(O)=C(O)C(O)=C3)C(O)C(O)C2O)C</t>
  </si>
  <si>
    <t>https://coconut.naturalproducts.net/compound/coconut_id/CNP0124643</t>
  </si>
  <si>
    <t>CNP0162248</t>
  </si>
  <si>
    <t>O=C(O)C=CC1=CC=C(O)C(O)=C1C=CC2=CC=C(O)C(O)=C2</t>
  </si>
  <si>
    <t>https://coconut.naturalproducts.net/compound/coconut_id/CNP0162248</t>
  </si>
  <si>
    <t>CNP0328126</t>
  </si>
  <si>
    <t>O=C(C=1C=CC(=C(O)C1O)C2=C(O)C=CC(C(=O)C)=C2O)C</t>
  </si>
  <si>
    <t>https://coconut.naturalproducts.net/compound/coconut_id/CNP0328126</t>
  </si>
  <si>
    <t>CNP0459445</t>
  </si>
  <si>
    <t>O=CN(O)CCCC(N=C(O)C(N=C(O)C(N=C(O)C(N=C(O)C1N2C3=CC(=O)C(O)=CC3=CC(NC(=O)CCC(=O)O)=C2NCC1)CO)CCCNC(=N)N)CO)C(O)=NC4C(O)=NC(C(O)=NC(C(O)=NC(C(O)=NCCCC4)C(O)C)C(O)C)CCCN(O)C=O</t>
  </si>
  <si>
    <t>https://coconut.naturalproducts.net/compound/coconut_id/CNP0459445</t>
  </si>
  <si>
    <t>CNP0048577</t>
  </si>
  <si>
    <t>O=C(NCCCCNC(=O)N(O)C1=CC(Cl)=CC=C1Cl)N(O)C2=CC(Cl)=CC=C2Cl</t>
  </si>
  <si>
    <t>https://coconut.naturalproducts.net/compound/coconut_id/CNP0048577</t>
  </si>
  <si>
    <t>CNP0055207</t>
  </si>
  <si>
    <t>O=C(NCCCCNC(=O)N(O)C1=CC=C(Cl)C(Cl)=C1)N(O)C2=CC=C(Cl)C(Cl)=C2</t>
  </si>
  <si>
    <t>https://coconut.naturalproducts.net/compound/coconut_id/CNP0055207</t>
  </si>
  <si>
    <t>CNP0115529</t>
  </si>
  <si>
    <t>O=C(CCN(O)C(=O)C(N)CO)CCCCCCC(=O)CCCC(C)C(O)C</t>
  </si>
  <si>
    <t>https://coconut.naturalproducts.net/compound/coconut_id/CNP0115529</t>
  </si>
  <si>
    <t>CNP0449238</t>
  </si>
  <si>
    <t>O=CN(O)CCCC(N=C(O)CN=C(O)C(N=C(O)C(N=C(O)C1N2C3=CC(=O)C(O)=CC3=CC(NC(=O)CCC(=O)C(=O)O)=C2NCC1)CO)CCCCN)C(O)=NC(C(O)=NC(C(O)=NCC(O)=NC4C(O)=NC(C(O)=NC(C(O)=NC(C(O)=NCCCC4)CO)CCC(=O)O)CCCN(O)C=O)CO)CO</t>
  </si>
  <si>
    <t>https://coconut.naturalproducts.net/compound/coconut_id/CNP0449238</t>
  </si>
  <si>
    <t>CNP0162079</t>
  </si>
  <si>
    <t>O=C(OCC1OC(C2=C(O)C=C3OC(=CC(=O)C3=C2O)C=4C=CC(O)=C(O)C4)C(O)C(O)C1O)C5=CC(O)=C(O)C(O)=C5</t>
  </si>
  <si>
    <t>https://coconut.naturalproducts.net/compound/coconut_id/CNP0162079</t>
  </si>
  <si>
    <t>CNP0430401</t>
  </si>
  <si>
    <t>O=C1NC=2C(O)=CC=CC2C(C=3C=CC=CC3)=C1OC</t>
  </si>
  <si>
    <t>https://coconut.naturalproducts.net/compound/coconut_id/CNP0430401</t>
  </si>
  <si>
    <t>CNP0090838</t>
  </si>
  <si>
    <t>O=C(OCC1OC(OC(=O)C2=CC(O)=C(O)C(O)=C2)C(O)C(OC(=O)C3=CC=C(O)C(O)=C3O)C1O)C4=CC=C(O)C(O)=C4O</t>
  </si>
  <si>
    <t>https://coconut.naturalproducts.net/compound/coconut_id/CNP0090838</t>
  </si>
  <si>
    <t>CNP0205106</t>
  </si>
  <si>
    <t>O=CC=1N=C2C(O)=CC=CC2=CC1</t>
  </si>
  <si>
    <t>https://coconut.naturalproducts.net/compound/coconut_id/CNP0205106</t>
  </si>
  <si>
    <t>CNP0215373</t>
  </si>
  <si>
    <t>O=C(OCC1OC(OC2C3=C(O)C(O)=CC=C3C(=O)CC2)C(O)C(O)C1O)C4=CC(O)=C(O)C(O)=C4</t>
  </si>
  <si>
    <t>https://coconut.naturalproducts.net/compound/coconut_id/CNP0215373</t>
  </si>
  <si>
    <t>CNP0339278</t>
  </si>
  <si>
    <t>O=C(O)C(O)C(N=C(O)C(N)CCCCN=C(O)C1N2C(=NCC1)C(N=C(O)CCC(=N)O)=CC=3C=C(O)C(O)=CC32)C(O)=NC(C(O)=NC(C(O)=NC(C(O)=NC4C(=O)N(O)CCC4)C)C(O)C)C</t>
  </si>
  <si>
    <t>https://coconut.naturalproducts.net/compound/coconut_id/CNP0339278</t>
  </si>
  <si>
    <t>CNP0459925</t>
  </si>
  <si>
    <t>O=C(C1=CC(O)=C(O)C(=C1)[NH+]([O-])O)C=2C=CC=CC2F</t>
  </si>
  <si>
    <t>https://coconut.naturalproducts.net/compound/coconut_id/CNP0459925</t>
  </si>
  <si>
    <t>CNP0221290</t>
  </si>
  <si>
    <t>OC1=CC=C(C=C1)CCC=2C=CC=C(O)C2O</t>
  </si>
  <si>
    <t>https://coconut.naturalproducts.net/compound/coconut_id/CNP0221290</t>
  </si>
  <si>
    <t>CNP0202109</t>
  </si>
  <si>
    <t>O=CC1=CC=C(O)C(O)=C1C</t>
  </si>
  <si>
    <t>https://coconut.naturalproducts.net/compound/coconut_id/CNP0202109</t>
  </si>
  <si>
    <t>CNP0294137</t>
  </si>
  <si>
    <t>O=CC1=CC(O)=C(O)C=C1O</t>
  </si>
  <si>
    <t>https://coconut.naturalproducts.net/compound/coconut_id/CNP0294137</t>
  </si>
  <si>
    <t>CNP0304263</t>
  </si>
  <si>
    <t>O=C(OCC1OC(O)C(OC(=O)C2=CC=C(O)C=C2)C(O)C1O)C3=CC(O)=C(O)C(O)=C3</t>
  </si>
  <si>
    <t>https://coconut.naturalproducts.net/compound/coconut_id/CNP0304263</t>
  </si>
  <si>
    <t>CNP0159010</t>
  </si>
  <si>
    <t>O=C(OCC1OC(O)C(OC(=O)C2=CC(O)=C(O)C(O)=C2)C(O)C1O)C3=CC(O)=C(O)C(O)=C3</t>
  </si>
  <si>
    <t>https://coconut.naturalproducts.net/compound/coconut_id/CNP0159010</t>
  </si>
  <si>
    <t>CNP0459408</t>
  </si>
  <si>
    <t>O=CN(O)CCCC(N=C(O)C(N=C(O)C(N=C(O)C(N=C(O)C1N2C3=CC(=O)C(O)=CC3=CC(NC(=O)CCC(=O)OC)=C2NCC1)CO)CCCNC(=N)N)CO)C(O)=NC4C(O)=NC(C(O)=NC(C(O)=NC(C(O)=NCCCC4)C(O)C)C(O)C)CCCN(O)C=O</t>
  </si>
  <si>
    <t>https://coconut.naturalproducts.net/compound/coconut_id/CNP0459408</t>
  </si>
  <si>
    <t>CNP0156164</t>
  </si>
  <si>
    <t>O=C(OC1OC(CO)C(OC(=O)C2=CC(O)=C(O)C(O)=C2)C(O)C1O)C=CC3=CC=C(O)C(O)=C3</t>
  </si>
  <si>
    <t>https://coconut.naturalproducts.net/compound/coconut_id/CNP0156164</t>
  </si>
  <si>
    <t>CNP0103061</t>
  </si>
  <si>
    <t>O=C(C1=CC=C(O)C(O)=C1)CCC(OC2OC(CO)C(O)C(O)C2O)C(OCCCC)C3=CC=C(O)C(O)=C3</t>
  </si>
  <si>
    <t>https://coconut.naturalproducts.net/compound/coconut_id/CNP0103061</t>
  </si>
  <si>
    <t>CNP0413170</t>
  </si>
  <si>
    <t>O=C(OC1C(O)C(OC2C3=C(O)C(O)=C(O)C=C3C(=O)OC21)CO)C4=CC(O)=C(O)C(O)=C4</t>
  </si>
  <si>
    <t>https://coconut.naturalproducts.net/compound/coconut_id/CNP0413170</t>
  </si>
  <si>
    <t>CNP0419846</t>
  </si>
  <si>
    <t>O=C(OC(C(=O)O)CC1=CC=C(O)C(O)=C1)C=CC2=CC=C(O)C(O)=C2CC(=O)O</t>
  </si>
  <si>
    <t>https://coconut.naturalproducts.net/compound/coconut_id/CNP0419846</t>
  </si>
  <si>
    <t>CNP0202601</t>
  </si>
  <si>
    <t>O=C(OCC1OC(C2=C(O)C=C3OC4=CC(O)=C(O)C=C4C(=O)C3=C2O)C(O)C(O)C1O)C5=CC(O)=C(O)C(O)=C5</t>
  </si>
  <si>
    <t>https://coconut.naturalproducts.net/compound/coconut_id/CNP0202601</t>
  </si>
  <si>
    <t>CNP0002845</t>
  </si>
  <si>
    <t>O=C(C1=CC(O)=C(O)C=C1O)CCC</t>
  </si>
  <si>
    <t>https://coconut.naturalproducts.net/compound/coconut_id/CNP0002845</t>
  </si>
  <si>
    <t>CNP0226002</t>
  </si>
  <si>
    <t>O=C(OCC1OC(C2=C(O)C=C3OC(=CC(=O)C3=C2O)C=4C=CC(O)=CC4)C(O)C(O)C1O)C5=CC(O)=C(O)C(O)=C5</t>
  </si>
  <si>
    <t>https://coconut.naturalproducts.net/compound/coconut_id/CNP0226002</t>
  </si>
  <si>
    <t>CNP0304957</t>
  </si>
  <si>
    <t>O=C(OC1OC(CO)C(O)C(OC(=O)C2=CC(O)=C(O)C(O)=C2)C1O)C=CC3=CC=C(O)C=C3</t>
  </si>
  <si>
    <t>https://coconut.naturalproducts.net/compound/coconut_id/CNP0304957</t>
  </si>
  <si>
    <t>CNP0475723</t>
  </si>
  <si>
    <t>O=C(O)C(O)C(N=C(O)C(N=C(O)C(N=C(O)C(N=C(O)C(N=C(O)C1N2C3=CC(=O)C(O)=CC3=CC(N=C(O)CCC(=N)O)=C2NCC1)CO)C(O)C)CO)CCCN)C(O)=NC(C4=NCCC(N4)C(O)=NC(C(O)=NC(C(O)=NC5C(=O)N(O)CCC5)C(O)C)CO)CCC(=O)N</t>
  </si>
  <si>
    <t>https://coconut.naturalproducts.net/compound/coconut_id/CNP0475723</t>
  </si>
  <si>
    <t>CNP0465705</t>
  </si>
  <si>
    <t>O=CN(O)CCCC(N=C(O)CN=C(O)C(N=C(O)C(N=C(O)C1N2C3=CC(=O)C(O)=CC3=CC(NC(=O)CCC(O)C(=N)O)=C2NCC1)CO)CCCCN)C(O)=NC4C(O)=NC(C(O)=NC(C(O)=NCCCC4)CO)CCCN(O)C=O</t>
  </si>
  <si>
    <t>https://coconut.naturalproducts.net/compound/coconut_id/CNP0465705</t>
  </si>
  <si>
    <t>CNP0351427</t>
  </si>
  <si>
    <t>O=C(OC1C(O)C(OCCC2=CC=C(O)C=C2)OC(CO)C1O)C3=CC(O)=C(O)C(O)=C3</t>
  </si>
  <si>
    <t>https://coconut.naturalproducts.net/compound/coconut_id/CNP0351427</t>
  </si>
  <si>
    <t>CNP0252889</t>
  </si>
  <si>
    <t>O=C1C2=CC(O)=C(O)C=C2N3C(=O)C=4C=CC=C(O)C4N=C13</t>
  </si>
  <si>
    <t>https://coconut.naturalproducts.net/compound/coconut_id/CNP0252889</t>
  </si>
  <si>
    <t>CNP0149071</t>
  </si>
  <si>
    <t>O=C1OCCC2C1=COC(OC3OC(COC(=O)C)C(CC(=O)C=4C=CC=C(O)C4O)C(OC(=O)C)C3OC(=O)C=5C=CC=C(O)C5O)C2C=C</t>
  </si>
  <si>
    <t>https://coconut.naturalproducts.net/compound/coconut_id/CNP0149071</t>
  </si>
  <si>
    <t>CNP0365213</t>
  </si>
  <si>
    <t>O=C(O)C1NC(C2=C(O)C(O)=CC=C2C1)(C)C</t>
  </si>
  <si>
    <t>https://coconut.naturalproducts.net/compound/coconut_id/CNP0365213</t>
  </si>
  <si>
    <t>CNP0158637</t>
  </si>
  <si>
    <t>O=C(OC1OC(CO)C(O)C(OC(=O)C2CC(=O)C3OC(=O)C4=CC(O)=C(O)C(O)=C4C32)C1O)C5=CC=C(O)C(O)=C5O</t>
  </si>
  <si>
    <t>https://coconut.naturalproducts.net/compound/coconut_id/CNP0158637</t>
  </si>
  <si>
    <t>CNP0363230</t>
  </si>
  <si>
    <t>O=C(C1=CC=C(O)C(O)=C1O)CC=2N=C(SC2)C</t>
  </si>
  <si>
    <t>https://coconut.naturalproducts.net/compound/coconut_id/CNP0363230</t>
  </si>
  <si>
    <t>CNP0381012</t>
  </si>
  <si>
    <t>N#CC(OC1OC(CO)C(O)C(O)C1OC(=O)C2=CC(O)=C(O)C(O)=C2)C3=CC=C(O)C=C3</t>
  </si>
  <si>
    <t>https://coconut.naturalproducts.net/compound/coconut_id/CNP0381012</t>
  </si>
  <si>
    <t>CNP0474364</t>
  </si>
  <si>
    <t>O=CN(O)CCCC(N=C(O)CN=C(O)C(N=C(O)C(N=C(O)C1N2C3=CC(=O)C(O)=CC3=CC(NC(=O)CCC(=O)O)=C2NCC1)CO)CCCCN)C(O)=NC(C(O)=NC(C(O)=NCC(O)=NC4C(O)=NC(C(O)=NC(C(O)=NC(C(O)=NCCCC4)CO)CCC(=O)O)CCCN(O)C=O)CO)CO</t>
  </si>
  <si>
    <t>https://coconut.naturalproducts.net/compound/coconut_id/CNP0474364</t>
  </si>
  <si>
    <t>CNP0169900</t>
  </si>
  <si>
    <t>O=C(C1=CC=C(O)C(O)=C1)CCC2OC3OC(CO)C(O)C(O)C3OC2C4=CC=C(O)C(O)=C4</t>
  </si>
  <si>
    <t>https://coconut.naturalproducts.net/compound/coconut_id/CNP0169900</t>
  </si>
  <si>
    <t>CNP0207812</t>
  </si>
  <si>
    <t>O=C(OCC1OC(OC(=O)C2=CC(O)=C(O)C(O)=C2)C(O)C(O)C1O)C3=CCC(CC3)C(O)(C)C</t>
  </si>
  <si>
    <t>https://coconut.naturalproducts.net/compound/coconut_id/CNP0207812</t>
  </si>
  <si>
    <t>CNP0377371</t>
  </si>
  <si>
    <t>O=C(OCC1OC(OC(=O)C2=CCC(CC2)C(O)(C)C)C(O)C(O)C1O)C3=CC(O)=C(O)C(O)=C3</t>
  </si>
  <si>
    <t>https://coconut.naturalproducts.net/compound/coconut_id/CNP0377371</t>
  </si>
  <si>
    <t>CNP0132848</t>
  </si>
  <si>
    <t>O=C(C=CC1=CC=C(O)C(O)=C1)C2=CC=C(O)C(O)=C2O</t>
  </si>
  <si>
    <t>https://coconut.naturalproducts.net/compound/coconut_id/CNP0132848</t>
  </si>
  <si>
    <t>CNP0359986</t>
  </si>
  <si>
    <t>O=C(C=CC1=CC=C(O)C(O)=C1)C2=CC(O)=C(O)C=C2O</t>
  </si>
  <si>
    <t>https://coconut.naturalproducts.net/compound/coconut_id/CNP0359986</t>
  </si>
  <si>
    <t>CNP0171984</t>
  </si>
  <si>
    <t>O=NN(O)CC(OC(=O)C)CCCCCCCCCCCCCCC</t>
  </si>
  <si>
    <t>https://coconut.naturalproducts.net/compound/coconut_id/CNP0171984</t>
  </si>
  <si>
    <t>CNP0231056</t>
  </si>
  <si>
    <t>O=C(OCCCC=1C=CC=CC1)C2=CC(O)=C(O)C(O)=C2</t>
  </si>
  <si>
    <t>https://coconut.naturalproducts.net/compound/coconut_id/CNP0231056</t>
  </si>
  <si>
    <t>CNP0080638</t>
  </si>
  <si>
    <t>O=C(C1=CC=C(O)C=C1O)C2CC3=CC=C(O)C(O)=C3CC2</t>
  </si>
  <si>
    <t>https://coconut.naturalproducts.net/compound/coconut_id/CNP0080638</t>
  </si>
  <si>
    <t>CNP0331151</t>
  </si>
  <si>
    <t>O=C(C=1OCC=2C(O)=C(O)C=CC2C1)C3=CC=C(O)C=C3O</t>
  </si>
  <si>
    <t>https://coconut.naturalproducts.net/compound/coconut_id/CNP0331151</t>
  </si>
  <si>
    <t>CNP0376666</t>
  </si>
  <si>
    <t>O=C(O)C(OC(=O)C1=CC(O)=C(O)C(O)=C1)C2OC(=O)C(O)C2O</t>
  </si>
  <si>
    <t>https://coconut.naturalproducts.net/compound/coconut_id/CNP0376666</t>
  </si>
  <si>
    <t>CNP0075910</t>
  </si>
  <si>
    <t>O=C1OCCC2(O)C1=COC(OC3OC(COC(=O)C)C(CC(=O)C=4C=CC=C(O)C4O)C(OC(=O)C)C3OC(=O)C=5C=CC=C(O)C5O)C2C=C</t>
  </si>
  <si>
    <t>https://coconut.naturalproducts.net/compound/coconut_id/CNP0075910</t>
  </si>
  <si>
    <t>CNP0174043</t>
  </si>
  <si>
    <t>OC1=CC=CC(=C1O)CCCCCCCC=CCCCCCCCC</t>
  </si>
  <si>
    <t>https://coconut.naturalproducts.net/compound/coconut_id/CNP0174043</t>
  </si>
  <si>
    <t>CNP0309642</t>
  </si>
  <si>
    <t>OC1=CC=CC(=C1O)CCCCCCCCCC=CCCCCCC</t>
  </si>
  <si>
    <t>https://coconut.naturalproducts.net/compound/coconut_id/CNP0309642</t>
  </si>
  <si>
    <t>CNP0286940</t>
  </si>
  <si>
    <t>O=C(OC1C(O)C(O)C(OC1C2=C(O)C=C3OC(=CC(=O)C3=C2O)C=4C=CC(O)=C(O)C4)CO)C5=CC(O)=C(O)C(O)=C5</t>
  </si>
  <si>
    <t>https://coconut.naturalproducts.net/compound/coconut_id/CNP0286940</t>
  </si>
  <si>
    <t>CNP0167490</t>
  </si>
  <si>
    <t>O=C(OC1CC(O)(C(=O)OC)CC(O)C1OC(=O)C=CC=2C=CC=C(O)C2O)C=CC=3C=CC=C(O)C3O</t>
  </si>
  <si>
    <t>https://coconut.naturalproducts.net/compound/coconut_id/CNP0167490</t>
  </si>
  <si>
    <t>CNP0145178</t>
  </si>
  <si>
    <t>O=C(OCCCCCCCCCCCCCCCC(C)C)C=1C=CC=C(O)C1O</t>
  </si>
  <si>
    <t>https://coconut.naturalproducts.net/compound/coconut_id/CNP0145178</t>
  </si>
  <si>
    <t>CNP0035269</t>
  </si>
  <si>
    <t>O=C1OCC(CC=2C=CC=C(O)C2O)C1CC=3C=CC=C(O)C3</t>
  </si>
  <si>
    <t>https://coconut.naturalproducts.net/compound/coconut_id/CNP0035269</t>
  </si>
  <si>
    <t>CNP0415568</t>
  </si>
  <si>
    <t>O=C1OCC(CC=2C=CC=C(O)C2)C1CC=3C=CC=C(O)C3O</t>
  </si>
  <si>
    <t>https://coconut.naturalproducts.net/compound/coconut_id/CNP0415568</t>
  </si>
  <si>
    <t>CNP0114471</t>
  </si>
  <si>
    <t>O=C(OCC1OC(OCCC=2C=CC=CC2)C(O)C(O)C1O)C3=CC(O)=C(O)C(O)=C3</t>
  </si>
  <si>
    <t>https://coconut.naturalproducts.net/compound/coconut_id/CNP0114471</t>
  </si>
  <si>
    <t>CNP0162637</t>
  </si>
  <si>
    <t>O=C(OCC1OC(OCC=2C=CC=CC2)C(O)C(O)C1O)C3=CC(O)=C(O)C(O)=C3</t>
  </si>
  <si>
    <t>https://coconut.naturalproducts.net/compound/coconut_id/CNP0162637</t>
  </si>
  <si>
    <t>CNP0155847</t>
  </si>
  <si>
    <t>OC1=CC=CC(=C1O)CCCCCCCC=CCC=CCCC=2C=CC=C(O)C2C</t>
  </si>
  <si>
    <t>https://coconut.naturalproducts.net/compound/coconut_id/CNP0155847</t>
  </si>
  <si>
    <t>CNP0127278</t>
  </si>
  <si>
    <t>O=C(OCC1OC(OC(=O)C2=CC(O)=C(O)C(O)=C2)C(O)C(O)C1O)C=CC=3C=CC=CC3</t>
  </si>
  <si>
    <t>https://coconut.naturalproducts.net/compound/coconut_id/CNP0127278</t>
  </si>
  <si>
    <t>CNP0249116</t>
  </si>
  <si>
    <t>OC=1C=C(O)C(O)=C(C1)C</t>
  </si>
  <si>
    <t>https://coconut.naturalproducts.net/compound/coconut_id/CNP0249116</t>
  </si>
  <si>
    <t>CNP0252527</t>
  </si>
  <si>
    <t>O=C(OC1C(O)C(O)OC(CO)C1OC(=O)C2=CC(O)=C(O)C(O)=C2)C3=CC(O)=C(O)C(O)=C3</t>
  </si>
  <si>
    <t>https://coconut.naturalproducts.net/compound/coconut_id/CNP0252527</t>
  </si>
  <si>
    <t>CNP0352924</t>
  </si>
  <si>
    <t>OC1=CC=C(C(=C1O)C)C</t>
  </si>
  <si>
    <t>https://coconut.naturalproducts.net/compound/coconut_id/CNP0352924</t>
  </si>
  <si>
    <t>CNP0443305</t>
  </si>
  <si>
    <t>O=C(NC(CO)CO)C(O)C(O)C1N=C(OC1C)C=2C=C(Cl)C=CC2O</t>
  </si>
  <si>
    <t>https://coconut.naturalproducts.net/compound/coconut_id/CNP0443305</t>
  </si>
  <si>
    <t>CNP0162855</t>
  </si>
  <si>
    <t>O=C(OCCCCCCCCCCCCCC(C)CC)C=1C=CC=C(O)C1O</t>
  </si>
  <si>
    <t>https://coconut.naturalproducts.net/compound/coconut_id/CNP0162855</t>
  </si>
  <si>
    <t>CNP0266576</t>
  </si>
  <si>
    <t>O=C(OC)C1=CC(Br)=C(O)C(O)=C1</t>
  </si>
  <si>
    <t>https://coconut.naturalproducts.net/compound/coconut_id/CNP0266576</t>
  </si>
  <si>
    <t>CNP0175144</t>
  </si>
  <si>
    <t>O=C1C(O)=CNC=2C(O)=CC=C(O)C12</t>
  </si>
  <si>
    <t>https://coconut.naturalproducts.net/compound/coconut_id/CNP0175144</t>
  </si>
  <si>
    <t>CNP0313172</t>
  </si>
  <si>
    <t>O=C(O)C=1C(O)=CC(O)=C(O)C1C(=O)O</t>
  </si>
  <si>
    <t>https://coconut.naturalproducts.net/compound/coconut_id/CNP0313172</t>
  </si>
  <si>
    <t>CNP0234499</t>
  </si>
  <si>
    <t>O=C(OCC1OC(O)C(O)C(OC(=O)C2=CC(O)=C(O)C(O)=C2)C1O)C3=CC(O)=C(O)C(O)=C3</t>
  </si>
  <si>
    <t>https://coconut.naturalproducts.net/compound/coconut_id/CNP0234499</t>
  </si>
  <si>
    <t>CNP0354854</t>
  </si>
  <si>
    <t>O=C(OCC1OC(O)C(O)C(O)C1OC(=O)C2=CC(O)=C(O)C(O)=C2)C3=CC(O)=C(O)C(O)=C3</t>
  </si>
  <si>
    <t>https://coconut.naturalproducts.net/compound/coconut_id/CNP0354854</t>
  </si>
  <si>
    <t>CNP0177821</t>
  </si>
  <si>
    <t>O=C(OC1C(O)C(O)OC(CO)C1OC(=O)C2=CC(O)=C(O)C(O)=C2)C=CC3=CC=C(O)C(O)=C3</t>
  </si>
  <si>
    <t>https://coconut.naturalproducts.net/compound/coconut_id/CNP0177821</t>
  </si>
  <si>
    <t>CNP0400586</t>
  </si>
  <si>
    <t>O=C(OCC(C)C)C1=CC(O)=C(O)C(O)=C1</t>
  </si>
  <si>
    <t>https://coconut.naturalproducts.net/compound/coconut_id/CNP0400586</t>
  </si>
  <si>
    <t>CNP0085775</t>
  </si>
  <si>
    <t>OC1=CC=CC(C=CC=CCCCCCCCCCCCCC)=C1O</t>
  </si>
  <si>
    <t>https://coconut.naturalproducts.net/compound/coconut_id/CNP0085775</t>
  </si>
  <si>
    <t>CNP0150349</t>
  </si>
  <si>
    <t>OC1=CC=CC(=C1O)CCCCCCCCCCCCCCC</t>
  </si>
  <si>
    <t>https://coconut.naturalproducts.net/compound/coconut_id/CNP0150349</t>
  </si>
  <si>
    <t>CNP0038860</t>
  </si>
  <si>
    <t>O=C(NCCCCNC(=O)N(O)C1=CC=C(Cl)C=C1)N(O)C2=CC=C(Cl)C=C2</t>
  </si>
  <si>
    <t>https://coconut.naturalproducts.net/compound/coconut_id/CNP0038860</t>
  </si>
  <si>
    <t>CNP0048519</t>
  </si>
  <si>
    <t>O=C(NC1=CC=C(Cl)C=C1Cl)NCCCCNC(=O)N(O)C2=CC=C(C=C2)C</t>
  </si>
  <si>
    <t>https://coconut.naturalproducts.net/compound/coconut_id/CNP0048519</t>
  </si>
  <si>
    <t>CNP0126035</t>
  </si>
  <si>
    <t>O=C(NC1=CC=C(C=C1)C)NCCCCNC(=O)N(O)C2=CC=C(Cl)C(Cl)=C2</t>
  </si>
  <si>
    <t>https://coconut.naturalproducts.net/compound/coconut_id/CNP0126035</t>
  </si>
  <si>
    <t>CNP0189159</t>
  </si>
  <si>
    <t>O=C(NCCCCNC(=O)N(O)C1=CC=C(C=C1)C)N(O)C2=CC=C(C=C2)C</t>
  </si>
  <si>
    <t>https://coconut.naturalproducts.net/compound/coconut_id/CNP0189159</t>
  </si>
  <si>
    <t>CNP0232336</t>
  </si>
  <si>
    <t>OC1=CC=CC(=C1O)CCCCCCCC=CCCCCCC</t>
  </si>
  <si>
    <t>https://coconut.naturalproducts.net/compound/coconut_id/CNP0232336</t>
  </si>
  <si>
    <t>CNP0283680</t>
  </si>
  <si>
    <t>OC1=CC=CC(=C1O)CCCCCCCCC=CCCCCC</t>
  </si>
  <si>
    <t>https://coconut.naturalproducts.net/compound/coconut_id/CNP0283680</t>
  </si>
  <si>
    <t>CNP0403227</t>
  </si>
  <si>
    <t>O=C(NCCCCNC(=O)N(O)C1=CC=C(Br)C=C1)N(O)C2=CC=C(Br)C=C2</t>
  </si>
  <si>
    <t>https://coconut.naturalproducts.net/compound/coconut_id/CNP0403227</t>
  </si>
  <si>
    <t>CNP0343842</t>
  </si>
  <si>
    <t>O=C(OC1C(O)C(O)C(OC1C2=C(O)C=C3OC(=CC(=O)C3=C2O)C=4C=CC(O)=CC4)CO)C5=CC(O)=C(O)C(O)=C5</t>
  </si>
  <si>
    <t>https://coconut.naturalproducts.net/compound/coconut_id/CNP0343842</t>
  </si>
  <si>
    <t>CNP0114720</t>
  </si>
  <si>
    <t>O=C(OCC1OC(OC=2C(=O)C=COC2C)C(O)C(O)C1O)C3=CC(O)=C(O)C(O)=C3</t>
  </si>
  <si>
    <t>https://coconut.naturalproducts.net/compound/coconut_id/CNP0114720</t>
  </si>
  <si>
    <t>CNP0277497</t>
  </si>
  <si>
    <t>O=C(OC1OC(COC2OC(C)C(O)C(O)C2O)C(O)C(O)C1O)C3=CC(O)=C(O)C(O)=C3</t>
  </si>
  <si>
    <t>https://coconut.naturalproducts.net/compound/coconut_id/CNP0277497</t>
  </si>
  <si>
    <t>CNP0029280</t>
  </si>
  <si>
    <t>ClCC=1C=CC(O)=C2N=C(C=CC21)C</t>
  </si>
  <si>
    <t>https://coconut.naturalproducts.net/compound/coconut_id/CNP0029280</t>
  </si>
  <si>
    <t>CNP0167268</t>
  </si>
  <si>
    <t>O=C(C1=CC(O)=C(O)C=C1O)C(C2=CC=C(O)C=C2)C</t>
  </si>
  <si>
    <t>https://coconut.naturalproducts.net/compound/coconut_id/CNP0167268</t>
  </si>
  <si>
    <t>CNP0462953</t>
  </si>
  <si>
    <t>O=C(C1=CC=C(C=C1)C)C2=CC(O)=C(O)C(=C2)[NH+]([O-])O</t>
  </si>
  <si>
    <t>https://coconut.naturalproducts.net/compound/coconut_id/CNP0462953</t>
  </si>
  <si>
    <t>CNP0128877</t>
  </si>
  <si>
    <t>O=C(O)C(OC(=O)C=CC1=CC=C(O)C(O)=C1)C(O)COC(=O)C2=CC(O)=C(O)C(O)=C2</t>
  </si>
  <si>
    <t>https://coconut.naturalproducts.net/compound/coconut_id/CNP0128877</t>
  </si>
  <si>
    <t>CNP0167530</t>
  </si>
  <si>
    <t>O=C(O)C(O)C(OC(=O)C=CC1=CC=C(O)C(O)=C1)COC(=O)C2=CC(O)=C(O)C(O)=C2</t>
  </si>
  <si>
    <t>https://coconut.naturalproducts.net/compound/coconut_id/CNP0167530</t>
  </si>
  <si>
    <t>CNP0311163</t>
  </si>
  <si>
    <t>O=C(OCC1OC(OC23CC4C(O)CC3(OC(=O)C42CO)C)C(O)C(O)C1O)C5=CC(O)=C(O)C(O)=C5</t>
  </si>
  <si>
    <t>https://coconut.naturalproducts.net/compound/coconut_id/CNP0311163</t>
  </si>
  <si>
    <t>CNP0286000</t>
  </si>
  <si>
    <t>O=C(O)CC1CCC(=O)C1CC=CCCOC2OC(COC(=O)C3=CC(O)=C(O)C(O)=C3)C(O)C(O)C2O</t>
  </si>
  <si>
    <t>https://coconut.naturalproducts.net/compound/coconut_id/CNP0286000</t>
  </si>
  <si>
    <t>CNP0469356</t>
  </si>
  <si>
    <t>O=CN(O)CCCC(N=C(O)CN=C(O)C(N=C(O)C(N=C(O)C1N2C3=CC(=O)C(O)=CC3=CC(N=C(O)CCC(=O)N)=C2NCC1)CO)CCCCN)C(O)=NC(C(O)=NC(C(O)=NCC(O)=NC4C(O)=NC(C(O)=NC(C(O)=NC(C(O)=NCCCC4)CO)CCC(=O)O)CCCN(O)C=O)CO)CO</t>
  </si>
  <si>
    <t>https://coconut.naturalproducts.net/compound/coconut_id/CNP0469356</t>
  </si>
  <si>
    <t>CNP0320837</t>
  </si>
  <si>
    <t>O=C(OCC1OC(OC2C3=CC(O)=CC=C3C(=O)CC2)C(O)C(O)C1O)C4=CC(O)=C(O)C(O)=C4</t>
  </si>
  <si>
    <t>https://coconut.naturalproducts.net/compound/coconut_id/CNP0320837</t>
  </si>
  <si>
    <t>CNP0211869</t>
  </si>
  <si>
    <t>O=C(OC1C(O)C(O)C(OC1OCC2OC(OC=3C(=O)C=4C(O)=CC(O)=CC4OC3C=5C=CC(O)=C(O)C5)C(O)C(O)C2O)C)C6=CC(O)=C(O)C(O)=C6</t>
  </si>
  <si>
    <t>https://coconut.naturalproducts.net/compound/coconut_id/CNP0211869</t>
  </si>
  <si>
    <t>CNP0426409</t>
  </si>
  <si>
    <t>O=C(OC1C(O)C(O)C(OC1OC=2C(=O)C=3C(O)=CC(O)=CC3OC2C=4C=CC(O)=C(O)C4)COC5OC(C)C(O)C(O)C5O)C6=CC(O)=C(O)C(O)=C6</t>
  </si>
  <si>
    <t>https://coconut.naturalproducts.net/compound/coconut_id/CNP0426409</t>
  </si>
  <si>
    <t>CNP0476278</t>
  </si>
  <si>
    <t>O=CN(O)CCCC(N=C(O)CN=C(O)C(N=C(O)C(N=C(O)C1N2C3=CC(=O)C(O)=CC3=CC(NC(=O)CCC(N)C(=O)O)=C2NCC1)CO)CCCCN)C(O)=NC(C(O)=NC(C(O)=NCC(O)=NC4C(O)=NC(C(O)=NC(C(O)=NC(C(O)=NCCCC4)CO)CCC(=O)O)CCCN(O)C=O)CO)CO</t>
  </si>
  <si>
    <t>https://coconut.naturalproducts.net/compound/coconut_id/CNP0476278</t>
  </si>
  <si>
    <t>CNP0214132</t>
  </si>
  <si>
    <t>O=C(OCC1OC(C=2C(O)=CC(O)=C(C(=O)C)C2O)C(OC(=O)C3=CC(O)=C(O)C(O)=C3)C(O)C1O)C4=CC(O)=C(O)C(O)=C4</t>
  </si>
  <si>
    <t>https://coconut.naturalproducts.net/compound/coconut_id/CNP0214132</t>
  </si>
  <si>
    <t>CNP0333064</t>
  </si>
  <si>
    <t>O=C(OC1C(O)C(OC(C=2C(O)=CC(O)=C(C(=O)C)C2O)C1OC(=O)C3=CC(O)=C(O)C(O)=C3)CO)C4=CC(O)=C(O)C(O)=C4</t>
  </si>
  <si>
    <t>https://coconut.naturalproducts.net/compound/coconut_id/CNP0333064</t>
  </si>
  <si>
    <t>CNP0188841</t>
  </si>
  <si>
    <t>O=C(OCC12C(=O)OC3(C)CC(OC(=O)C4=CC(O)=C(O)C(O)=C4)C2CC31OC5OC(CO)C(O)C(O)C5O)C=6C=CC=CC6</t>
  </si>
  <si>
    <t>https://coconut.naturalproducts.net/compound/coconut_id/CNP0188841</t>
  </si>
  <si>
    <t>CNP0351007</t>
  </si>
  <si>
    <t>O=CN(O)CCCC(N=C(O)C(N=C(O)C1NC(OC1)=C2C=CC=CC2=O)CO)C(O)=NCCC(O)=NC3C(=O)N(O)CCC3</t>
  </si>
  <si>
    <t>https://coconut.naturalproducts.net/compound/coconut_id/CNP0351007</t>
  </si>
  <si>
    <t>CNP0183465</t>
  </si>
  <si>
    <t>O=C(OCC1OC(O)(CO)C(O)C1O)C2=CC(O)=C(O)C(O)=C2</t>
  </si>
  <si>
    <t>https://coconut.naturalproducts.net/compound/coconut_id/CNP0183465</t>
  </si>
  <si>
    <t>CNP0314200</t>
  </si>
  <si>
    <t>O=C(OCC1OC(O)C(O)(CO)C1O)C2=CC(O)=C(O)C(O)=C2</t>
  </si>
  <si>
    <t>https://coconut.naturalproducts.net/compound/coconut_id/CNP0314200</t>
  </si>
  <si>
    <t>CNP0262408</t>
  </si>
  <si>
    <t>O=C(OCC1OC(OC(C)CC(=O)C)C(O)C(O)C1O)C=CC=2C=CC=C(O)C2O</t>
  </si>
  <si>
    <t>https://coconut.naturalproducts.net/compound/coconut_id/CNP0262408</t>
  </si>
  <si>
    <t>CNP0285138</t>
  </si>
  <si>
    <t>O=C(OCC1OC2C3=C(O)C(O)=C(O)C=C3C(=O)OC2C(O)C1O)C4=CC(O)=C(O)C(O)=C4</t>
  </si>
  <si>
    <t>https://coconut.naturalproducts.net/compound/coconut_id/CNP0285138</t>
  </si>
  <si>
    <t>CNP0316464</t>
  </si>
  <si>
    <t>O=NN(O)CCCCCCCCCCCCCCCC</t>
  </si>
  <si>
    <t>https://coconut.naturalproducts.net/compound/coconut_id/CNP0316464</t>
  </si>
  <si>
    <t>CNP0358364</t>
  </si>
  <si>
    <t>O=C(OC1C(O)C(OC2C3=C(O)C(O)=C(O)C=C3C(=O)OC21)CO)C4=CC=C(O)C=C4</t>
  </si>
  <si>
    <t>https://coconut.naturalproducts.net/compound/coconut_id/CNP0358364</t>
  </si>
  <si>
    <t>CNP0106374</t>
  </si>
  <si>
    <t>O=C(OC1C(O)C(O)C(OC1CO)C2=C(O)C=C3OC(=CC(=O)C3=C2O)C=4C=CC(O)=C(O)C4)C5=CC(O)=C(O)C(O)=C5</t>
  </si>
  <si>
    <t>https://coconut.naturalproducts.net/compound/coconut_id/CNP0106374</t>
  </si>
  <si>
    <t>CNP0314609</t>
  </si>
  <si>
    <t>O=C(OC1C(O)C(O)C(OC1C=2C(O)=CC(O)=C3C(=O)C=C(OC32)C=4C=CC(O)=C(O)C4)CO)C5=CC(O)=C(O)C(O)=C5</t>
  </si>
  <si>
    <t>https://coconut.naturalproducts.net/compound/coconut_id/CNP0314609</t>
  </si>
  <si>
    <t>CNP0104043</t>
  </si>
  <si>
    <t>O=C(OCC1OC(OC(CC(=O)CCC2=CC=C(O)C(O)=C2)CCC3=CC=C(O)C(O)=C3)C(O)C(O)C1O)C4=CC(O)=C(O)C(O)=C4</t>
  </si>
  <si>
    <t>https://coconut.naturalproducts.net/compound/coconut_id/CNP0104043</t>
  </si>
  <si>
    <t>CNP0024659</t>
  </si>
  <si>
    <t>O=C(NC1=CC=C(C=C1)C)NCCCCNC(=O)N(O)C2=CC=C(C=C2)C</t>
  </si>
  <si>
    <t>https://coconut.naturalproducts.net/compound/coconut_id/CNP0024659</t>
  </si>
  <si>
    <t>CNP0036552</t>
  </si>
  <si>
    <t>O=C1C=C(OC2=CC=C(O)C=C12)C=3C=CC=C(O)C3O</t>
  </si>
  <si>
    <t>https://coconut.naturalproducts.net/compound/coconut_id/CNP0036552</t>
  </si>
  <si>
    <t>CNP0057793</t>
  </si>
  <si>
    <t>O=C(OC1C(O)C(O)(CO)C2C(OC=CC12)OC3OC(CO)C(O)C(O)C3O)C4=CC=C(O)C(O)=C4</t>
  </si>
  <si>
    <t>https://coconut.naturalproducts.net/compound/coconut_id/CNP0057793</t>
  </si>
  <si>
    <t>CNP0099977</t>
  </si>
  <si>
    <t>O=C(O)CNC(=O)C(NC(=O)CCC(N)C(=O)O)CSC(=O)N(O)C</t>
  </si>
  <si>
    <t>https://coconut.naturalproducts.net/compound/coconut_id/CNP0099977</t>
  </si>
  <si>
    <t>CNP0107752</t>
  </si>
  <si>
    <t>O=C(OCC1OC(OC2C=3C(O)=CC=C(O)C3C(=O)CC2)C(O)C(O)C1O)C4=CC(O)=C(O)C(O)=C4</t>
  </si>
  <si>
    <t>https://coconut.naturalproducts.net/compound/coconut_id/CNP0107752</t>
  </si>
  <si>
    <t>CNP0141162</t>
  </si>
  <si>
    <t>O=C(NC1=CC=C(C=C1)C)NCCCCNC(=O)N(O)C2=CC=C(Br)C=C2</t>
  </si>
  <si>
    <t>https://coconut.naturalproducts.net/compound/coconut_id/CNP0141162</t>
  </si>
  <si>
    <t>CNP0157351</t>
  </si>
  <si>
    <t>O=C(O)C1=CC(O)=C(O)C(=C1)NC2=CC(=CC(O)=C2O)C(=O)O</t>
  </si>
  <si>
    <t>https://coconut.naturalproducts.net/compound/coconut_id/CNP0157351</t>
  </si>
  <si>
    <t>CNP0168219</t>
  </si>
  <si>
    <t>O=C(OCCCC)C1=CC(O)=C(O)C(O)=C1</t>
  </si>
  <si>
    <t>https://coconut.naturalproducts.net/compound/coconut_id/CNP0168219</t>
  </si>
  <si>
    <t>CNP0188052</t>
  </si>
  <si>
    <t>O=C(C=CC=1C=CC=CC1)C=2C(O)=CC(O)=C(O)C2O</t>
  </si>
  <si>
    <t>https://coconut.naturalproducts.net/compound/coconut_id/CNP0188052</t>
  </si>
  <si>
    <t>CNP0233462</t>
  </si>
  <si>
    <t>O=C(O)C1=CC(O)=C2C(=O)C3=CC(O)=C(O)C(O)=C3CC2=C1</t>
  </si>
  <si>
    <t>https://coconut.naturalproducts.net/compound/coconut_id/CNP0233462</t>
  </si>
  <si>
    <t>CNP0235442</t>
  </si>
  <si>
    <t>O=C(OCC1=CC(O)C2C=COC(OC3OC(CO)C(O)C(O)C3O)C12)C4=CC=C(O)C(O)=C4</t>
  </si>
  <si>
    <t>https://coconut.naturalproducts.net/compound/coconut_id/CNP0235442</t>
  </si>
  <si>
    <t>CNP0249414</t>
  </si>
  <si>
    <t>O=C(OC1C(O)CC(O)C(O)C1O)C2=CC(O)=C(O)C(O)=C2</t>
  </si>
  <si>
    <t>https://coconut.naturalproducts.net/compound/coconut_id/CNP0249414</t>
  </si>
  <si>
    <t>CNP0291733</t>
  </si>
  <si>
    <t>O=C(OC1C(O)C(O)CC(O)C1O)C2=CC(O)=C(O)C(O)=C2</t>
  </si>
  <si>
    <t>https://coconut.naturalproducts.net/compound/coconut_id/CNP0291733</t>
  </si>
  <si>
    <t>CNP0306321</t>
  </si>
  <si>
    <t>O=C(OCC1OC(OC2C=3C=CC=CC3C(=O)CC2)C(O)C(O)C1O)C4=CC(O)=C(O)C(O)=C4</t>
  </si>
  <si>
    <t>https://coconut.naturalproducts.net/compound/coconut_id/CNP0306321</t>
  </si>
  <si>
    <t>CNP0377515</t>
  </si>
  <si>
    <t>O=C(OC)C1=COC(OC2OC(CO)C(O)C(O)C2O)C(C=C)C1CCOC(=O)C3=COC(OC4OC(CO)C(O)C(O)C4O)C5C3CC(OC(=O)C=6C=CC=C(O)C6O)C5C</t>
  </si>
  <si>
    <t>https://coconut.naturalproducts.net/compound/coconut_id/CNP0377515</t>
  </si>
  <si>
    <t>CNP0408198</t>
  </si>
  <si>
    <t>O=C(OC1C(Cl)C(O)(CO)C2C(OC=CC12)OC3OC(CO)C(O)C(O)C3O)C4=CC=C(O)C(O)=C4</t>
  </si>
  <si>
    <t>https://coconut.naturalproducts.net/compound/coconut_id/CNP0408198</t>
  </si>
  <si>
    <t>CNP0419890</t>
  </si>
  <si>
    <t>O=C(O)C(OC(=O)C=CC1=CC=C(O)C(O)=C1)CC2=CC=C(O)C(O)=C2CO</t>
  </si>
  <si>
    <t>https://coconut.naturalproducts.net/compound/coconut_id/CNP0419890</t>
  </si>
  <si>
    <t>CNP0422225</t>
  </si>
  <si>
    <t>O=C(C=C(C)C)C1=CC(O)=C(O)C=C1O</t>
  </si>
  <si>
    <t>https://coconut.naturalproducts.net/compound/coconut_id/CNP0422225</t>
  </si>
  <si>
    <t>CNP0338941</t>
  </si>
  <si>
    <t>O=C(O)CC(N=C(O)C(N=C(O)C(N=C(O)C(N=C(O)C(N=C(O)C(N=C(O)C(N=C(O)C(N)CCCCN=C(O)C1N2C(NCC1)=C(N=C(O)CCC(=N)O)C=C3C=C(O)C(O)=CC32C)C(O)C(=O)O)CO)C(O)C)C)C(O)C)CCCCN)C(O)=NC4C(=O)N(O)CCC4</t>
  </si>
  <si>
    <t>https://coconut.naturalproducts.net/compound/coconut_id/CNP0338941</t>
  </si>
  <si>
    <t>CNP0450375</t>
  </si>
  <si>
    <t>O=C(O)C(O)C(N=C(O)CN=C(O)CN=C(O)C(N=C(O)C(N=C(O)C1N2C3=CC(=O)C(O)=CC3=CC(N=C(O)CCC(=N)O)=C2NCC1)C)CCCCN)C(O)=NC(C4=NCCC(N4)C(O)=NC(C(O)=NC(C(O)=NC5C(=O)N(O)CCC5)C)CO)CCC(=O)N</t>
  </si>
  <si>
    <t>https://coconut.naturalproducts.net/compound/coconut_id/CNP0450375</t>
  </si>
  <si>
    <t>CNP0224040</t>
  </si>
  <si>
    <t>O=C(OC1C(O)C(O)C(OC1C=2C(O)=CC(O)=C3C(=O)C=C(OC32)C=4C=CC(O)=CC4)CO)C5=CC(O)=C(O)C(O)=C5</t>
  </si>
  <si>
    <t>https://coconut.naturalproducts.net/compound/coconut_id/CNP0224040</t>
  </si>
  <si>
    <t>CNP0301656</t>
  </si>
  <si>
    <t>OC1=CC=CC(=C1O)CCCCCCCCCC=CCCCC</t>
  </si>
  <si>
    <t>https://coconut.naturalproducts.net/compound/coconut_id/CNP0301656</t>
  </si>
  <si>
    <t>CNP0089290</t>
  </si>
  <si>
    <t>OC1=CC=C(C=CC=2C=3C=CC=C(O)C3C(O)=C(O)C2CCC=4C=CC=CC4)C=C1O</t>
  </si>
  <si>
    <t>https://coconut.naturalproducts.net/compound/coconut_id/CNP0089290</t>
  </si>
  <si>
    <t>CNP0342055</t>
  </si>
  <si>
    <t>O=C(O)C(O)C(N=C(O)C(N)CCCCN=C(O)C1N2C3=CC(O)=C(O)C=C3CC(N=C(O)CCC(=N)O)C2=NCC1)C(O)=NC(C(O)=NC(C(O)=NC(C(O)=NC4C(=O)N(O)CCC4)C)C(O)C)C</t>
  </si>
  <si>
    <t>https://coconut.naturalproducts.net/compound/coconut_id/CNP0342055</t>
  </si>
  <si>
    <t>CNP0116230</t>
  </si>
  <si>
    <t>O=C1C=2C=C(C(O)=C(O)C2C3(C)CCCC(C(=O)OC4OC(CO)C(O)C(O)C4O)(C)C3C1)CC(O)C</t>
  </si>
  <si>
    <t>https://coconut.naturalproducts.net/compound/coconut_id/CNP0116230</t>
  </si>
  <si>
    <t>CNP0206192</t>
  </si>
  <si>
    <t>O=C(OC1OC(CO)C(OC(=O)C2=CC(O)=C(O)C(O)=C2)C(O)C1O)C=CC=3C=CC=CC3</t>
  </si>
  <si>
    <t>https://coconut.naturalproducts.net/compound/coconut_id/CNP0206192</t>
  </si>
  <si>
    <t>CNP0130609</t>
  </si>
  <si>
    <t>OC1=CC=CC(=C1O)CCCCCC=CCCCCCCCC=2C=CC=C(C2O)C</t>
  </si>
  <si>
    <t>https://coconut.naturalproducts.net/compound/coconut_id/CNP0130609</t>
  </si>
  <si>
    <t>CNP0366180</t>
  </si>
  <si>
    <t>OC1=CC=CC(=C1O)CCCCCCCCCCCCCCC=2C=CC=C(C2O)C</t>
  </si>
  <si>
    <t>https://coconut.naturalproducts.net/compound/coconut_id/CNP0366180</t>
  </si>
  <si>
    <t>CNP0274447</t>
  </si>
  <si>
    <t>O=C(O)C(O)C1OC(=O)C(OC(=O)C2=CC(O)=C(O)C(O)=C2)C1O</t>
  </si>
  <si>
    <t>https://coconut.naturalproducts.net/compound/coconut_id/CNP0274447</t>
  </si>
  <si>
    <t>CNP0298654</t>
  </si>
  <si>
    <t>O=C1C=C(OC=2C=C(O)C=C(O)C12)C=3C=CC=C(O)C3O</t>
  </si>
  <si>
    <t>https://coconut.naturalproducts.net/compound/coconut_id/CNP0298654</t>
  </si>
  <si>
    <t>CNP0356373</t>
  </si>
  <si>
    <t>O=C1C2=CC=C(O)C(O)=C2C(=O)C=3C=CC=C(O)C13</t>
  </si>
  <si>
    <t>https://coconut.naturalproducts.net/compound/coconut_id/CNP0356373</t>
  </si>
  <si>
    <t>CNP0192685</t>
  </si>
  <si>
    <t>O=C(OC)C=1C(OS(=O)(=O)O)=CC=CC1C(=O)C2=CC(=CC(O)=C2O)CO</t>
  </si>
  <si>
    <t>https://coconut.naturalproducts.net/compound/coconut_id/CNP0192685</t>
  </si>
  <si>
    <t>CNP0285514</t>
  </si>
  <si>
    <t>N#CC(OC1OC(COC(=O)C2=CC(O)=C(O)C(O)=C2)C(O)C(O)C1O)C=3C=CC=CC3</t>
  </si>
  <si>
    <t>https://coconut.naturalproducts.net/compound/coconut_id/CNP0285514</t>
  </si>
  <si>
    <t>CNP0106050</t>
  </si>
  <si>
    <t>O=NN(O)CCCCCCCCCCCCCC(C)C</t>
  </si>
  <si>
    <t>https://coconut.naturalproducts.net/compound/coconut_id/CNP0106050</t>
  </si>
  <si>
    <t>CNP0260555</t>
  </si>
  <si>
    <t>OC1=CC=C(C(O)=C1O)CNN=C(O)C(N)CO</t>
  </si>
  <si>
    <t>https://coconut.naturalproducts.net/compound/coconut_id/CNP0260555</t>
  </si>
  <si>
    <t>CNP0399588</t>
  </si>
  <si>
    <t>OC1=CC=CC2=CC=3C=C(C=CC3N=C12)CO</t>
  </si>
  <si>
    <t>https://coconut.naturalproducts.net/compound/coconut_id/CNP0399588</t>
  </si>
  <si>
    <t>CNP0191952</t>
  </si>
  <si>
    <t>O=C(O)CCC1OC(=O)C2=C(O)C(O)=CC=C2C1</t>
  </si>
  <si>
    <t>https://coconut.naturalproducts.net/compound/coconut_id/CNP0191952</t>
  </si>
  <si>
    <t>CNP0322018</t>
  </si>
  <si>
    <t>O=C(OCC1OC(OC2C(C)(C)C(O)C(O)(C(=O)C=C(C)C)C2(C)C)C(O)C(O)C1O)C3=CC(O)=C(O)C(O)=C3</t>
  </si>
  <si>
    <t>https://coconut.naturalproducts.net/compound/coconut_id/CNP0322018</t>
  </si>
  <si>
    <t>CNP0283162</t>
  </si>
  <si>
    <t>O=C(O)C(OC(=O)C1=CC(O)=C(O)C(O)=C1)C(O)COC(=O)C=CC2=CC=C(O)C(O)=C2</t>
  </si>
  <si>
    <t>https://coconut.naturalproducts.net/compound/coconut_id/CNP0283162</t>
  </si>
  <si>
    <t>CNP0403104</t>
  </si>
  <si>
    <t>O=C1C=C(OC=2C1=C(O)C(O)=C(O)C2C(C=3C=CC=C(C3)C)CC(=O)OC)C=4C=CC=CC4</t>
  </si>
  <si>
    <t>https://coconut.naturalproducts.net/compound/coconut_id/CNP0403104</t>
  </si>
  <si>
    <t>CNP0199107</t>
  </si>
  <si>
    <t>O=C(OC1C(OC(OCCC=2C=CC=C(O)C2O)C(OC(=O)C)C1OC3OC(C)C(O)C(O)C3O)CO)C=CC4=CC=C(O)C(O)=C4</t>
  </si>
  <si>
    <t>https://coconut.naturalproducts.net/compound/coconut_id/CNP0199107</t>
  </si>
  <si>
    <t>CNP0112196</t>
  </si>
  <si>
    <t>O=C1C2=CC=C(O)C(O)=C2C(=O)C3=CC=C(O)C=C13</t>
  </si>
  <si>
    <t>https://coconut.naturalproducts.net/compound/coconut_id/CNP0112196</t>
  </si>
  <si>
    <t>CNP0110904</t>
  </si>
  <si>
    <t>O=C(OCC1OC(OC(=O)C2=CC(O)=C(O)C(O)=C2)C(OC(=O)C3=CC(O)=C(O)C(O)=C3)C(O)C1O)C=CC=4C=CC=CC4</t>
  </si>
  <si>
    <t>https://coconut.naturalproducts.net/compound/coconut_id/CNP0110904</t>
  </si>
  <si>
    <t>CNP0169764</t>
  </si>
  <si>
    <t>O=C(OC1C(OC(OCCC=2C=CC=C(O)C2O)C(O)C1OC3OC(C)C(O)C(O)C3O)CO)C=CC4=CC=C(O)C(O)=C4</t>
  </si>
  <si>
    <t>https://coconut.naturalproducts.net/compound/coconut_id/CNP0169764</t>
  </si>
  <si>
    <t>CNP0291288</t>
  </si>
  <si>
    <t>O=C(OC1C(OC(=O)C2=CC(O)=C(O)C(O)=C2)OC(COC(=O)C3=CC(O)=C(O)C(O)=C3)C(O)C1O)C=CC=4C=CC=CC4</t>
  </si>
  <si>
    <t>https://coconut.naturalproducts.net/compound/coconut_id/CNP0291288</t>
  </si>
  <si>
    <t>CNP0416607</t>
  </si>
  <si>
    <t>O=C1OC=2C(O)=C(O)C=C(C(=O)OCC3OC(OC(=O)C4=CC(O)=C(O)C(O)=C4)C(O)C(O)C3O)C2C=5C(O)=C(O)C(O)=CC15</t>
  </si>
  <si>
    <t>https://coconut.naturalproducts.net/compound/coconut_id/CNP0416607</t>
  </si>
  <si>
    <t>CNP0078355</t>
  </si>
  <si>
    <t>O=C(OC1OC(COC2OCC(O)(CO)C2O)C(O)C(O)C1O)C3=CC=C(O)C(O)=C3</t>
  </si>
  <si>
    <t>https://coconut.naturalproducts.net/compound/coconut_id/CNP0078355</t>
  </si>
  <si>
    <t>CNP0023363</t>
  </si>
  <si>
    <t>OC1=CC=CC(=C1O)C(O)NC=2C=CC=CC2</t>
  </si>
  <si>
    <t>https://coconut.naturalproducts.net/compound/coconut_id/CNP0023363</t>
  </si>
  <si>
    <t>CNP0107297</t>
  </si>
  <si>
    <t>OC1=CC=C2C=3C=CC=CC3CC2=C1O</t>
  </si>
  <si>
    <t>https://coconut.naturalproducts.net/compound/coconut_id/CNP0107297</t>
  </si>
  <si>
    <t>CNP0379091</t>
  </si>
  <si>
    <t>OC=1C=CC2=C(C1O)C3=CC=CC=C3C2</t>
  </si>
  <si>
    <t>https://coconut.naturalproducts.net/compound/coconut_id/CNP0379091</t>
  </si>
  <si>
    <t>CNP0407316</t>
  </si>
  <si>
    <t>O=C1C=2C=CC=C(O)C2C(=O)C3=C(O)C(O)=C4C(C(=O)CC(O)(C)C4)=C13</t>
  </si>
  <si>
    <t>https://coconut.naturalproducts.net/compound/coconut_id/CNP0407316</t>
  </si>
  <si>
    <t>CNP0436961</t>
  </si>
  <si>
    <t>O=C(OCCNC(=O)NC1=CC=CC(=C1)C)N(O)C=2C=CC=CC2</t>
  </si>
  <si>
    <t>https://coconut.naturalproducts.net/compound/coconut_id/CNP0436961</t>
  </si>
  <si>
    <t>CNP0216351</t>
  </si>
  <si>
    <t>O=C(OCC1OC(OCC=CC=2C=CC=CC2)C(O)C(O)C1O)C3=CC(O)=C(O)C(O)=C3</t>
  </si>
  <si>
    <t>https://coconut.naturalproducts.net/compound/coconut_id/CNP0216351</t>
  </si>
  <si>
    <t>CNP0437816</t>
  </si>
  <si>
    <t>O=C(O)C(O)C(N=C(O)C(N=C(O)C(N=C(O)C(N=C(O)C(N=C(O)C1CCNC2C(N=C(O)CCC(=N)O)CC3=CC(O)=C(O)C=C3[NH+]12)CO)C(O)C)CO)CCCN)C(O)=NC(C4=NCCC(N4)C(O)=NC(C(O)=NC(C(O)=NC5C(=O)N(O)CCC5)C(O)C)CO)CCC(=N)O</t>
  </si>
  <si>
    <t>https://coconut.naturalproducts.net/compound/coconut_id/CNP0437816</t>
  </si>
  <si>
    <t>CNP0309152</t>
  </si>
  <si>
    <t>O=C1C=2C=CC=CC2C(=O)C3=C(O)C(O)=CC=C13</t>
  </si>
  <si>
    <t>https://coconut.naturalproducts.net/compound/coconut_id/CNP0309152</t>
  </si>
  <si>
    <t>CNP0403615</t>
  </si>
  <si>
    <t>O=CC1=CC=C(O)C(O)=C1C=O</t>
  </si>
  <si>
    <t>https://coconut.naturalproducts.net/compound/coconut_id/CNP0403615</t>
  </si>
  <si>
    <t>CNP0111742</t>
  </si>
  <si>
    <t>O=C(OCC1OC(OC(C)CCC2(O)C(=CC(=O)CC2(C)C)C)C(O)C(O)C1O)C3=CC(O)=C(O)C(O)=C3</t>
  </si>
  <si>
    <t>https://coconut.naturalproducts.net/compound/coconut_id/CNP0111742</t>
  </si>
  <si>
    <t>CNP0268235</t>
  </si>
  <si>
    <t>O=C(OC1C2OC2(CO)C3C(OC=CC13)OC4OC(CO)C(O)C(O)C4O)C5=CC=C(O)C(O)=C5</t>
  </si>
  <si>
    <t>https://coconut.naturalproducts.net/compound/coconut_id/CNP0268235</t>
  </si>
  <si>
    <t>CNP0176059</t>
  </si>
  <si>
    <t>O=C(O)C1OC(OC=2C(=O)C=3C(O)=CC(O)=C(O)C3CC2C=4C=CC(O)=C(O)C4)C(O)C(O)C1O</t>
  </si>
  <si>
    <t>https://coconut.naturalproducts.net/compound/coconut_id/CNP0176059</t>
  </si>
  <si>
    <t>CNP0031733</t>
  </si>
  <si>
    <t>O=C1C=C(OC=2C1=C(O)C=C(O)C2CC=3C=CC=C(O)C3O)C=4C=CC=CC4</t>
  </si>
  <si>
    <t>https://coconut.naturalproducts.net/compound/coconut_id/CNP0031733</t>
  </si>
  <si>
    <t>CNP0227515</t>
  </si>
  <si>
    <t>O=C(OC1CC(=CCC2(C)CCC(O)(C(C)C)C12)C)C3=CC=C(O)C(O)=C3</t>
  </si>
  <si>
    <t>https://coconut.naturalproducts.net/compound/coconut_id/CNP0227515</t>
  </si>
  <si>
    <t>CNP0216766</t>
  </si>
  <si>
    <t>OC1=CC=CC(=C1O)CCCCCCCCCCC</t>
  </si>
  <si>
    <t>https://coconut.naturalproducts.net/compound/coconut_id/CNP0216766</t>
  </si>
  <si>
    <t>CNP0257095</t>
  </si>
  <si>
    <t>O=C1C(=C(OC)C=2C=CC=C(O)C2N1C)CC=C(C)C</t>
  </si>
  <si>
    <t>https://coconut.naturalproducts.net/compound/coconut_id/CNP0257095</t>
  </si>
  <si>
    <t>CNP0119301</t>
  </si>
  <si>
    <t>O=C(OCC1OC(OC(=O)C2=CC(O)=C(O)C(O)=C2)C(OC(=O)C3=CC(O)=C(O)C(O)=C3)C(O)C1O)C=CC4=CC=C(O)C=C4</t>
  </si>
  <si>
    <t>https://coconut.naturalproducts.net/compound/coconut_id/CNP0119301</t>
  </si>
  <si>
    <t>CNP0124827</t>
  </si>
  <si>
    <t>O=C(OC1C(OC(OCCC2=CC=C(O)C(O)=C2O)C(O)C1OC3OC(C)C(O)C(O)C3O)CO)C=CC4=CC=C(O)C(O)=C4</t>
  </si>
  <si>
    <t>https://coconut.naturalproducts.net/compound/coconut_id/CNP0124827</t>
  </si>
  <si>
    <t>CNP0132375</t>
  </si>
  <si>
    <t>O=C(OC1C(OC(=O)C2=CC(O)=C(O)C(O)=C2)OC(COC(=O)C3=CC(O)=C(O)C(O)=C3)C(O)C1O)C=CC4=CC=C(O)C=C4</t>
  </si>
  <si>
    <t>https://coconut.naturalproducts.net/compound/coconut_id/CNP0132375</t>
  </si>
  <si>
    <t>CNP0472411</t>
  </si>
  <si>
    <t>O=C(O)CC(N=C(O)C1N2C3=CC(=O)C(O)=CC3=CC=4N=C(O)N(C42)CC1)C(O)=NC(C(O)=NC(C(O)=NCC(=O)NC(C(O)=NC(C(O)=NC(C(O)=NC(C(O)=NC(C(O)=NC5C(=O)OCC5)CCCN(O)C(=O)C)CCO)CCCNC(=N)O)CO)C(O)C(=O)O)CCO)CO</t>
  </si>
  <si>
    <t>https://coconut.naturalproducts.net/compound/coconut_id/CNP0472411</t>
  </si>
  <si>
    <t>CNP0102744</t>
  </si>
  <si>
    <t>O=C(OC1C(O)C(OC1OCC2OC(OC(C)(C)C3CC=C(C)CC3)C(O)C(O)C2O)CO)C4=CC(O)=C(O)C(O)=C4</t>
  </si>
  <si>
    <t>https://coconut.naturalproducts.net/compound/coconut_id/CNP0102744</t>
  </si>
  <si>
    <t>CNP0245675</t>
  </si>
  <si>
    <t>O=C1C(OC)=C(OC2=C(O)C(O)=C(C(O)=C12)C)C=3C=CC=CC3</t>
  </si>
  <si>
    <t>https://coconut.naturalproducts.net/compound/coconut_id/CNP0245675</t>
  </si>
  <si>
    <t>CNP0315661</t>
  </si>
  <si>
    <t>O=C(O)C=CC1=CC=C(O)C(O)=C1C=2C(O)=C(O)C=CC2C=CC(=O)O</t>
  </si>
  <si>
    <t>https://coconut.naturalproducts.net/compound/coconut_id/CNP0315661</t>
  </si>
  <si>
    <t>CNP0459375</t>
  </si>
  <si>
    <t>O=C(O)C(O)C(N=C(O)C(N=C(O)CN=C(O)C1NC(=NCC1)C(N=C(O)C2N3C4=CC(=O)C(O)=CC4=CC(NC(=O)CC(O)C(=N)O)=C3NCC2)CO)CO)C(O)=NC(C(O)=NCC(O)=NC(C(O)=NCC(O)=NC5C(=O)N(O)CCC5)C)C</t>
  </si>
  <si>
    <t>https://coconut.naturalproducts.net/compound/coconut_id/CNP0459375</t>
  </si>
  <si>
    <t>CNP0205587</t>
  </si>
  <si>
    <t>OC=1C=C(C(O)=C(O)C1CC=C(C)C)CCC=2C=CC=CC2</t>
  </si>
  <si>
    <t>https://coconut.naturalproducts.net/compound/coconut_id/CNP0205587</t>
  </si>
  <si>
    <t>CNP0353755</t>
  </si>
  <si>
    <t>O=C(O)C1=CC(O)=C2C(=O)C3=C(O)C(O)=C(O)C=C3C(=O)C2=C1</t>
  </si>
  <si>
    <t>https://coconut.naturalproducts.net/compound/coconut_id/CNP0353755</t>
  </si>
  <si>
    <t>CNP0410410</t>
  </si>
  <si>
    <t>OC=1C=C(C(=C(O)C1O)CC=C(C)C)CCC=2C=CC=CC2</t>
  </si>
  <si>
    <t>https://coconut.naturalproducts.net/compound/coconut_id/CNP0410410</t>
  </si>
  <si>
    <t>CNP0372005</t>
  </si>
  <si>
    <t>O=C(OC1OC(CO)C(O)C(O)C1OC(=O)C=CC2=CC=C(O)C(O)=C2O)C=CC3=CC=C(O)C=C3</t>
  </si>
  <si>
    <t>https://coconut.naturalproducts.net/compound/coconut_id/CNP0372005</t>
  </si>
  <si>
    <t>CNP0278646</t>
  </si>
  <si>
    <t>O=C(C=CC1=CC=C(O)C=C1O)C2=CC(O)=C(O)C(O)=C2</t>
  </si>
  <si>
    <t>https://coconut.naturalproducts.net/compound/coconut_id/CNP0278646</t>
  </si>
  <si>
    <t>CNP0136383</t>
  </si>
  <si>
    <t>O=C(OCC1OC(C=2C(O)=CC(O)=C(C(=O)C3=CC=C(O)C(O)=C3)C2O)C(OC(=O)C4=CC(O)=C(O)C(O)=C4)C(O)C1O)C5=CC=C(O)C=C5</t>
  </si>
  <si>
    <t>https://coconut.naturalproducts.net/compound/coconut_id/CNP0136383</t>
  </si>
  <si>
    <t>CNP0199460</t>
  </si>
  <si>
    <t>O=C(OCC1OC(C=2C(O)=CC(O)=C(C(=O)C3=CC=C(O)C(O)=C3)C2O)C(OC(=O)C4=CC=C(O)C=C4)C(O)C1O)C5=CC(O)=C(O)C(O)=C5</t>
  </si>
  <si>
    <t>https://coconut.naturalproducts.net/compound/coconut_id/CNP0199460</t>
  </si>
  <si>
    <t>CNP0299916</t>
  </si>
  <si>
    <t>O=C(OCC1(O)C(O)C(OC1OC(=O)C2=CC(O)=C(O)C(O)=C2)CO)C3=CC(O)=C(O)C(O)=C3</t>
  </si>
  <si>
    <t>https://coconut.naturalproducts.net/compound/coconut_id/CNP0299916</t>
  </si>
  <si>
    <t>CNP0305015</t>
  </si>
  <si>
    <t>O=C(C=1C(O)=CC=CC1O)CCCCCCCCC2=CC(O)=C(O)C(=C2)C=3C=C(O)C(O)=CC3CCCCCCCCC(=O)C=4C(O)=CC=CC4O</t>
  </si>
  <si>
    <t>https://coconut.naturalproducts.net/compound/coconut_id/CNP0305015</t>
  </si>
  <si>
    <t>CNP0180640</t>
  </si>
  <si>
    <t>O=C(O)C=1C(O)=C(O)C(O)=C2N=C3C=CC=CC3=NC21</t>
  </si>
  <si>
    <t>https://coconut.naturalproducts.net/compound/coconut_id/CNP0180640</t>
  </si>
  <si>
    <t>CNP0325580</t>
  </si>
  <si>
    <t>O=C(C1=CC=C(O)C=C1O)CCC2=CC=C(O)C(O)=C2CC=C(C)CCC(O)C(=C)C</t>
  </si>
  <si>
    <t>https://coconut.naturalproducts.net/compound/coconut_id/CNP0325580</t>
  </si>
  <si>
    <t>CNP0401882</t>
  </si>
  <si>
    <t>O=C1C(OC2OC(C)C(O)C(O)C2O)=C(OC=3C=C(O)C=C(O)C13)C=4C=CC=C(O)C4O</t>
  </si>
  <si>
    <t>https://coconut.naturalproducts.net/compound/coconut_id/CNP0401882</t>
  </si>
  <si>
    <t>CNP0127667</t>
  </si>
  <si>
    <t>O=C1C(OC2OC(CO)C(O)C(O)C2O)=C(OC=3C=C(O)C=C(O)C13)C=4C=CC(O)=C(O)C4CC(=O)CCCCCCCCC</t>
  </si>
  <si>
    <t>https://coconut.naturalproducts.net/compound/coconut_id/CNP0127667</t>
  </si>
  <si>
    <t>CNP0026017</t>
  </si>
  <si>
    <t>OC=1C=CC(N)=C2C=CC=NC12</t>
  </si>
  <si>
    <t>https://coconut.naturalproducts.net/compound/coconut_id/CNP0026017</t>
  </si>
  <si>
    <t>CNP0083510</t>
  </si>
  <si>
    <t>O=C1C=CNC=2C(O)=CC=CC12</t>
  </si>
  <si>
    <t>https://coconut.naturalproducts.net/compound/coconut_id/CNP0083510</t>
  </si>
  <si>
    <t>CNP0125901</t>
  </si>
  <si>
    <t>ClC=1C=CC(O)=C2N=CC=CC12</t>
  </si>
  <si>
    <t>https://coconut.naturalproducts.net/compound/coconut_id/CNP0125901</t>
  </si>
  <si>
    <t>CNP0423476</t>
  </si>
  <si>
    <t>O=C(C1=CC(O)=C(O)C(O)=C1)C=2C=C(O)C=C3OC(C=4C=CC(O)=C(O)C4)=C(OC5OC(CO)C(O)C5O)C(=O)C32</t>
  </si>
  <si>
    <t>https://coconut.naturalproducts.net/compound/coconut_id/CNP0423476</t>
  </si>
  <si>
    <t>CNP0474766</t>
  </si>
  <si>
    <t>O=C(O)C1(O)CC(O)C(O)(OC(=O)C=CC2=CC=C(O)C(O)=C2)C(OC(=O)CC(=O)C3=CC=C(O)C(O)=C3)C1</t>
  </si>
  <si>
    <t>https://coconut.naturalproducts.net/compound/coconut_id/CNP0474766</t>
  </si>
  <si>
    <t>CNP0274316</t>
  </si>
  <si>
    <t>O=C(C=CC=1C=CC=C(O)C1)C=2C(O)=C(O)C(O)=C3C2OC(C=4C=CC(O)=CC4)=C3C(=O)C5=CC=C(O)C=C5O</t>
  </si>
  <si>
    <t>https://coconut.naturalproducts.net/compound/coconut_id/CNP0274316</t>
  </si>
  <si>
    <t>CNP0102426</t>
  </si>
  <si>
    <t>O=C(OCC(O)CO)C1=CC(O)=C(O)C(O)=C1</t>
  </si>
  <si>
    <t>https://coconut.naturalproducts.net/compound/coconut_id/CNP0102426</t>
  </si>
  <si>
    <t>CNP0212319</t>
  </si>
  <si>
    <t>O=C(OC)C1=C(O)C(O)=C2C(=O)C=3C=CC=C(O)C3C(=O)C2=C1C</t>
  </si>
  <si>
    <t>https://coconut.naturalproducts.net/compound/coconut_id/CNP0212319</t>
  </si>
  <si>
    <t>CNP0097914</t>
  </si>
  <si>
    <t>OC1=CC=C(C=CC=2C=3C=CC=C(O)C3C(O)=C(O)C2CCC4=CC=C(C=C4)CCCO)C=C1O</t>
  </si>
  <si>
    <t>https://coconut.naturalproducts.net/compound/coconut_id/CNP0097914</t>
  </si>
  <si>
    <t>CNP0205371</t>
  </si>
  <si>
    <t>O=C(O)C1(O)CC(O)C(OC(=O)C=CC=2C=CC=C(O)C2O)C(O)C1</t>
  </si>
  <si>
    <t>https://coconut.naturalproducts.net/compound/coconut_id/CNP0205371</t>
  </si>
  <si>
    <t>CNP0420523</t>
  </si>
  <si>
    <t>O=C(O)C1(O)CC(O)C(O)C(OC(=O)C=CC=2C=CC=C(O)C2O)C1</t>
  </si>
  <si>
    <t>https://coconut.naturalproducts.net/compound/coconut_id/CNP0420523</t>
  </si>
  <si>
    <t>CNP0403223</t>
  </si>
  <si>
    <t>O=C(O)C1=CC=C(C=C1)C(C=2C(O)=C(O)C(O)=C3C(=O)C=C(OC32)C=4C=CC=CC4)CC(=O)OC</t>
  </si>
  <si>
    <t>https://coconut.naturalproducts.net/compound/coconut_id/CNP0403223</t>
  </si>
  <si>
    <t>CNP0104568</t>
  </si>
  <si>
    <t>O=C(OC1OC(COC(=O)C2=CC(O)=C(O)C(O)=C2)C(OC(=O)C3=CC(O)=C(O)C(O)=C3)C(O)C1O)C=CC4=CC=C(O)C(O)=C4</t>
  </si>
  <si>
    <t>https://coconut.naturalproducts.net/compound/coconut_id/CNP0104568</t>
  </si>
  <si>
    <t>CNP0254830</t>
  </si>
  <si>
    <t>O=C(OC1OC(CO)C(OC(=O)C2=CC(O)=C(O)C(O)=C2)C(OC(=O)C3=CC(O)=C(O)C(O)=C3)C1O)C=CC4=CC=C(O)C(O)=C4</t>
  </si>
  <si>
    <t>https://coconut.naturalproducts.net/compound/coconut_id/CNP0254830</t>
  </si>
  <si>
    <t>CNP0275019</t>
  </si>
  <si>
    <t>O=C(OC1C(O)C(OC(=O)C2=CC(O)=C(O)C(O)=C2)OC(CO)C1OC(=O)C3=CC(O)=C(O)C(O)=C3)C=CC4=CC=C(O)C(O)=C4</t>
  </si>
  <si>
    <t>https://coconut.naturalproducts.net/compound/coconut_id/CNP0275019</t>
  </si>
  <si>
    <t>CNP0140494</t>
  </si>
  <si>
    <t>O=C(OCC1OC(OC2CC(=C(CCC(O)C)C(C)(C)C2)C)C(O)C(O)C1O)C3=CC(O)=C(O)C(O)=C3</t>
  </si>
  <si>
    <t>https://coconut.naturalproducts.net/compound/coconut_id/CNP0140494</t>
  </si>
  <si>
    <t>CNP0201106</t>
  </si>
  <si>
    <t>O=C(OCC1OC(OC(C)CCC2C(=CC(=O)CC2(C)C)C)C(O)C(O)C1O)C3=CC(O)=C(O)C(O)=C3</t>
  </si>
  <si>
    <t>https://coconut.naturalproducts.net/compound/coconut_id/CNP0201106</t>
  </si>
  <si>
    <t>CNP0145177</t>
  </si>
  <si>
    <t>O=C(OOC1C(OC(=O)C2=CC(O)=C(O)C(O)=C2)OC(CC(=O)C=CC=3C=CC=CC3)C(O)C1O)C4=CC(O)=C(O)C(O)=C4</t>
  </si>
  <si>
    <t>https://coconut.naturalproducts.net/compound/coconut_id/CNP0145177</t>
  </si>
  <si>
    <t>CNP0191641</t>
  </si>
  <si>
    <t>O=C(OCC1OC(OC(=O)C2=CC(O)=C(O)C(O)=C2)C(OC(=O)C3=CC(O)=C(O)C(O)=C3)C(O)C1O)C4=CC(O)=C(O)C(O)=C4</t>
  </si>
  <si>
    <t>https://coconut.naturalproducts.net/compound/coconut_id/CNP0191641</t>
  </si>
  <si>
    <t>CNP0295504</t>
  </si>
  <si>
    <t>O=C(OC1OC(CO)C(O)C(OC(=O)C2=CC(O)=C(O)C(O)=C2)C1OC(=O)C3=CC(O)=C(O)C(O)=C3)C4=CC(O)=C(O)C(O)=C4</t>
  </si>
  <si>
    <t>https://coconut.naturalproducts.net/compound/coconut_id/CNP0295504</t>
  </si>
  <si>
    <t>CNP0126395</t>
  </si>
  <si>
    <t>O=C(OCC1OC(OC2OC=CC3(O)C(O)C=C(C)C23)C(O)C(O)C1O)C4=CC(O)=C(O)C(O)=C4</t>
  </si>
  <si>
    <t>https://coconut.naturalproducts.net/compound/coconut_id/CNP0126395</t>
  </si>
  <si>
    <t>CNP0065787</t>
  </si>
  <si>
    <t>O=C1C=C(OC=2C=C(C(O)=C(O)C12)C)C=3C=CC=CC3</t>
  </si>
  <si>
    <t>https://coconut.naturalproducts.net/compound/coconut_id/CNP0065787</t>
  </si>
  <si>
    <t>CNP0077103</t>
  </si>
  <si>
    <t>O=C(N)C1=CC(O)=C(O)C=C1NCC</t>
  </si>
  <si>
    <t>https://coconut.naturalproducts.net/compound/coconut_id/CNP0077103</t>
  </si>
  <si>
    <t>CNP0156349</t>
  </si>
  <si>
    <t>O=C(O)C(OC(=O)C=CC1=CC=C(O)C(O)=C1)(CC2=CC=C(O)C(O)=C2CO)CC</t>
  </si>
  <si>
    <t>https://coconut.naturalproducts.net/compound/coconut_id/CNP0156349</t>
  </si>
  <si>
    <t>CNP0213883</t>
  </si>
  <si>
    <t>OC1=CC=CC(=C1O)CCCCCCCC=CCC=CCCCCC</t>
  </si>
  <si>
    <t>https://coconut.naturalproducts.net/compound/coconut_id/CNP0213883</t>
  </si>
  <si>
    <t>CNP0245289</t>
  </si>
  <si>
    <t>O=C(OCC1OC(OC2C=CC3CC(=O)OC3C2)C(O)C(O)C1O)C4=CC(O)=C(O)C(O)=C4</t>
  </si>
  <si>
    <t>https://coconut.naturalproducts.net/compound/coconut_id/CNP0245289</t>
  </si>
  <si>
    <t>CNP0250880</t>
  </si>
  <si>
    <t>O=C1OC2C(=C1)CCC(OC3OC(COC(=O)C4=CC(O)=C(O)C(O)=C4)C(O)C(O)C3O)C2</t>
  </si>
  <si>
    <t>https://coconut.naturalproducts.net/compound/coconut_id/CNP0250880</t>
  </si>
  <si>
    <t>CNP0404346</t>
  </si>
  <si>
    <t>O=C1C=C(OC=2C1=C(O)C(O)=C(O)C2C(C=3OC(=CC3)C)CC(=O)OC)C=4C=CC=CC4</t>
  </si>
  <si>
    <t>https://coconut.naturalproducts.net/compound/coconut_id/CNP0404346</t>
  </si>
  <si>
    <t>CNP0106495</t>
  </si>
  <si>
    <t>O=C(NC1C(=O)N(O)CCCC1)CC(O)C</t>
  </si>
  <si>
    <t>https://coconut.naturalproducts.net/compound/coconut_id/CNP0106495</t>
  </si>
  <si>
    <t>CNP0139895</t>
  </si>
  <si>
    <t>O=C(OCC1OC(C=2C(O)=CC(O)=C(C(=O)C3=CC=C(O)C=C3)C2O)C(OC(=O)C4=CC(O)=C(O)C(O)=C4)C(O)C1O)C5=CC(O)=C(O)C(O)=C5</t>
  </si>
  <si>
    <t>https://coconut.naturalproducts.net/compound/coconut_id/CNP0139895</t>
  </si>
  <si>
    <t>CNP0277297</t>
  </si>
  <si>
    <t>O=C(C=CC1=CC=C(O)C(O)=C1O)C=2C(O)=CC=C(O)C2O</t>
  </si>
  <si>
    <t>https://coconut.naturalproducts.net/compound/coconut_id/CNP0277297</t>
  </si>
  <si>
    <t>CNP0351375</t>
  </si>
  <si>
    <t>OC1=CC=CC2=CC3=CC(=CC(O)=C3N=C12)CO</t>
  </si>
  <si>
    <t>https://coconut.naturalproducts.net/compound/coconut_id/CNP0351375</t>
  </si>
  <si>
    <t>CNP0229344</t>
  </si>
  <si>
    <t>O=C(O)C1CC(=O)OC2C(=O)OC3C(O)C(OC(=O)C4=CC(O)=C(O)C(O)=C4C21)C(OC(=O)C5=CC(O)=C(O)C(O)=C5)OC3CO</t>
  </si>
  <si>
    <t>https://coconut.naturalproducts.net/compound/coconut_id/CNP0229344</t>
  </si>
  <si>
    <t>CNP0201007</t>
  </si>
  <si>
    <t>O=C(OC)C1=COC(OC2OC(CO)C(O)C(O)C2OC(=O)C=3C=CC=C(O)C3O)C4C(C(=O)CC14)C</t>
  </si>
  <si>
    <t>https://coconut.naturalproducts.net/compound/coconut_id/CNP0201007</t>
  </si>
  <si>
    <t>CNP0240333</t>
  </si>
  <si>
    <t>O=C1OCC2=CC=C(O)C(O)=C12</t>
  </si>
  <si>
    <t>https://coconut.naturalproducts.net/compound/coconut_id/CNP0240333</t>
  </si>
  <si>
    <t>CNP0328473</t>
  </si>
  <si>
    <t>O=C(C=1C(O)=CC(O)=C(O)C1O)C</t>
  </si>
  <si>
    <t>https://coconut.naturalproducts.net/compound/coconut_id/CNP0328473</t>
  </si>
  <si>
    <t>CNP0259866</t>
  </si>
  <si>
    <t>O=C(O)C=1C(O)=CC=C2N=C3C(=NC21)C=C(O)C(O)=C3C(=O)O</t>
  </si>
  <si>
    <t>https://coconut.naturalproducts.net/compound/coconut_id/CNP0259866</t>
  </si>
  <si>
    <t>CNP0104741</t>
  </si>
  <si>
    <t>O=C(C=CC=1C=CC=CC1O)C2=CC=C(C(O)=C2O)CC=C(C)CCC=C(C)C</t>
  </si>
  <si>
    <t>https://coconut.naturalproducts.net/compound/coconut_id/CNP0104741</t>
  </si>
  <si>
    <t>CNP0110502</t>
  </si>
  <si>
    <t>O=C(OCC1OC(OC2C(C(=O)C(O)(C(=O)C2(C)C)CC(C)C)(C)C)C(O)C(O)C1O)C3=CC(O)=C(O)C(O)=C3</t>
  </si>
  <si>
    <t>https://coconut.naturalproducts.net/compound/coconut_id/CNP0110502</t>
  </si>
  <si>
    <t>CNP0408169</t>
  </si>
  <si>
    <t>O=C(OCC1OC(OC2C(O)(C(=O)C(C(=O)C2(C)C)(C)C)CC(C)C)C(O)C(O)C1O)C3=CC(O)=C(O)C(O)=C3</t>
  </si>
  <si>
    <t>https://coconut.naturalproducts.net/compound/coconut_id/CNP0408169</t>
  </si>
  <si>
    <t>CNP0420765</t>
  </si>
  <si>
    <t>O=C(OCC1OCC(OC(=O)C2=CC(O)=C(O)C(O)=C2)C(O)C1O)C3=CC(O)=C(O)C(O)=C3</t>
  </si>
  <si>
    <t>https://coconut.naturalproducts.net/compound/coconut_id/CNP0420765</t>
  </si>
  <si>
    <t>CNP0123397</t>
  </si>
  <si>
    <t>O=C(OCC1OC(OCCC2=CC=C(O)C=C2)C(O)C(O)C1OC(=O)C3=CC(O)=C(O)C(O)=C3)C4=CC(O)=C(O)C(O)=C4</t>
  </si>
  <si>
    <t>https://coconut.naturalproducts.net/compound/coconut_id/CNP0123397</t>
  </si>
  <si>
    <t>CNP0140821</t>
  </si>
  <si>
    <t>N#CC(OC1OC(COC(=O)C2=CC(O)=C(O)C(O)=C2)C(O)C(O)C1OC(=O)C3=CC(O)=C(O)C(O)=C3)C=4C=CC=CC4</t>
  </si>
  <si>
    <t>https://coconut.naturalproducts.net/compound/coconut_id/CNP0140821</t>
  </si>
  <si>
    <t>CNP0328003</t>
  </si>
  <si>
    <t>O=C(OC1C(O)C(OCCC2=CC=C(O)C=C2)OC(CO)C1OC(=O)C3=CC(O)=C(O)C(O)=C3)C4=CC(O)=C(O)C(O)=C4</t>
  </si>
  <si>
    <t>https://coconut.naturalproducts.net/compound/coconut_id/CNP0328003</t>
  </si>
  <si>
    <t>CNP0158213</t>
  </si>
  <si>
    <t>O=CC=1C=C(O)C(O)=CC1Br</t>
  </si>
  <si>
    <t>https://coconut.naturalproducts.net/compound/coconut_id/CNP0158213</t>
  </si>
  <si>
    <t>CNP0306277</t>
  </si>
  <si>
    <t>O=CC1=CC(O)=C(O)C(O)=C1</t>
  </si>
  <si>
    <t>https://coconut.naturalproducts.net/compound/coconut_id/CNP0306277</t>
  </si>
  <si>
    <t>CNP0354770</t>
  </si>
  <si>
    <t>O=C(NOC)C1=C(O)C(O)=CC=C1CCC</t>
  </si>
  <si>
    <t>https://coconut.naturalproducts.net/compound/coconut_id/CNP0354770</t>
  </si>
  <si>
    <t>CNP0403987</t>
  </si>
  <si>
    <t>OC1=CC=C(C=CC=2C=3C=CC=C(O)C3C(O)=C(O)C2CCC4=CC=CC(=C4)CCCCC)C=C1O</t>
  </si>
  <si>
    <t>https://coconut.naturalproducts.net/compound/coconut_id/CNP0403987</t>
  </si>
  <si>
    <t>CNP0477936</t>
  </si>
  <si>
    <t>O=C1C(OC2OC(COC3OC(C)C(O)C(O)C3O)C(O)C(O)C2O)=C(OC=4C=C(O)C=C(O)C14)C=5C=CC=C(O)C5O</t>
  </si>
  <si>
    <t>https://coconut.naturalproducts.net/compound/coconut_id/CNP0477936</t>
  </si>
  <si>
    <t>CNP0469022</t>
  </si>
  <si>
    <t>[O-][NH+](O)C=1C=CC(O)=C2N=CC=CC21</t>
  </si>
  <si>
    <t>https://coconut.naturalproducts.net/compound/coconut_id/CNP0469022</t>
  </si>
  <si>
    <t>CNP0179861</t>
  </si>
  <si>
    <t>O=C(C1=CC=C(O)C=C1O)CC2C3=CC=C(O)C(O)=C3CC2C(=C)C</t>
  </si>
  <si>
    <t>https://coconut.naturalproducts.net/compound/coconut_id/CNP0179861</t>
  </si>
  <si>
    <t>CNP0278892</t>
  </si>
  <si>
    <t>O=C(O)C(O)C1OC(=O)C(O)C1OC(=O)C2=CC(O)=C(O)C(O)=C2</t>
  </si>
  <si>
    <t>https://coconut.naturalproducts.net/compound/coconut_id/CNP0278892</t>
  </si>
  <si>
    <t>CNP0325141</t>
  </si>
  <si>
    <t>O=NN(O)CCCCCCCCCCCC(C)C</t>
  </si>
  <si>
    <t>https://coconut.naturalproducts.net/compound/coconut_id/CNP0325141</t>
  </si>
  <si>
    <t>CNP0347498</t>
  </si>
  <si>
    <t>O=C(O)C1(O)CC(O)C(O)C(OC(=O)C2=CC(O)=C(O)C(O)=C2)C1</t>
  </si>
  <si>
    <t>https://coconut.naturalproducts.net/compound/coconut_id/CNP0347498</t>
  </si>
  <si>
    <t>CNP0145785</t>
  </si>
  <si>
    <t>O=C(OOC1C(OC(=O)C2=CC(O)=C(O)C(O)=C2)OC(CC(=O)C=CC3=CC=C(O)C=C3)C(O)C1O)C4=CC(O)=C(O)C(O)=C4</t>
  </si>
  <si>
    <t>https://coconut.naturalproducts.net/compound/coconut_id/CNP0145785</t>
  </si>
  <si>
    <t>CNP0100214</t>
  </si>
  <si>
    <t>OC1=CC=C(C=CC2=CC=C(O)C(O)=C2CCC=3C=CC=CC3)C=C1O</t>
  </si>
  <si>
    <t>https://coconut.naturalproducts.net/compound/coconut_id/CNP0100214</t>
  </si>
  <si>
    <t>CNP0323406</t>
  </si>
  <si>
    <t>O=C1C2=NC=CC3=CC(O)=C(O)C(C=4C=CC=CC14)=C32</t>
  </si>
  <si>
    <t>https://coconut.naturalproducts.net/compound/coconut_id/CNP0323406</t>
  </si>
  <si>
    <t>CNP0170206</t>
  </si>
  <si>
    <t>O=C(OCC1OC(OC)C(O)C(O)C1OC(=O)C2=CC(O)=C(O)C(O)=C2)C3=CC(O)=C(O)C(O)=C3</t>
  </si>
  <si>
    <t>https://coconut.naturalproducts.net/compound/coconut_id/CNP0170206</t>
  </si>
  <si>
    <t>CNP0213462</t>
  </si>
  <si>
    <t>O=C(OCC1OC(OC)C(O)C(OC(=O)C2=CC(O)=C(O)C(O)=C2)C1O)C3=CC(O)=C(O)C(O)=C3</t>
  </si>
  <si>
    <t>https://coconut.naturalproducts.net/compound/coconut_id/CNP0213462</t>
  </si>
  <si>
    <t>CNP0319874</t>
  </si>
  <si>
    <t>O=C(C1=CC=C(O)C(O)=C1)C2C3=CC(O)=C(O)C=C3C4OC5C(O)C(O)C(OC5OC4C2)CO</t>
  </si>
  <si>
    <t>https://coconut.naturalproducts.net/compound/coconut_id/CNP0319874</t>
  </si>
  <si>
    <t>CNP0125695</t>
  </si>
  <si>
    <t>OC=1C=C(O)C=C(C=CC=2C=CC=C(O)C2O)C1</t>
  </si>
  <si>
    <t>https://coconut.naturalproducts.net/compound/coconut_id/CNP0125695</t>
  </si>
  <si>
    <t>CNP0284401</t>
  </si>
  <si>
    <t>O=C(OC)C1=COC(OC2OC(CO)C(O)C(O)C2O)C(C=C)C1CC3N(C(=O)C)CC4=CC=C(O)C(O)=C4C3</t>
  </si>
  <si>
    <t>https://coconut.naturalproducts.net/compound/coconut_id/CNP0284401</t>
  </si>
  <si>
    <t>CNP0299717</t>
  </si>
  <si>
    <t>O=C(OC)C1=COC(OC2OC(CO)C(O)C(O)C2O)C(C=C)C1CC3C4=C(O)C(O)=CC=C4CCN3C(=O)C</t>
  </si>
  <si>
    <t>https://coconut.naturalproducts.net/compound/coconut_id/CNP0299717</t>
  </si>
  <si>
    <t>CNP0381776</t>
  </si>
  <si>
    <t>O=C(OC)C1=COC(OC2OC(CO)C(O)C(O)C2O)C(C=C)C1CC3C=4C(O)=C(O)C=CC4C=CN3C(=O)C</t>
  </si>
  <si>
    <t>https://coconut.naturalproducts.net/compound/coconut_id/CNP0381776</t>
  </si>
  <si>
    <t>CNP0136567</t>
  </si>
  <si>
    <t>O=C(O)CCC(O)=NC=1C=C2C=C(O)C(O)C=C2N3C1NCCC3C(O)=NC(C(O)=NC(C(O)=NC(C(O)C(=O)O)C4NCCC(N4)C(=O)N5CC(O)=NC(C(O)=NC6C(=O)N(O)CCC6)C5O)CCCN)CC(=O)O</t>
  </si>
  <si>
    <t>https://coconut.naturalproducts.net/compound/coconut_id/CNP0136567</t>
  </si>
  <si>
    <t>CNP0097599</t>
  </si>
  <si>
    <t>O=C(OCC1OC(OCC2C(=O)OCC2)C(O)C(O)C1O)C3=CC=C(O)C(O)=C3</t>
  </si>
  <si>
    <t>https://coconut.naturalproducts.net/compound/coconut_id/CNP0097599</t>
  </si>
  <si>
    <t>CNP0201020</t>
  </si>
  <si>
    <t>O=C(OCC1OC(OCC2=CCOC2=O)C(O)C(O)C1O)C3=CC=C(O)C(O)=C3</t>
  </si>
  <si>
    <t>https://coconut.naturalproducts.net/compound/coconut_id/CNP0201020</t>
  </si>
  <si>
    <t>CNP0346049</t>
  </si>
  <si>
    <t>O=C(O)C(NC(=O)C=1C=CC2=NC=3C(N=C2C1)=CC(O)=C(O)C3CCCCCCCCCCC)C(C)C</t>
  </si>
  <si>
    <t>https://coconut.naturalproducts.net/compound/coconut_id/CNP0346049</t>
  </si>
  <si>
    <t>CNP0092512</t>
  </si>
  <si>
    <t>O=C(OCCCCC)C1=CC(O)=C(O)C(O)=C1</t>
  </si>
  <si>
    <t>https://coconut.naturalproducts.net/compound/coconut_id/CNP0092512</t>
  </si>
  <si>
    <t>CNP0122775</t>
  </si>
  <si>
    <t>O=C(OCC1OC(OC(C=CC2(O)C(=CC(=O)CC2(C)C)C)C)C(O)C(O)C1O)C3=CC(O)=C(O)C(O)=C3</t>
  </si>
  <si>
    <t>https://coconut.naturalproducts.net/compound/coconut_id/CNP0122775</t>
  </si>
  <si>
    <t>CNP0360419</t>
  </si>
  <si>
    <t>O=C1C(C=CC(O)(C)C)=C(OC)C=2C=CC=C(O)C2N1C</t>
  </si>
  <si>
    <t>https://coconut.naturalproducts.net/compound/coconut_id/CNP0360419</t>
  </si>
  <si>
    <t>CNP0403417</t>
  </si>
  <si>
    <t>O=C(O)C=1C=CC=CC1C=2OC(=CC2)C(C=3C(O)=C(O)C(O)=C4C(=O)C=C(OC43)C=5C=CC=CC5)CC(=O)OC</t>
  </si>
  <si>
    <t>https://coconut.naturalproducts.net/compound/coconut_id/CNP0403417</t>
  </si>
  <si>
    <t>CNP0233897</t>
  </si>
  <si>
    <t>O=C(OCC12OC2C(O)C3C=COC(OC4OC(CO)C(O)C(O)C4O)C31)C5=CC=C(O)C(O)=C5</t>
  </si>
  <si>
    <t>https://coconut.naturalproducts.net/compound/coconut_id/CNP0233897</t>
  </si>
  <si>
    <t>CNP0184819</t>
  </si>
  <si>
    <t>O=C(O)CC(O)CC1=CC(=O)C2=C(O)C(O)=CC=C2C1=O</t>
  </si>
  <si>
    <t>https://coconut.naturalproducts.net/compound/coconut_id/CNP0184819</t>
  </si>
  <si>
    <t>CNP0261907</t>
  </si>
  <si>
    <t>O=C1C=2C=CC=C(O)C2N(C=3C=C(O)C=C(O)C13)C</t>
  </si>
  <si>
    <t>https://coconut.naturalproducts.net/compound/coconut_id/CNP0261907</t>
  </si>
  <si>
    <t>CNP0197127</t>
  </si>
  <si>
    <t>OC1=CC=CC(=C1O)CCCCC=CCC=CCCCCCCCC=2C=CC=C(C2O)C</t>
  </si>
  <si>
    <t>https://coconut.naturalproducts.net/compound/coconut_id/CNP0197127</t>
  </si>
  <si>
    <t>CNP0113342</t>
  </si>
  <si>
    <t>O=C(OCC1OC(OC=2C(=O)C=3C(O)=CC(O)=CC3OC2C=4C=CC(O)=C(O)C4)C(O)C(O)C1O)C5=CC(O)=C(O)C(O)=C5</t>
  </si>
  <si>
    <t>https://coconut.naturalproducts.net/compound/coconut_id/CNP0113342</t>
  </si>
  <si>
    <t>CNP0120761</t>
  </si>
  <si>
    <t>O=C(OC1C(O)C(O)C(OC1OC=2C(=O)C=3C(O)=CC(O)=CC3OC2C=4C=CC(O)=C(O)C4)CO)C5=CC(O)=C(O)C(O)=C5</t>
  </si>
  <si>
    <t>https://coconut.naturalproducts.net/compound/coconut_id/CNP0120761</t>
  </si>
  <si>
    <t>CNP0279207</t>
  </si>
  <si>
    <t>O=C(OC1C(O)C(O)C(OC1OC=2C(=O)C=3C=C(O)C=C(O)C3OC2C=4C=CC(O)=C(O)C4)CO)C5=CC(O)=C(O)C(O)=C5</t>
  </si>
  <si>
    <t>https://coconut.naturalproducts.net/compound/coconut_id/CNP0279207</t>
  </si>
  <si>
    <t>CNP0259489</t>
  </si>
  <si>
    <t>O=C1C=2C=CC=CC2C(=O)C=3C(O)=C(O)C(=CC13)CCC=C(C)C</t>
  </si>
  <si>
    <t>https://coconut.naturalproducts.net/compound/coconut_id/CNP0259489</t>
  </si>
  <si>
    <t>CNP0334069</t>
  </si>
  <si>
    <t>O=C(O)CC1C(=O)OC2C(OC(OC(=O)C3=CC(O)=C(O)C(O)=C3)C(OC(=O)C4=CC(O)=C(O)C(O)=C4C1C(O)C(=O)O)C2OC(=O)C5=CC=C(O)C(O)=C5O)COC(=O)C6=CC(O)=C(O)C(O)=C6</t>
  </si>
  <si>
    <t>https://coconut.naturalproducts.net/compound/coconut_id/CNP0334069</t>
  </si>
  <si>
    <t>CNP0148114</t>
  </si>
  <si>
    <t>O=C1OC=2C(=O)CC(C(=O)OC3C(O)C(OC(=O)C4=CC(O)=C(O)C(O)=C4)OC(CO)C3O)C2C=5C(O)=C(O)C(O)=CC15</t>
  </si>
  <si>
    <t>https://coconut.naturalproducts.net/compound/coconut_id/CNP0148114</t>
  </si>
  <si>
    <t>CNP0130815</t>
  </si>
  <si>
    <t>O=C(OC1COC(CO)C(O)C1OC(=O)C2=CC(O)=C(O)C(O)=C2)C3=CC(O)=C(O)C(O)=C3</t>
  </si>
  <si>
    <t>https://coconut.naturalproducts.net/compound/coconut_id/CNP0130815</t>
  </si>
  <si>
    <t>CNP0237416</t>
  </si>
  <si>
    <t>O=C(OC1COC(CO)C(OC(=O)C2=CC(O)=C(O)C(O)=C2)C1O)C3=CC(O)=C(O)C(O)=C3</t>
  </si>
  <si>
    <t>https://coconut.naturalproducts.net/compound/coconut_id/CNP0237416</t>
  </si>
  <si>
    <t>CNP0294920</t>
  </si>
  <si>
    <t>O=C(OCC1OC(OC(C)(C)C2CC=C(C)CC2)C(O)C(O)C1O)C3=CC(O)=C(O)C(O)=C3</t>
  </si>
  <si>
    <t>https://coconut.naturalproducts.net/compound/coconut_id/CNP0294920</t>
  </si>
  <si>
    <t>CNP0289604</t>
  </si>
  <si>
    <t>O=C1C=C(OC=2C1=C(O)C(O)=C(O)C2C(=O)C3OC(O)C(O)C(O)C3O)C=4C=CC(O)=C(O)C4</t>
  </si>
  <si>
    <t>https://coconut.naturalproducts.net/compound/coconut_id/CNP0289604</t>
  </si>
  <si>
    <t>CNP0078644</t>
  </si>
  <si>
    <t>O=C(C1=CC=C(O)C=C1O)CCC2=CC=C(O)C(O)=C2CC=C(C)CCCC(O)(C)C</t>
  </si>
  <si>
    <t>https://coconut.naturalproducts.net/compound/coconut_id/CNP0078644</t>
  </si>
  <si>
    <t>CNP0434292</t>
  </si>
  <si>
    <t>O=C(C=1C=CC=C(O)C1CO)C=2C(O)=C(O)C=C3C2C(=O)CC(C)C3</t>
  </si>
  <si>
    <t>https://coconut.naturalproducts.net/compound/coconut_id/CNP0434292</t>
  </si>
  <si>
    <t>CNP0087229</t>
  </si>
  <si>
    <t>O=C(OCC1OC(OC2C(O)(C(=O)C(C(=O)C2(C)C)(C)C)CC(O)(C)C)C(O)C(O)C1O)C3=CC(O)=C(O)C(O)=C3</t>
  </si>
  <si>
    <t>https://coconut.naturalproducts.net/compound/coconut_id/CNP0087229</t>
  </si>
  <si>
    <t>CNP0447911</t>
  </si>
  <si>
    <t>O=C(OC1C(O)C(O)C(OC1OC=2C=C3C(O)=CC(O)=CC3[OH+]C2C=4C=CC(O)=C(O)C4)COC5OC(C)C(O)C(O)C5O)C6=CC(O)=C(O)C(O)=C6</t>
  </si>
  <si>
    <t>https://coconut.naturalproducts.net/compound/coconut_id/CNP0447911</t>
  </si>
  <si>
    <t>CNP0462327</t>
  </si>
  <si>
    <t>O=C(O)C1=CC(OC(=O)C2=CC(O)=C(O)C(O)=C2)C(O)C(OC(=O)C=CC=3C=CC=CC3)C1</t>
  </si>
  <si>
    <t>https://coconut.naturalproducts.net/compound/coconut_id/CNP0462327</t>
  </si>
  <si>
    <t>CNP0437937</t>
  </si>
  <si>
    <t>O=C1N(O)C(C(=O)[NH+]([O-])C1CC(C)C)CC(C)C</t>
  </si>
  <si>
    <t>https://coconut.naturalproducts.net/compound/coconut_id/CNP0437937</t>
  </si>
  <si>
    <t>CNP0286096</t>
  </si>
  <si>
    <t>OC1=CC=C(C=C1)C2C3=C(O)C=C(O)C(O)=C3C4=C(OC5=CC(O)=CC(=C54)C2O)C=6C=CC(O)=C(O)C6</t>
  </si>
  <si>
    <t>https://coconut.naturalproducts.net/compound/coconut_id/CNP0286096</t>
  </si>
  <si>
    <t>CNP0107664</t>
  </si>
  <si>
    <t>O=C(OCC1OC(OC(=O)C2=CC(O)=C(O)C(O)=C2)C(O)C(OC(=O)C3=CC(O)=C(O)C(O)=C3)C1O)C4=CC(O)=C(O)C(O)=C4</t>
  </si>
  <si>
    <t>https://coconut.naturalproducts.net/compound/coconut_id/CNP0107664</t>
  </si>
  <si>
    <t>CNP0108548</t>
  </si>
  <si>
    <t>O=C(OC1OC(CO)C(OC(=O)C2=CC(O)=C(O)C(O)=C2)C(O)C1OC(=O)C3=CC(O)=C(O)C(O)=C3)C4=CC(O)=C(O)C(O)=C4</t>
  </si>
  <si>
    <t>https://coconut.naturalproducts.net/compound/coconut_id/CNP0108548</t>
  </si>
  <si>
    <t>CNP0169296</t>
  </si>
  <si>
    <t>O=C(OC1OC(CO)C(OC(=O)C2=CC(O)=C(O)C(O)=C2)C(OC(=O)C3=CC(O)=C(O)C(O)=C3)C1O)C4=CC(O)=C(O)C(O)=C4</t>
  </si>
  <si>
    <t>https://coconut.naturalproducts.net/compound/coconut_id/CNP0169296</t>
  </si>
  <si>
    <t>CNP0242534</t>
  </si>
  <si>
    <t>O=C(OCC1OC(OC(=O)C2=CC(O)=C(O)C(O)=C2)C(O)C(O)C1OC(=O)C3=CC(O)=C(O)C(O)=C3)C4=CC(O)=C(O)C(O)=C4</t>
  </si>
  <si>
    <t>https://coconut.naturalproducts.net/compound/coconut_id/CNP0242534</t>
  </si>
  <si>
    <t>CNP0310475</t>
  </si>
  <si>
    <t>O=C(OCC1OC(OC(=O)C2=CC(O)=C(O)C(O)=C2)C(OC(=C)C=CC=3C=CC=CC3)C(O)C1O)C4=CC(O)=C(O)C(O)=C4</t>
  </si>
  <si>
    <t>https://coconut.naturalproducts.net/compound/coconut_id/CNP0310475</t>
  </si>
  <si>
    <t>CNP0130921</t>
  </si>
  <si>
    <t>OC1=CC=C(C=CC2=CC=C(O)C(O)=C2CCC3=CC=CC(=C3)CCCCC)C=C1O</t>
  </si>
  <si>
    <t>https://coconut.naturalproducts.net/compound/coconut_id/CNP0130921</t>
  </si>
  <si>
    <t>CNP0320006</t>
  </si>
  <si>
    <t>O=C(OCC12COC(=O)C=3C=C(O)C(O)=C(O)C3C4=C(O)C(O)=C(O)C=C4C(=O)OC2C(O)CC5(C)C1CCC6(C)C5CC=C7C8C(C)C(C)CCC8(C(=O)OC9OC(CO)C(O)C(O)C9O)CCC76C)C%10=CC(O)=C(O)C(O)=C%10</t>
  </si>
  <si>
    <t>https://coconut.naturalproducts.net/compound/coconut_id/CNP0320006</t>
  </si>
  <si>
    <t>CNP0169551</t>
  </si>
  <si>
    <t>O=C(OCC(O)C1OC(O)(COC(=O)C2=CC(O)=C(O)C(O)=C2)C(O)C1O)C3=CC(O)=C(O)C(O)=C3</t>
  </si>
  <si>
    <t>https://coconut.naturalproducts.net/compound/coconut_id/CNP0169551</t>
  </si>
  <si>
    <t>CNP0255814</t>
  </si>
  <si>
    <t>O=C1C(OC2OC(CO)C(O)C(O)C2OC3OC(C)C(O)C(O)C3O)=C(OC4=CC(O)=CC=C14)C=5C=CC(O)=C(O)C5O</t>
  </si>
  <si>
    <t>https://coconut.naturalproducts.net/compound/coconut_id/CNP0255814</t>
  </si>
  <si>
    <t>CNP0251771</t>
  </si>
  <si>
    <t>O=C(OC1CC(O)(C(=O)O)CC(O)C1OC(=O)C=CC=2C=CC=C(O)C2O)C=CC3=CC=C(O)C(O)=C3</t>
  </si>
  <si>
    <t>https://coconut.naturalproducts.net/compound/coconut_id/CNP0251771</t>
  </si>
  <si>
    <t>CNP0290938</t>
  </si>
  <si>
    <t>O=C1C=CC=2C=CC=C(O)C2N1</t>
  </si>
  <si>
    <t>https://coconut.naturalproducts.net/compound/coconut_id/CNP0290938</t>
  </si>
  <si>
    <t>CNP0344926</t>
  </si>
  <si>
    <t>O=C1C(O)=C(C(=O)C=2OC=3C(OC12)=CC(O)=C(O)C3CCCCCCCCCCC)CCCCCCCCCCCCC</t>
  </si>
  <si>
    <t>https://coconut.naturalproducts.net/compound/coconut_id/CNP0344926</t>
  </si>
  <si>
    <t>CNP0365773</t>
  </si>
  <si>
    <t>O=C(OC1C(O)CC(OC(=O)C=CC=2C=CC=C(O)C2O)(C(=O)O)CC1O)C=CC3=CC=C(O)C(O)=C3</t>
  </si>
  <si>
    <t>https://coconut.naturalproducts.net/compound/coconut_id/CNP0365773</t>
  </si>
  <si>
    <t>CNP0182414</t>
  </si>
  <si>
    <t>O=C(OCC1OC(OC2=COC=CC2=O)C(O)C(O)C1O)C=CC3=CC=C(O)C(O)=C3O</t>
  </si>
  <si>
    <t>https://coconut.naturalproducts.net/compound/coconut_id/CNP0182414</t>
  </si>
  <si>
    <t>CNP0162918</t>
  </si>
  <si>
    <t>O=C(C1=CC=C(O)C(O)=C1)C2(OC3OC4C(O)C(O)C(OC4OC3C2)CO)C5=CC=C(O)C(O)=C5</t>
  </si>
  <si>
    <t>https://coconut.naturalproducts.net/compound/coconut_id/CNP0162918</t>
  </si>
  <si>
    <t>CNP0293656</t>
  </si>
  <si>
    <t>O=C(C1=CC=C(O)C(O)=C1)C2OC3OC(CO)C(O)C(O)C3OC4OC4(C5=CC=C(O)C(O)=C5)C2</t>
  </si>
  <si>
    <t>https://coconut.naturalproducts.net/compound/coconut_id/CNP0293656</t>
  </si>
  <si>
    <t>CNP0122408</t>
  </si>
  <si>
    <t>N#CC(OC1OC(COC(=O)C2=CC(O)=C(O)C(O)=C2)C(OC(=O)C3=CC(O)=C(O)C(O)=C3)C(O)C1O)C=4C=CC=CC4</t>
  </si>
  <si>
    <t>https://coconut.naturalproducts.net/compound/coconut_id/CNP0122408</t>
  </si>
  <si>
    <t>CNP0228366</t>
  </si>
  <si>
    <t>O=C(OCC1OC(OC(C)CCC2C3(OCC2(C)CC(=O)C3)C)C(O)C(O)C1O)C4=CC(O)=C(O)C(O)=C4</t>
  </si>
  <si>
    <t>https://coconut.naturalproducts.net/compound/coconut_id/CNP0228366</t>
  </si>
  <si>
    <t>CNP0265955</t>
  </si>
  <si>
    <t>O=C(OCC1OC(OC=2C(=O)C=3C(O)=CC(O)=CC3OC2C=4C=CC(O)=CC4)C(O)C(O)C1O)C5=CC(O)=C(O)C(O)=C5</t>
  </si>
  <si>
    <t>https://coconut.naturalproducts.net/compound/coconut_id/CNP0265955</t>
  </si>
  <si>
    <t>CNP0273219</t>
  </si>
  <si>
    <t>O=C(OC1C(O)C(O)C(OC1OC=2C(=O)C=3C(O)=CC(O)=CC3OC2C=4C=CC(O)=CC4)CO)C5=CC(O)=C(O)C(O)=C5</t>
  </si>
  <si>
    <t>https://coconut.naturalproducts.net/compound/coconut_id/CNP0273219</t>
  </si>
  <si>
    <t>CNP0302552</t>
  </si>
  <si>
    <t>OC=1C=CC=C2C=CC=NC12</t>
  </si>
  <si>
    <t>https://coconut.naturalproducts.net/compound/coconut_id/CNP0302552</t>
  </si>
  <si>
    <t>CNP0308671</t>
  </si>
  <si>
    <t>N#CC(OC1OC(COC(=O)C2=CC(O)=C(O)C(O)=C2)C(O)C(OC(=O)C3=CC(O)=C(O)C(O)=C3)C1O)C=4C=CC=CC4</t>
  </si>
  <si>
    <t>https://coconut.naturalproducts.net/compound/coconut_id/CNP0308671</t>
  </si>
  <si>
    <t>CNP0346601</t>
  </si>
  <si>
    <t>O=C(OC1C(O)C(O)C(OC=2C(=O)C=3C(O)=CC(O)=CC3CC2C=4C=CC=C(O)C4)OC1CO)C5=CC(O)=C(O)C(O)=C5</t>
  </si>
  <si>
    <t>https://coconut.naturalproducts.net/compound/coconut_id/CNP0346601</t>
  </si>
  <si>
    <t>CNP0152503</t>
  </si>
  <si>
    <t>O=C(C1=CC=C(O)C(O)=C1)CN(C(=O)CCCCCCC2C(=O)CCC2C=CC(O)CCCCC)C</t>
  </si>
  <si>
    <t>https://coconut.naturalproducts.net/compound/coconut_id/CNP0152503</t>
  </si>
  <si>
    <t>CNP0172782</t>
  </si>
  <si>
    <t>O=C(O)CC(OC(=O)C1=CC(O)=C(O)C(O)=C1)C(=O)O</t>
  </si>
  <si>
    <t>https://coconut.naturalproducts.net/compound/coconut_id/CNP0172782</t>
  </si>
  <si>
    <t>CNP0236218</t>
  </si>
  <si>
    <t>O=C(O)C1=CC(O)C(O)C(OC(=O)C2=CC(O)=C(O)C(O)=C2)C1</t>
  </si>
  <si>
    <t>https://coconut.naturalproducts.net/compound/coconut_id/CNP0236218</t>
  </si>
  <si>
    <t>CNP0264711</t>
  </si>
  <si>
    <t>O=C(OCC1(O)OCC(O)C(O)C1O)C2=CC(O)=C(O)C(O)=C2</t>
  </si>
  <si>
    <t>https://coconut.naturalproducts.net/compound/coconut_id/CNP0264711</t>
  </si>
  <si>
    <t>CNP0397301</t>
  </si>
  <si>
    <t>O=C(O)C1=CC(OC(=O)C2=CC(O)=C(O)C(O)=C2)C(O)C(O)C1</t>
  </si>
  <si>
    <t>https://coconut.naturalproducts.net/compound/coconut_id/CNP0397301</t>
  </si>
  <si>
    <t>CNP0121566</t>
  </si>
  <si>
    <t>O=C(OCC1OC(OC(C=CC2C(=CC(=O)CC2(C)C)C)C)C(O)C(O)C1O)C3=CC(O)=C(O)C(O)=C3</t>
  </si>
  <si>
    <t>https://coconut.naturalproducts.net/compound/coconut_id/CNP0121566</t>
  </si>
  <si>
    <t>CNP0308262</t>
  </si>
  <si>
    <t>O=C(C(=CC=1C=CC=C(O)C1O)CCCCCCC)CCCCCC</t>
  </si>
  <si>
    <t>https://coconut.naturalproducts.net/compound/coconut_id/CNP0308262</t>
  </si>
  <si>
    <t>CNP0411656</t>
  </si>
  <si>
    <t>O=C1OCC2OC(OC(=O)C3=CC(O)=C(C(=O)CCC4=CC=C(O)C(O)=C4)C(O)=C3)C(O)C(O)C2OC(=O)C5=CC(O)=C(O)C(O)=C5C=6C(O)=C(O)C(O)=CC16</t>
  </si>
  <si>
    <t>https://coconut.naturalproducts.net/compound/coconut_id/CNP0411656</t>
  </si>
  <si>
    <t>CNP0114320</t>
  </si>
  <si>
    <t>O=C(OC1C(O)C(OC(C=2C(O)=CC(O)=C3C(=O)C=C(OC32)C)C1OC(=O)C4=CC(O)=C(O)C(O)=C4)CO)C5=CC(O)=C(O)C(O)=C5</t>
  </si>
  <si>
    <t>https://coconut.naturalproducts.net/compound/coconut_id/CNP0114320</t>
  </si>
  <si>
    <t>CNP0317736</t>
  </si>
  <si>
    <t>O=C(OC1C(O)C(OC(C2=C(O)C=C3OC(=CC(=O)C3=C2O)C)C1OC(=O)C4=CC(O)=C(O)C(O)=C4)CO)C5=CC(O)=C(O)C(O)=C5</t>
  </si>
  <si>
    <t>https://coconut.naturalproducts.net/compound/coconut_id/CNP0317736</t>
  </si>
  <si>
    <t>CNP0403161</t>
  </si>
  <si>
    <t>O=C1C=C(OC=2C1=C(O)C(O)=C(O)C2C(C=3C=CC=CC3)CC(=O)OC)C=4C=CC=CC4</t>
  </si>
  <si>
    <t>https://coconut.naturalproducts.net/compound/coconut_id/CNP0403161</t>
  </si>
  <si>
    <t>CNP0211864</t>
  </si>
  <si>
    <t>O=C(OC1C(OC(OCC(=O)C2=CC=C(O)C(O)=C2)C(O)C1OC3OC(C)C(O)C(O)C3O)CO)C=CC4=CC=C(O)C(O)=C4</t>
  </si>
  <si>
    <t>https://coconut.naturalproducts.net/compound/coconut_id/CNP0211864</t>
  </si>
  <si>
    <t>CNP0139012</t>
  </si>
  <si>
    <t>O=C1C=C(OC=2C1=C(O)C(O)=C(O)C2C(C3=CC=NN3C)CC(=O)OC)C=4C=CC=CC4</t>
  </si>
  <si>
    <t>https://coconut.naturalproducts.net/compound/coconut_id/CNP0139012</t>
  </si>
  <si>
    <t>CNP0163367</t>
  </si>
  <si>
    <t>O=C1OC2C(O)OC(CO)C(O)C2OC(=O)C3=CC(O)=C(O)C(O)=C3C=4C(O)=C(O)C(O)=CC14</t>
  </si>
  <si>
    <t>https://coconut.naturalproducts.net/compound/coconut_id/CNP0163367</t>
  </si>
  <si>
    <t>CNP0315964</t>
  </si>
  <si>
    <t>O=C(O)C1OC(OC=2N=C3C(O)=CC=CC3=CC2)C(O)C(O)C1O</t>
  </si>
  <si>
    <t>https://coconut.naturalproducts.net/compound/coconut_id/CNP0315964</t>
  </si>
  <si>
    <t>CNP0120433</t>
  </si>
  <si>
    <t>O=C(O)C1=CC=2C(=C(O)C(O)=CC2C(C3=CC=C(O)C(O)=C3)C1C(=O)O)C=4C(O)=C(O)C=C5C4C=C(C(=O)OC6C(O)C(O)COC6CC(=O)O)C(C(=O)O)C5C7=CC=C(O)C(O)=C7</t>
  </si>
  <si>
    <t>https://coconut.naturalproducts.net/compound/coconut_id/CNP0120433</t>
  </si>
  <si>
    <t>CNP0322337</t>
  </si>
  <si>
    <t>OC1=CC=CC(=C1O)CCCCCCCCCCC=2C=CC=CC2</t>
  </si>
  <si>
    <t>https://coconut.naturalproducts.net/compound/coconut_id/CNP0322337</t>
  </si>
  <si>
    <t>CNP0356640</t>
  </si>
  <si>
    <t>O=C(OC1C(O)C(OC(C2=C(O)C=C3OC(=CC(=O)C3=C2O)C(C)C)C1OC(=O)C4=CC(O)=C(O)C(O)=C4)CO)C5=CC(O)=C(O)C(O)=C5</t>
  </si>
  <si>
    <t>https://coconut.naturalproducts.net/compound/coconut_id/CNP0356640</t>
  </si>
  <si>
    <t>CNP0376661</t>
  </si>
  <si>
    <t>O=C(OC1C(O)C(OC(C=2C(O)=CC(O)=C3C(=O)C=C(OC32)C(C)C)C1OC(=O)C4=CC(O)=C(O)C(O)=C4)CO)C5=CC(O)=C(O)C(O)=C5</t>
  </si>
  <si>
    <t>https://coconut.naturalproducts.net/compound/coconut_id/CNP0376661</t>
  </si>
  <si>
    <t>CNP0157621</t>
  </si>
  <si>
    <t>O=C(OCC1OC(OC2C(O)(C=C(C)C)C(=O)C(C(=O)C2(C)C)(C)C)C(O)C(O)C1O)C3=CC(O)=C(O)C(O)=C3</t>
  </si>
  <si>
    <t>https://coconut.naturalproducts.net/compound/coconut_id/CNP0157621</t>
  </si>
  <si>
    <t>CNP0265835</t>
  </si>
  <si>
    <t>O=C1C=2C=CC=C(O)C2C(=O)C3=C(O)C(O)=C(C(O)=C13)C</t>
  </si>
  <si>
    <t>https://coconut.naturalproducts.net/compound/coconut_id/CNP0265835</t>
  </si>
  <si>
    <t>CNP0269430</t>
  </si>
  <si>
    <t>O=C1C=2C=CC=C(O)C2C(=O)C3=C(O)C(=C(O)C(O)=C13)C</t>
  </si>
  <si>
    <t>https://coconut.naturalproducts.net/compound/coconut_id/CNP0269430</t>
  </si>
  <si>
    <t>CNP0235897</t>
  </si>
  <si>
    <t>O=C(C1=CC=C(O)C=C1O)CCC2=CC=C(O)C(O)=C2CC=C(C)CCC=C(C)C</t>
  </si>
  <si>
    <t>https://coconut.naturalproducts.net/compound/coconut_id/CNP0235897</t>
  </si>
  <si>
    <t>CNP0115631</t>
  </si>
  <si>
    <t>O=C(OCC(O)C(OC(=O)C1=CC(O)=C(O)C(O)=C1)C(=O)C)C=CC2=CC=C(O)C(O)=C2</t>
  </si>
  <si>
    <t>https://coconut.naturalproducts.net/compound/coconut_id/CNP0115631</t>
  </si>
  <si>
    <t>CNP0339000</t>
  </si>
  <si>
    <t>O=C(O)CC(N=C(O)C1N2C3=CC(O)C(O)=CC3=CC(N=C(O)CCC(=N)O)=C2NCC1)C(O)=NC(C(O)=NC(C(O)C(=O)O)C4NCCC(N4)C(=O)N5CC(O)=NC(C(O)=NC6C(=O)N(O)CCC6)C5O)CCCN</t>
  </si>
  <si>
    <t>https://coconut.naturalproducts.net/compound/coconut_id/CNP0339000</t>
  </si>
  <si>
    <t>CNP0403133</t>
  </si>
  <si>
    <t>O=C(O)C1=CC=CC(=C1)C=2OC(=CC2)C(C=3C(O)=C(O)C(O)=C4C(=O)C=C(OC43)C=5C=CC=CC5)CC(=O)OC</t>
  </si>
  <si>
    <t>https://coconut.naturalproducts.net/compound/coconut_id/CNP0403133</t>
  </si>
  <si>
    <t>CNP0190349</t>
  </si>
  <si>
    <t>O=C(OCC12C(=O)OC3(C)CC(O)C2CC31OC4OC(COC(=O)C5=CC(O)=C(O)C(O)=C5)C(O)C(O)C4O)C=6C=CC=CC6</t>
  </si>
  <si>
    <t>https://coconut.naturalproducts.net/compound/coconut_id/CNP0190349</t>
  </si>
  <si>
    <t>CNP0466402</t>
  </si>
  <si>
    <t>O=C(OC1(CO)C(O)CC(O)(C(=O)O)C(CC=2C=CC=CC2)C1OC(=O)CC(=O)C3=CC=C(O)C(O)=C3)C=CC4=CC=C(O)C(O)=C4</t>
  </si>
  <si>
    <t>https://coconut.naturalproducts.net/compound/coconut_id/CNP0466402</t>
  </si>
  <si>
    <t>CNP0294822</t>
  </si>
  <si>
    <t>O=C(OC1C(O)C(OC=2C(=O)C=3C(O)=CC(O)=CC3OC2C=4C=CC(O)=C(O)C4)OC(CO)C1O)C5=CC(O)=C(O)C(O)=C5</t>
  </si>
  <si>
    <t>https://coconut.naturalproducts.net/compound/coconut_id/CNP0294822</t>
  </si>
  <si>
    <t>CNP0446853</t>
  </si>
  <si>
    <t>O=CC=1C(O)=CC=C(O)C1OS(=O)(=O)O</t>
  </si>
  <si>
    <t>https://coconut.naturalproducts.net/compound/coconut_id/CNP0446853</t>
  </si>
  <si>
    <t>CNP0221141</t>
  </si>
  <si>
    <t>O=C(OCC1OC(OC2OC=C3C(=O)OCCC3(O)C2C=C)C(O)C(O)C1O)C=4C=CC=C(O)C4O</t>
  </si>
  <si>
    <t>https://coconut.naturalproducts.net/compound/coconut_id/CNP0221141</t>
  </si>
  <si>
    <t>CNP0232078</t>
  </si>
  <si>
    <t>O=C(O)C(OC(=O)C=CC1=CC=C(O)C(O)=C1C=CC2=CC=C(O)C(O)=C2)CC3=CC=C(O)C(O)=C3</t>
  </si>
  <si>
    <t>https://coconut.naturalproducts.net/compound/coconut_id/CNP0232078</t>
  </si>
  <si>
    <t>CNP0148624</t>
  </si>
  <si>
    <t>O=C(OC1C(OC(O)C(O)C1OC(=O)C2(C(=CCCC2C)C)CO)CO)C3=CC=C(O)C(O)=C3</t>
  </si>
  <si>
    <t>https://coconut.naturalproducts.net/compound/coconut_id/CNP0148624</t>
  </si>
  <si>
    <t>CNP0154006</t>
  </si>
  <si>
    <t>O=C1C=C(OC=2C1=C(O)C(O)=C(O)C2C(C=3C=CN=CC3)CC(=O)OC)C=4C=CC=CC4</t>
  </si>
  <si>
    <t>https://coconut.naturalproducts.net/compound/coconut_id/CNP0154006</t>
  </si>
  <si>
    <t>CNP0207634</t>
  </si>
  <si>
    <t>O=C(OCC1OC(OC2CC3CCC2(OC3(C)C)C)C(O)C(O)C1O)C4=CC(O)=C(O)C(O)=C4</t>
  </si>
  <si>
    <t>https://coconut.naturalproducts.net/compound/coconut_id/CNP0207634</t>
  </si>
  <si>
    <t>CNP0403782</t>
  </si>
  <si>
    <t>O=C1C=C(OC=2C1=C(O)C(O)=C(O)C2C(C=3C=CC=C(O)C3)CC(=O)OC)C=4C=CC=CC4</t>
  </si>
  <si>
    <t>https://coconut.naturalproducts.net/compound/coconut_id/CNP0403782</t>
  </si>
  <si>
    <t>CNP0388875</t>
  </si>
  <si>
    <t>O=C(O)CC(C(=O)OC1C(OC(OC(=O)C2=CC(O)=C(O)C(O)=C2)C(O)C1OC(=O)C3=CC(O)=C(O)C(O)=C3)COC(=O)C4=CC(O)=C(O)C(O)=C4)C5C6=C(O)C(O)=C(O)C=C6C(=O)OC5C(=O)OC</t>
  </si>
  <si>
    <t>https://coconut.naturalproducts.net/compound/coconut_id/CNP0388875</t>
  </si>
  <si>
    <t>CNP0473602</t>
  </si>
  <si>
    <t>O=C(OC1(C(O)NC)C(O)CC(O)(C(=O)O)C(CC=2C=CC=CC2)C1OC(=O)CC(=O)C3=CC=C(O)C(O)=C3)C=CC4=CC=C(O)C(O)=C4</t>
  </si>
  <si>
    <t>https://coconut.naturalproducts.net/compound/coconut_id/CNP0473602</t>
  </si>
  <si>
    <t>CNP0117378</t>
  </si>
  <si>
    <t>O=CC1(C=COC2OC(CO)C(O)C(O)C2O)CCC(COC(=O)C3=CC=4C=CC(O)=C(O)C4C(C5=CC=C(O)C=C5)C3C(=O)OCC6CCC(C=O)(C=COC7OC(CO)C(O)C(O)C7O)C(O)C6)CC1O</t>
  </si>
  <si>
    <t>https://coconut.naturalproducts.net/compound/coconut_id/CNP0117378</t>
  </si>
  <si>
    <t>CNP0223373</t>
  </si>
  <si>
    <t>O=C(O)CC1OC=2C(=O)C=COC2C=3C(O)=C(O)C=CC31</t>
  </si>
  <si>
    <t>https://coconut.naturalproducts.net/compound/coconut_id/CNP0223373</t>
  </si>
  <si>
    <t>CNP0457059</t>
  </si>
  <si>
    <t>O=C1C=C2C(C=C1O)=CC(N=C(O)CCC(=O)N)=C3NCCC(C(O)=NC(C(O)=NC(C(O)=NC(C(O)=NC(C(O)=NC(C(O)=NC4C(O)=NCC4)CCO)CCCN(O)C(=O)C)CO)CCCN(O)C(=O)C)CCO)N23</t>
  </si>
  <si>
    <t>https://coconut.naturalproducts.net/compound/coconut_id/CNP0457059</t>
  </si>
  <si>
    <t>CNP0078643</t>
  </si>
  <si>
    <t>O=C(C1=CC=C(O)C=C1O)CCC2=CC=C(O)C(O)=C2CC=C(C)CCCC(OC)(C)C</t>
  </si>
  <si>
    <t>https://coconut.naturalproducts.net/compound/coconut_id/CNP0078643</t>
  </si>
  <si>
    <t>CNP0432434</t>
  </si>
  <si>
    <t>O=C(OC1C(OC(OCCC2=CC=C(O)C(O)=C2O)C(O)C1OC3OC(C)C(O)C(O)C3O)CO)C=CC4=CC=C(O)C(O)=C4O</t>
  </si>
  <si>
    <t>https://coconut.naturalproducts.net/compound/coconut_id/CNP0432434</t>
  </si>
  <si>
    <t>CNP0135054</t>
  </si>
  <si>
    <t>O=C(C=CC1=CC=C(O)C=C1)C=2C(O)=C(O)C(O)=C3C2OC(C=4C=CC(O)=CC4)=C3C(=O)C5=CC=C(O)C=C5O</t>
  </si>
  <si>
    <t>https://coconut.naturalproducts.net/compound/coconut_id/CNP0135054</t>
  </si>
  <si>
    <t>CNP0215773</t>
  </si>
  <si>
    <t>O=C(OCC1OC(O)C(O)(COC(=O)C2=CC(O)=C(O)C(O)=C2)C1O)C3=CC(O)=C(O)C(O)=C3</t>
  </si>
  <si>
    <t>https://coconut.naturalproducts.net/compound/coconut_id/CNP0215773</t>
  </si>
  <si>
    <t>CNP0312138</t>
  </si>
  <si>
    <t>O=C(OCC1OC(OC(=O)C2=CC(O)=C(O)C(O)=C2)C(O)(CO)C1O)C3=CC(O)=C(O)C(O)=C3</t>
  </si>
  <si>
    <t>https://coconut.naturalproducts.net/compound/coconut_id/CNP0312138</t>
  </si>
  <si>
    <t>CNP0465667</t>
  </si>
  <si>
    <t>OC1=CC=C(C(=C1O)CO)CCC</t>
  </si>
  <si>
    <t>https://coconut.naturalproducts.net/compound/coconut_id/CNP0465667</t>
  </si>
  <si>
    <t>CNP0157190</t>
  </si>
  <si>
    <t>O=C(OC1C(O)OC(CO)C(OC(=O)C2=CC(O)=C(O)C(O)=C2)C1OC(=O)C3=CC(O)=C(O)C(O)=C3)C4=CC(O)=C(O)C(O)=C4</t>
  </si>
  <si>
    <t>https://coconut.naturalproducts.net/compound/coconut_id/CNP0157190</t>
  </si>
  <si>
    <t>CNP0202786</t>
  </si>
  <si>
    <t>O=C(OCC1OC(O)C(OC(=O)C2=CC(O)=C(O)C(O)=C2)C(O)C1OC(=O)C3=CC(O)=C(O)C(O)=C3)C4=CC(O)=C(O)C(O)=C4</t>
  </si>
  <si>
    <t>https://coconut.naturalproducts.net/compound/coconut_id/CNP0202786</t>
  </si>
  <si>
    <t>CNP0274277</t>
  </si>
  <si>
    <t>O=C(OCC1OC(O)C(O)C(OC(=O)C2=CC(O)=C(O)C(O)=C2)C1OC(=O)C3=CC(O)=C(O)C(O)=C3)C4=CC(O)=C(O)C(O)=C4</t>
  </si>
  <si>
    <t>https://coconut.naturalproducts.net/compound/coconut_id/CNP0274277</t>
  </si>
  <si>
    <t>CNP0441109</t>
  </si>
  <si>
    <t>O=C(OC1(O)C(O)CC(O)(C(=O)O)C(CC=2C=CC=CC2)C1OC(=O)CC(=O)C3=CC=C(O)C(O)=C3)C=CC4=CC=C(O)C(O)=C4</t>
  </si>
  <si>
    <t>https://coconut.naturalproducts.net/compound/coconut_id/CNP0441109</t>
  </si>
  <si>
    <t>CNP0403141</t>
  </si>
  <si>
    <t>O=C1C=C(OC=2C1=C(O)C(O)=C(O)C2C(CC(=O)OC)CC(C)C)C=3C=CC=CC3</t>
  </si>
  <si>
    <t>https://coconut.naturalproducts.net/compound/coconut_id/CNP0403141</t>
  </si>
  <si>
    <t>CNP0364031</t>
  </si>
  <si>
    <t>O=C1C=C(OC=2C1=C(O)C(O)=C(O)C2C(C3=CC=C(O)C=C3)CC(=O)OC)C=4C=CC=CC4</t>
  </si>
  <si>
    <t>https://coconut.naturalproducts.net/compound/coconut_id/CNP0364031</t>
  </si>
  <si>
    <t>CNP0193866</t>
  </si>
  <si>
    <t>O=C(O)CC12OC(=O)C(OC1=O)C2C3=C(O)C(O)=C(O)C=C3C(=O)OC4C(OC(=O)C5=CC(O)=C(O)C(O)=C5)OC6COC(=O)C=7C=C(O)C(O)=C(O)C7C8=C(O)C(O)=C(O)C=C8C(=O)OC4C6O</t>
  </si>
  <si>
    <t>https://coconut.naturalproducts.net/compound/coconut_id/CNP0193866</t>
  </si>
  <si>
    <t>CNP0198908</t>
  </si>
  <si>
    <t>O=C1OC(=O)C2=CC(O)=C(O)C3=C(C=CC1=C23)C=4C=CC=CC4</t>
  </si>
  <si>
    <t>https://coconut.naturalproducts.net/compound/coconut_id/CNP0198908</t>
  </si>
  <si>
    <t>CNP0228191</t>
  </si>
  <si>
    <t>ClC=1C=CC2=CC(O)=C(N=C2C1)C3=NC(CO)CS3</t>
  </si>
  <si>
    <t>https://coconut.naturalproducts.net/compound/coconut_id/CNP0228191</t>
  </si>
  <si>
    <t>CNP0283794</t>
  </si>
  <si>
    <t>O=C(OCCNC(=O)NC=1C=CC=CC1)N(O)C2=CC=C(C=C2)C</t>
  </si>
  <si>
    <t>https://coconut.naturalproducts.net/compound/coconut_id/CNP0283794</t>
  </si>
  <si>
    <t>CNP0255746</t>
  </si>
  <si>
    <t>O=C(N(O)CCCP(=O)(O)O)C</t>
  </si>
  <si>
    <t>https://coconut.naturalproducts.net/compound/coconut_id/CNP0255746</t>
  </si>
  <si>
    <t>CNP0478179</t>
  </si>
  <si>
    <t>O=CC=1C(O)=CC=CC1C(=O)C=2C(O)=C(O)C=C3C2C(=O)CC(C)C3O</t>
  </si>
  <si>
    <t>https://coconut.naturalproducts.net/compound/coconut_id/CNP0478179</t>
  </si>
  <si>
    <t>CNP0297838</t>
  </si>
  <si>
    <t>O=C1C(OC2OC(C)C(O)C(O)C2O)=C(OC=3C=C(O)C=C(O)C13)C=4C=C(O)C(O)=C(O)C4C=5C(O)=C(O)C(O)=CC5C=6OC=7C=C(O)C=C(O)C7C(=O)C6OC8OC(C)C(O)C(O)C8O</t>
  </si>
  <si>
    <t>https://coconut.naturalproducts.net/compound/coconut_id/CNP0297838</t>
  </si>
  <si>
    <t>CNP0104280</t>
  </si>
  <si>
    <t>OC=1C=C(C(O)=C(O)C1CCC(O)(C)C)CCC=2C=CC=CC2</t>
  </si>
  <si>
    <t>https://coconut.naturalproducts.net/compound/coconut_id/CNP0104280</t>
  </si>
  <si>
    <t>CNP0128872</t>
  </si>
  <si>
    <t>O=C(O)CCCCCCCCC(=O)C1=CC(O)=C(C(O)=C1O)C</t>
  </si>
  <si>
    <t>https://coconut.naturalproducts.net/compound/coconut_id/CNP0128872</t>
  </si>
  <si>
    <t>CNP0184119</t>
  </si>
  <si>
    <t>OC=1C=C(C=2NC=3C=CC=CC3C4=CC=NC1C42)CCN</t>
  </si>
  <si>
    <t>https://coconut.naturalproducts.net/compound/coconut_id/CNP0184119</t>
  </si>
  <si>
    <t>CNP0262730</t>
  </si>
  <si>
    <t>OC=1C=C(C(O)=C(O)C1C=CC(O)(C)C)CCC=2C=CC=CC2</t>
  </si>
  <si>
    <t>https://coconut.naturalproducts.net/compound/coconut_id/CNP0262730</t>
  </si>
  <si>
    <t>CNP0333305</t>
  </si>
  <si>
    <t>O=C(O)C1(O)CC(O)C(OC(=O)C2=CC(O)=C(O)C(O)=C2)C(O)C1</t>
  </si>
  <si>
    <t>https://coconut.naturalproducts.net/compound/coconut_id/CNP0333305</t>
  </si>
  <si>
    <t>CNP0388925</t>
  </si>
  <si>
    <t>O=C1OC(C2=CC=C(O)C(O)=C2)CC3=C(O)C(O)=CC=C13</t>
  </si>
  <si>
    <t>https://coconut.naturalproducts.net/compound/coconut_id/CNP0388925</t>
  </si>
  <si>
    <t>CNP0424626</t>
  </si>
  <si>
    <t>OC=1C=C(C(C=CC(O)(C)C)=C(O)C1O)CCC=2C=CC=CC2</t>
  </si>
  <si>
    <t>https://coconut.naturalproducts.net/compound/coconut_id/CNP0424626</t>
  </si>
  <si>
    <t>CNP0425286</t>
  </si>
  <si>
    <t>OC=1C=C(C(=C(O)C1O)CCC(O)(C)C)CCC=2C=CC=CC2</t>
  </si>
  <si>
    <t>https://coconut.naturalproducts.net/compound/coconut_id/CNP0425286</t>
  </si>
  <si>
    <t>CNP0135437</t>
  </si>
  <si>
    <t>O=C1C=C(OC=2C1=C(O)C(O)=C(O)C2C(C=3C=NN(C3C)C)CC(=O)OC)C=4C=CC=CC4</t>
  </si>
  <si>
    <t>https://coconut.naturalproducts.net/compound/coconut_id/CNP0135437</t>
  </si>
  <si>
    <t>CNP0311875</t>
  </si>
  <si>
    <t>O=C(OCC12COC(=O)C=3C=C(O)C(O)=C(O)C3C4=C(O)C(O)=C(O)C=C4C(=O)OC2C(O)CC5(C)C1CCC6(C)C5CC=C7C8CC(C)(C)CCC8(C(=O)OC9OC(CO)C(O)C(O)C9O)CCC76C)C%10=CC(O)=C(O)C(O)=C%10</t>
  </si>
  <si>
    <t>https://coconut.naturalproducts.net/compound/coconut_id/CNP0311875</t>
  </si>
  <si>
    <t>CNP0182959</t>
  </si>
  <si>
    <t>O=C(OCC1OC(OC=2C(=O)C=3C(O)=CC(O)=CC3OC2C=4C=C(O)C(O)=C(O)C4)C(O)C(O)C1O)C5=CC(O)=C(O)C(O)=C5</t>
  </si>
  <si>
    <t>https://coconut.naturalproducts.net/compound/coconut_id/CNP0182959</t>
  </si>
  <si>
    <t>CNP0217974</t>
  </si>
  <si>
    <t>O=C(OC1C(O)C(O)C(OC1OC=2C(=O)C=3C(O)=CC(O)=CC3OC2C=4C=C(O)C(O)=C(O)C4)CO)C5=CC(O)=C(O)C(O)=C5</t>
  </si>
  <si>
    <t>https://coconut.naturalproducts.net/compound/coconut_id/CNP0217974</t>
  </si>
  <si>
    <t>CNP0220801</t>
  </si>
  <si>
    <t>O=C(O)C1=CC(O)C(OC(=O)C2=CC(O)=C(O)C(O)=C2)C(O)C1</t>
  </si>
  <si>
    <t>https://coconut.naturalproducts.net/compound/coconut_id/CNP0220801</t>
  </si>
  <si>
    <t>CNP0347626</t>
  </si>
  <si>
    <t>O=C(OCC1OC(OC2(O)C(=CC(O)(C)C)C(=O)C(C(=O)C2(C)C)(C)C)C(O)C(O)C1O)C3=CC(O)=C(O)C(O)=C3</t>
  </si>
  <si>
    <t>https://coconut.naturalproducts.net/compound/coconut_id/CNP0347626</t>
  </si>
  <si>
    <t>CNP0405488</t>
  </si>
  <si>
    <t>O=C(O)C1=CC=C(C=C1)C(C=2C(O)=C(O)C(O)=C3C(=O)C=C(OC32)C=4C=CC=CC4)CC(=O)N5CCOCC5</t>
  </si>
  <si>
    <t>https://coconut.naturalproducts.net/compound/coconut_id/CNP0405488</t>
  </si>
  <si>
    <t>CNP0170024</t>
  </si>
  <si>
    <t>O=C(O)C(OC(=O)C=CC1=CC=C(O)C(O)=C1)CC2=CC(O)=C(O)C(=C2)CCO</t>
  </si>
  <si>
    <t>https://coconut.naturalproducts.net/compound/coconut_id/CNP0170024</t>
  </si>
  <si>
    <t>CNP0131627</t>
  </si>
  <si>
    <t>O=C1OC2C(O)C(O)C(CO)CC2C3=C(O)C(O)=C(O)C=C13</t>
  </si>
  <si>
    <t>https://coconut.naturalproducts.net/compound/coconut_id/CNP0131627</t>
  </si>
  <si>
    <t>CNP0190007</t>
  </si>
  <si>
    <t>O=C(OC1CC(O)C(O)C(OC(=O)C2=CC(O)=C(O)C(O)=C2)C1O)C3=CC(O)=C(O)C(O)=C3</t>
  </si>
  <si>
    <t>https://coconut.naturalproducts.net/compound/coconut_id/CNP0190007</t>
  </si>
  <si>
    <t>CNP0243641</t>
  </si>
  <si>
    <t>O=C(OC1CC(O)C(OC(=O)C2=CC(O)=C(O)C(O)=C2)C(O)C1O)C3=CC(O)=C(O)C(O)=C3</t>
  </si>
  <si>
    <t>https://coconut.naturalproducts.net/compound/coconut_id/CNP0243641</t>
  </si>
  <si>
    <t>CNP0245478</t>
  </si>
  <si>
    <t>O=C(OC1CC(O)C(O)C(O)C1OC(=O)C2=CC(O)=C(O)C(O)=C2)C3=CC(O)=C(O)C(O)=C3</t>
  </si>
  <si>
    <t>https://coconut.naturalproducts.net/compound/coconut_id/CNP0245478</t>
  </si>
  <si>
    <t>CNP0253879</t>
  </si>
  <si>
    <t>O=C1C(OC2(OC(CO)C(O)C(O)C2O)C(=O)C3=CC(O)=C(O)C(O)=C3)=C(OC=4C=C(O)C=C(O)C14)C=5C=CC(O)=C(O)C5</t>
  </si>
  <si>
    <t>https://coconut.naturalproducts.net/compound/coconut_id/CNP0253879</t>
  </si>
  <si>
    <t>CNP0453592</t>
  </si>
  <si>
    <t>O=C(OC(C)(C)C)NCCC1CN(C(=O)OCC2C=3C=CC=CC3C=4C=CC=CC42)C1C(=O)O</t>
  </si>
  <si>
    <t>https://coconut.naturalproducts.net/compound/coconut_id/CNP0453592</t>
  </si>
  <si>
    <t>CNP0100286</t>
  </si>
  <si>
    <t>O=C(OC(=O)C1(O)CC(O)C(O)C(OC(=O)C=CC=2C=CC=C(O)C2O)C1)C=CC3=CC=C(O)C(O)=C3</t>
  </si>
  <si>
    <t>https://coconut.naturalproducts.net/compound/coconut_id/CNP0100286</t>
  </si>
  <si>
    <t>CNP0217349</t>
  </si>
  <si>
    <t>O=C(O)C1=CC=C(O)C(O)=C1C=2C(O)=CC(O)=C3C(=O)C=C(OC32)C=4C=CC(O)=C(O)C4</t>
  </si>
  <si>
    <t>https://coconut.naturalproducts.net/compound/coconut_id/CNP0217349</t>
  </si>
  <si>
    <t>CNP0080054</t>
  </si>
  <si>
    <t>O=C(OCC12C3OC4(O)CC(O3)(C)C2(OC5OC(COC(=O)C6=CC(O)=C(O)C(O)=C6)C(O)C(O)C5O)CC41)C7=CC=C(O)C=C7</t>
  </si>
  <si>
    <t>https://coconut.naturalproducts.net/compound/coconut_id/CNP0080054</t>
  </si>
  <si>
    <t>CNP0202635</t>
  </si>
  <si>
    <t>O=C(OCC1OC(OC2OC=C3C(=O)OCCC3C2C=C)C(O)C(O)C1O)C=4C=CC=C(O)C4O</t>
  </si>
  <si>
    <t>https://coconut.naturalproducts.net/compound/coconut_id/CNP0202635</t>
  </si>
  <si>
    <t>CNP0278609</t>
  </si>
  <si>
    <t>O=C(OC1C(OC2OC=C3C(=O)OCCC3C2C=C)OC(CO)C(O)C1O)C=4C=CC=C(O)C4O</t>
  </si>
  <si>
    <t>https://coconut.naturalproducts.net/compound/coconut_id/CNP0278609</t>
  </si>
  <si>
    <t>CNP0292123</t>
  </si>
  <si>
    <t>O=C(O)C1=C(O)C(O)=C2C(=O)C=3C=CC=CC3C(=O)C2=C1O</t>
  </si>
  <si>
    <t>https://coconut.naturalproducts.net/compound/coconut_id/CNP0292123</t>
  </si>
  <si>
    <t>CNP0248066</t>
  </si>
  <si>
    <t>O=C1C(N=C(C(=O)N1O)CC=2C=CC=CC2)=C(O)C=3C=CC=CC3</t>
  </si>
  <si>
    <t>https://coconut.naturalproducts.net/compound/coconut_id/CNP0248066</t>
  </si>
  <si>
    <t>CNP0372707</t>
  </si>
  <si>
    <t>O=C(C1=CC=C(O)C(O)=C1)COC2OC(CO)C(OC(O)C=CC3=CC=C(O)C(O)=C3)C(OC4OC(C)C(O)C(O)C4O)C2O</t>
  </si>
  <si>
    <t>https://coconut.naturalproducts.net/compound/coconut_id/CNP0372707</t>
  </si>
  <si>
    <t>CNP0240271</t>
  </si>
  <si>
    <t>O=C1C=C(OC=2C1=C(O)C(O)=C(O)C2C(CC(=O)OC)C(C)C)C=3C=CC=CC3</t>
  </si>
  <si>
    <t>https://coconut.naturalproducts.net/compound/coconut_id/CNP0240271</t>
  </si>
  <si>
    <t>CNP0259307</t>
  </si>
  <si>
    <t>O=C(O)C(OC(=O)C1=CC(O)=C(O)C(O)=C1)C2OC(=O)C(O)C2OC(=O)C3=CC(O)=C(O)C(O)=C3</t>
  </si>
  <si>
    <t>https://coconut.naturalproducts.net/compound/coconut_id/CNP0259307</t>
  </si>
  <si>
    <t>CNP0370498</t>
  </si>
  <si>
    <t>OC1=CC=C(C=CC=2C=3C=CC=C(O)C3C(O)=C(O)C2CCC4=CC=C(C=C4)CNC)C=C1O</t>
  </si>
  <si>
    <t>https://coconut.naturalproducts.net/compound/coconut_id/CNP0370498</t>
  </si>
  <si>
    <t>CNP0109801</t>
  </si>
  <si>
    <t>ClC=1C=C(O)C=C2C1CC3OC4OC(CO)C(O)C(O)C4OC5C6=C(O)C(O)=C(O)C=C6C2C53</t>
  </si>
  <si>
    <t>https://coconut.naturalproducts.net/compound/coconut_id/CNP0109801</t>
  </si>
  <si>
    <t>CNP0160256</t>
  </si>
  <si>
    <t>O=C(OC(C(=O)O)(CC1=CC(O)=C(O)C(=C1)CCO)CC)C=CC2=CC=C(O)C(O)=C2</t>
  </si>
  <si>
    <t>https://coconut.naturalproducts.net/compound/coconut_id/CNP0160256</t>
  </si>
  <si>
    <t>CNP0423331</t>
  </si>
  <si>
    <t>OC1=CC=C(C=CC=2C=3C=CC=C(O)C3C(O)=C(O)C2CCC4=CC=C(C=C4)CNCCC=5N=CNC5)C=C1O</t>
  </si>
  <si>
    <t>https://coconut.naturalproducts.net/compound/coconut_id/CNP0423331</t>
  </si>
  <si>
    <t>CNP0108800</t>
  </si>
  <si>
    <t>O=C(OCC1OCC(O)C(OC(=O)C2=CC(O)=C(O)C(O)=C2)C1O)C3=CC(O)=C(O)C(O)=C3</t>
  </si>
  <si>
    <t>https://coconut.naturalproducts.net/compound/coconut_id/CNP0108800</t>
  </si>
  <si>
    <t>CNP0122298</t>
  </si>
  <si>
    <t>O=C1OC(C)C(O)C2=CC=C(O)C(O)=C12</t>
  </si>
  <si>
    <t>https://coconut.naturalproducts.net/compound/coconut_id/CNP0122298</t>
  </si>
  <si>
    <t>CNP0172099</t>
  </si>
  <si>
    <t>O=C(OC(C(=O)O)C(C1=CC=C(O)C(O)=C1)CNCC)C=CC2=CC(O)=C(O)C(=C2C=CC3=CC=C(O)C(O)=C3)CCC(C)C</t>
  </si>
  <si>
    <t>https://coconut.naturalproducts.net/compound/coconut_id/CNP0172099</t>
  </si>
  <si>
    <t>CNP0204039</t>
  </si>
  <si>
    <t>O=C1C=2C=CC=C(O)C2C(=O)C=3C(O)=C(O)C(=CC13)C</t>
  </si>
  <si>
    <t>https://coconut.naturalproducts.net/compound/coconut_id/CNP0204039</t>
  </si>
  <si>
    <t>CNP0279645</t>
  </si>
  <si>
    <t>O=C1C=2C=CC=C(O)C2C(=O)C=3C(O)=C(O)C=C(O)C13</t>
  </si>
  <si>
    <t>https://coconut.naturalproducts.net/compound/coconut_id/CNP0279645</t>
  </si>
  <si>
    <t>CNP0352097</t>
  </si>
  <si>
    <t>O=C1C=2C=CC=C(O)C2C(=O)C=3C=C(C(O)=C(O)C13)C</t>
  </si>
  <si>
    <t>https://coconut.naturalproducts.net/compound/coconut_id/CNP0352097</t>
  </si>
  <si>
    <t>CNP0397939</t>
  </si>
  <si>
    <t>O=C1C=C(C(=O)C2=CC=C(O)C(O)=C12)C</t>
  </si>
  <si>
    <t>https://coconut.naturalproducts.net/compound/coconut_id/CNP0397939</t>
  </si>
  <si>
    <t>CNP0452041</t>
  </si>
  <si>
    <t>O=C1C=2C=CC=CC2C(=O)C3=C4C=CC=NC4=C(O)C(O)=C13</t>
  </si>
  <si>
    <t>https://coconut.naturalproducts.net/compound/coconut_id/CNP0452041</t>
  </si>
  <si>
    <t>CNP0236252</t>
  </si>
  <si>
    <t>O=C1OC(C2=C(O)C(O)=C(O)C=C2C1C3C(=O)OC(C4=C(O)C(O)=C(O)C=C43)CCCCCCC)CCCCCCC</t>
  </si>
  <si>
    <t>https://coconut.naturalproducts.net/compound/coconut_id/CNP0236252</t>
  </si>
  <si>
    <t>CNP0120960</t>
  </si>
  <si>
    <t>O=C(OC)C1=CC(O)=C(O)C(=C1)C(=O)OC</t>
  </si>
  <si>
    <t>https://coconut.naturalproducts.net/compound/coconut_id/CNP0120960</t>
  </si>
  <si>
    <t>CNP0403821</t>
  </si>
  <si>
    <t>O=C1C=C(OC=2C1=C(O)C(O)=C(O)C2C(C=3C=NC=CC3)CC(=O)OC)C=4C=CC=CC4</t>
  </si>
  <si>
    <t>https://coconut.naturalproducts.net/compound/coconut_id/CNP0403821</t>
  </si>
  <si>
    <t>CNP0252343</t>
  </si>
  <si>
    <t>O=C(OCC1OC(OC(C=CC2C3(OCC2(C)CC(=O)C3)C)C)C(O)C(O)C1O)C4=CC(O)=C(O)C(O)=C4</t>
  </si>
  <si>
    <t>https://coconut.naturalproducts.net/compound/coconut_id/CNP0252343</t>
  </si>
  <si>
    <t>CNP0423416</t>
  </si>
  <si>
    <t>OC=1C=CC(=CC1O)C2=CC3=C(C=C(O)C(O)=C3CCC=4C=CC=CC4)C(C2)CC(C)C</t>
  </si>
  <si>
    <t>https://coconut.naturalproducts.net/compound/coconut_id/CNP0423416</t>
  </si>
  <si>
    <t>CNP0292950</t>
  </si>
  <si>
    <t>O=C(OC1C(Cl)C2(O)COC3OC(OC4OC(CO)C(O)C(O)C4O)C2C1C3)C5=CC=C(O)C(O)=C5</t>
  </si>
  <si>
    <t>https://coconut.naturalproducts.net/compound/coconut_id/CNP0292950</t>
  </si>
  <si>
    <t>CNP0104989</t>
  </si>
  <si>
    <t>O=C(OC1C(O)C(O)C(OC=2C(=O)C=3C(O)=CC(O)=CC3OC2C=4C=CC(O)=C(O)C4)OC1CO)C5=CC(O)=C(O)C(O)=C5</t>
  </si>
  <si>
    <t>https://coconut.naturalproducts.net/compound/coconut_id/CNP0104989</t>
  </si>
  <si>
    <t>CNP0240260</t>
  </si>
  <si>
    <t>O=C1OCC2(COC(=O)C3=CC(O)=C(O)C(O)=C3C=4C(O)=C(O)C(O)=CC14)C(O)C(O)CC5(C)C2CCC6(C)C5CC=C7C8C(C)C(C)CCC8(C(=O)OC9OC(CO)C(O)C(OC(=O)C%10=CC(O)=C(O)C(O)=C%10)C9O)CCC76C</t>
  </si>
  <si>
    <t>https://coconut.naturalproducts.net/compound/coconut_id/CNP0240260</t>
  </si>
  <si>
    <t>CNP0082879</t>
  </si>
  <si>
    <t>O=C1OCC2NC(=O)C=3C=CC=C4O[Fe-3]567(OC8=CC=CC(C(=O)NC1COC(=O)C(NC(=O)C=9C=CC=C(O5)C9O6)COC2=O)=C8O7)OC43</t>
  </si>
  <si>
    <t>https://coconut.naturalproducts.net/compound/coconut_id/CNP0082879</t>
  </si>
  <si>
    <t>CNP0316829</t>
  </si>
  <si>
    <t>O=C(OC1OC(CO)C(OC(=O)C2=CC(O)=C(O)C(O)=C2)C(OC(=O)C=CC3=CC=C(O)C(O)=C3)C1O)C=CC4=CC=C(O)C(O)=C4</t>
  </si>
  <si>
    <t>https://coconut.naturalproducts.net/compound/coconut_id/CNP0316829</t>
  </si>
  <si>
    <t>CNP0327070</t>
  </si>
  <si>
    <t>O=C(O)C(OC(=O)C1=CC(O)=C(O)C(O)=C1)C(OC(=O)C2=CC(O)=C(O)C(O)=C2)COC(=O)C=CC3=CC=C(O)C(O)=C3</t>
  </si>
  <si>
    <t>https://coconut.naturalproducts.net/compound/coconut_id/CNP0327070</t>
  </si>
  <si>
    <t>CNP0337371</t>
  </si>
  <si>
    <t>OC1=CC=C2C(=C1O)C=3C=CC=C4C3C(N(C)CC4)C2</t>
  </si>
  <si>
    <t>https://coconut.naturalproducts.net/compound/coconut_id/CNP0337371</t>
  </si>
  <si>
    <t>CNP0357380</t>
  </si>
  <si>
    <t>O=C1C(=C(O)C(=CN1O)C=2C=CC(O)=CC2)C3OC(C)CCC3C</t>
  </si>
  <si>
    <t>https://coconut.naturalproducts.net/compound/coconut_id/CNP0357380</t>
  </si>
  <si>
    <t>CNP0396403</t>
  </si>
  <si>
    <t>O=C1OCC2(CO)C(OC(=O)C3=CC(O)=C(O)C(O)=C3C=4C(O)=C(O)C(O)=CC14)C(O)CC5(C)C6CC=C7C8C(C)C(C)CCC8(C(=O)OC9OC(CO)C(O)C(O)C9O)CCC7(C)C6(C)CCC52</t>
  </si>
  <si>
    <t>https://coconut.naturalproducts.net/compound/coconut_id/CNP0396403</t>
  </si>
  <si>
    <t>CNP0257647</t>
  </si>
  <si>
    <t>O=C(OCC1OC(OC(=O)C2=CC(O)=C(O)C(O)=C2)C(OC(=O)C=CC3=CC=C(O)C=C3)C(O)C1O)C=CC4=CC=C(O)C=C4</t>
  </si>
  <si>
    <t>https://coconut.naturalproducts.net/compound/coconut_id/CNP0257647</t>
  </si>
  <si>
    <t>CNP0381235</t>
  </si>
  <si>
    <t>O=C1C=C(OC=2C1=C(O)C(O)=C(O)C2C(C=3C=NN(C3)C)CC(=O)OC)C=4C=CC=CC4</t>
  </si>
  <si>
    <t>https://coconut.naturalproducts.net/compound/coconut_id/CNP0381235</t>
  </si>
  <si>
    <t>CNP0263670</t>
  </si>
  <si>
    <t>O=C(OCCCCCCCC)C1=CC(O)=C(O)C(O)=C1</t>
  </si>
  <si>
    <t>https://coconut.naturalproducts.net/compound/coconut_id/CNP0263670</t>
  </si>
  <si>
    <t>CNP0093698</t>
  </si>
  <si>
    <t>O=C(OCC1OC(OC(=O)C2=CC(O)=C(O)C(O)=C2)C(O)C(OC(=O)C3=CC(O)=C(O)C(O)=C3)C1C)C4=CC(O)=C(O)C(O)=C4</t>
  </si>
  <si>
    <t>https://coconut.naturalproducts.net/compound/coconut_id/CNP0093698</t>
  </si>
  <si>
    <t>CNP0457451</t>
  </si>
  <si>
    <t>O=C1C2=NC=CC3=C4C=CC=C(O)C4=NC(C5=CC[NH+](C=C15)C)=C23</t>
  </si>
  <si>
    <t>https://coconut.naturalproducts.net/compound/coconut_id/CNP0457451</t>
  </si>
  <si>
    <t>CNP0403997</t>
  </si>
  <si>
    <t>O=C(OC)C1=CC=C(C=C1)C(C=2C(O)=C(O)C(O)=C3C(=O)C=C(OC32)C=4C=CC=CC4)CC(=O)OC</t>
  </si>
  <si>
    <t>https://coconut.naturalproducts.net/compound/coconut_id/CNP0403997</t>
  </si>
  <si>
    <t>CNP0093909</t>
  </si>
  <si>
    <t>OC1=CC=C(C=CC2=CC=C(O)C(O)=C2CCC3=CC=C(C=C3)CCCO)C=C1O</t>
  </si>
  <si>
    <t>https://coconut.naturalproducts.net/compound/coconut_id/CNP0093909</t>
  </si>
  <si>
    <t>CNP0421098</t>
  </si>
  <si>
    <t>O=C(OC(C(=O)O)C(C1=CC=C(O)C(O)=C1)CNCC)C=CC=2C=C(O)C(O)=C3C2C=C(C=4C=CC(O)=C(O)C4)CC3</t>
  </si>
  <si>
    <t>https://coconut.naturalproducts.net/compound/coconut_id/CNP0421098</t>
  </si>
  <si>
    <t>CNP0477194</t>
  </si>
  <si>
    <t>O=S(=O)(O)C=1C=C(I)C(O)=C2N=CC=CC21</t>
  </si>
  <si>
    <t>https://coconut.naturalproducts.net/compound/coconut_id/CNP0477194</t>
  </si>
  <si>
    <t>CNP0156507</t>
  </si>
  <si>
    <t>O=C1C=C(OC=2C1=C(O)C(O)=C(O)C2C(C=3SC=CC3)CC(=O)OC)C=4C=CC=CC4</t>
  </si>
  <si>
    <t>https://coconut.naturalproducts.net/compound/coconut_id/CNP0156507</t>
  </si>
  <si>
    <t>CNP0326043</t>
  </si>
  <si>
    <t>O=C1C=C(OC=2C1=C(O)C(O)=C(O)C2C(C=3OC=CC3)CC(=O)OC)C=4C=CC=CC4</t>
  </si>
  <si>
    <t>https://coconut.naturalproducts.net/compound/coconut_id/CNP0326043</t>
  </si>
  <si>
    <t>CNP0221145</t>
  </si>
  <si>
    <t>O=C(OC(C(=O)O)CC1=CC=C(O)C(O)=C1)C=CC2=CC(O)=C(O)C(=C2C=CC3=CC=C(O)C(O)=C3)CCC(C)C</t>
  </si>
  <si>
    <t>https://coconut.naturalproducts.net/compound/coconut_id/CNP0221145</t>
  </si>
  <si>
    <t>CNP0256813</t>
  </si>
  <si>
    <t>O=C(OCCNC(=O)N1CCCCCC1)N(O)C=2C=CC=CC2</t>
  </si>
  <si>
    <t>https://coconut.naturalproducts.net/compound/coconut_id/CNP0256813</t>
  </si>
  <si>
    <t>CNP0345052</t>
  </si>
  <si>
    <t>O=C(O)C1CC(=O)OC(C(=O)OC)C1C2=C(O)C(O)=C(O)C=C2C(=O)OC3C(OC(=O)C4=CC(O)=C(O)C(O)=C4)OC(CO)CC3O</t>
  </si>
  <si>
    <t>https://coconut.naturalproducts.net/compound/coconut_id/CNP0345052</t>
  </si>
  <si>
    <t>CNP0457619</t>
  </si>
  <si>
    <t>O=C(OCCNC(=O)NC=1C=CC=CC1)N(O)C=2C=CC=CC2</t>
  </si>
  <si>
    <t>https://coconut.naturalproducts.net/compound/coconut_id/CNP0457619</t>
  </si>
  <si>
    <t>CNP0175898</t>
  </si>
  <si>
    <t>O=C1C=C(OC=2C1=C(O)C(O)=C(O)C2C(C3=CC=C(O)C(Cl)=C3)CC(=O)OC)C=4C=CC=CC4</t>
  </si>
  <si>
    <t>https://coconut.naturalproducts.net/compound/coconut_id/CNP0175898</t>
  </si>
  <si>
    <t>CNP0403353</t>
  </si>
  <si>
    <t>O=C1C=C(OC=2C1=C(O)C(O)=C(O)C2C(C3=CC=NN3C(C)C)CC(=O)OC)C=4C=CC=CC4</t>
  </si>
  <si>
    <t>https://coconut.naturalproducts.net/compound/coconut_id/CNP0403353</t>
  </si>
  <si>
    <t>CNP0202931</t>
  </si>
  <si>
    <t>O=C1OC=2C(=O)CC(C(=O)OCC3OC(OC(=O)C4=CC(O)=C(O)C(O)=C4)C(O)C(OC(=O)C5=CC(O)=C(O)C(O)=C5)C3O)C2C=6C(O)=C(O)C(O)=CC16</t>
  </si>
  <si>
    <t>https://coconut.naturalproducts.net/compound/coconut_id/CNP0202931</t>
  </si>
  <si>
    <t>CNP0306234</t>
  </si>
  <si>
    <t>O=C(OC1OC(CO)C(O)C2OC(=O)C=3C=C(O)C(O)=C(O)C3C=4C(O)=C(O)C(O)=C(C4C(=O)OC12)C5=C(O)C(O)=C(O)C=C5C(=O)OC6OC(CO)C(O)C7OC(=O)C8=CC(O)=C(O)C(O)=C8C9=C(O)C(O)=C(O)C=C9C(=O)OC67)C%10=CC(O)=C(O)C(O)=C%10</t>
  </si>
  <si>
    <t>https://coconut.naturalproducts.net/compound/coconut_id/CNP0306234</t>
  </si>
  <si>
    <t>CNP0125452</t>
  </si>
  <si>
    <t>O=C1C2=CC=C(O)C=C2C(=O)C=3C(O)=C(O)C=C(O)C13</t>
  </si>
  <si>
    <t>https://coconut.naturalproducts.net/compound/coconut_id/CNP0125452</t>
  </si>
  <si>
    <t>CNP0158765</t>
  </si>
  <si>
    <t>O=C1C2=CC=C(O)C=C2C(=O)C=3C(O)=CC(O)=C(O)C13</t>
  </si>
  <si>
    <t>https://coconut.naturalproducts.net/compound/coconut_id/CNP0158765</t>
  </si>
  <si>
    <t>CNP0203674</t>
  </si>
  <si>
    <t>O=C(O)C(OC(=O)C=CC1=CC=C(O)C(O)=C1)CC2=CC(=C(O)C(O)=C2CO)CCO</t>
  </si>
  <si>
    <t>https://coconut.naturalproducts.net/compound/coconut_id/CNP0203674</t>
  </si>
  <si>
    <t>CNP0367879</t>
  </si>
  <si>
    <t>O=C1C(=C)NC(=O)C(O)(N1O)CC=2C=CC=CC2</t>
  </si>
  <si>
    <t>https://coconut.naturalproducts.net/compound/coconut_id/CNP0367879</t>
  </si>
  <si>
    <t>CNP0122567</t>
  </si>
  <si>
    <t>O=C(OC1C(O)C(O)C(OC1OC=2C(=O)C=3C(O)=CC(O)=CC3OC2C=4C=CC(O)=C(O)C4)CO)C5=CC=C(O)C(O)=C5</t>
  </si>
  <si>
    <t>https://coconut.naturalproducts.net/compound/coconut_id/CNP0122567</t>
  </si>
  <si>
    <t>CNP0154133</t>
  </si>
  <si>
    <t>O=C(OC1C(O)C(O)C(OC=2C(=O)C=3C(O)=CC(O)=CC3OC2C=4C=CC(O)=CC4)OC1CO)C5=CC(O)=C(O)C(O)=C5</t>
  </si>
  <si>
    <t>https://coconut.naturalproducts.net/compound/coconut_id/CNP0154133</t>
  </si>
  <si>
    <t>CNP0260304</t>
  </si>
  <si>
    <t>O=C1OC2C(=O)OC(O)(CC1=O)C2C3=C(O)C(O)=C(O)C=C3C(=O)OC4C(OC(=O)C5=CC(O)=C(O)C(O)=C5)OC6COC(=O)C=7C=C(O)C(O)=C(O)C7C8=C(O)C(O)=C(O)C=C8C(=O)OC4C6O</t>
  </si>
  <si>
    <t>https://coconut.naturalproducts.net/compound/coconut_id/CNP0260304</t>
  </si>
  <si>
    <t>CNP0286111</t>
  </si>
  <si>
    <t>O=C(O)CC1C(=O)OC2C(OC(OC(=O)C3=CC(O)=C(O)C(O)=C3)C(OC(=O)C4=CC(O)=C(O)C(O)=C4C1C(O)C(=O)O)C2OC(=O)C5=CC(O)=C(O)C(O)=C5)COC(=O)C6=CC(O)=C(O)C(O)=C6</t>
  </si>
  <si>
    <t>https://coconut.naturalproducts.net/compound/coconut_id/CNP0286111</t>
  </si>
  <si>
    <t>CNP0048084</t>
  </si>
  <si>
    <t>O=C(OC(C)CCCC(=O)N)C=1C=C(Cl)C=C(O)C1O</t>
  </si>
  <si>
    <t>https://coconut.naturalproducts.net/compound/coconut_id/CNP0048084</t>
  </si>
  <si>
    <t>CNP0141909</t>
  </si>
  <si>
    <t>O=C(C=1OC=CC1)N(O)C=2C=CC=CC2</t>
  </si>
  <si>
    <t>https://coconut.naturalproducts.net/compound/coconut_id/CNP0141909</t>
  </si>
  <si>
    <t>CNP0154855</t>
  </si>
  <si>
    <t>O=C(OC(C(=O)OC)C1OC(=O)C(O)C1O)C2=CC(O)=C(O)C(O)=C2</t>
  </si>
  <si>
    <t>https://coconut.naturalproducts.net/compound/coconut_id/CNP0154855</t>
  </si>
  <si>
    <t>CNP0319189</t>
  </si>
  <si>
    <t>O=C1C(N=C(C(=O)N1O)CC=2C=CC=CC2)=CC=3C=CC=CC3</t>
  </si>
  <si>
    <t>https://coconut.naturalproducts.net/compound/coconut_id/CNP0319189</t>
  </si>
  <si>
    <t>CNP0325362</t>
  </si>
  <si>
    <t>O=C(OCC1OC(OC23CC4C(=O)CC3(OC(OC)C42COC(=O)C=5C=CC=CC5)C)C(O)C(O)C1O)C6=CC(O)=C(O)C(O)=C6</t>
  </si>
  <si>
    <t>https://coconut.naturalproducts.net/compound/coconut_id/CNP0325362</t>
  </si>
  <si>
    <t>CNP0330967</t>
  </si>
  <si>
    <t>O=C(C1=CC(OS(=O)(=O)O)=C(O)C=C1O)C</t>
  </si>
  <si>
    <t>https://coconut.naturalproducts.net/compound/coconut_id/CNP0330967</t>
  </si>
  <si>
    <t>CNP0478508</t>
  </si>
  <si>
    <t>O=C(C=CC(C)CC)N1CC(C)CC1C(=O)NC(C(=O)NC(C(=O)NC(C(=O)NC(C(=O)NC(C(=O)NC(C(=O)NC(C(=O)NCCC(=O)[NH+](O)C(C)CN(C)C)(C)C)(C)C)CC(C)C)CC(C)C)(C)C)C(O)C(C)C)CC(C)CC(O)CC(=O)CC</t>
  </si>
  <si>
    <t>https://coconut.naturalproducts.net/compound/coconut_id/CNP0478508</t>
  </si>
  <si>
    <t>CNP0217251</t>
  </si>
  <si>
    <t>OC1=CC=C(C=CC=2C=3C=CC=C(O)C3C(O)=C(O)C2CCC4=CC=C(C(=C4)CCCCC)CNC)C=C1O</t>
  </si>
  <si>
    <t>https://coconut.naturalproducts.net/compound/coconut_id/CNP0217251</t>
  </si>
  <si>
    <t>CNP0338868</t>
  </si>
  <si>
    <t>O=C1C=2C=C(O)C(O)=CC2C3=C(C(=O)N(C3=C1C=4C=CC(O)=C(O)C4)CCC5=CC=C(O)C=C5)C6=CC=C(O)C(O)=C6</t>
  </si>
  <si>
    <t>https://coconut.naturalproducts.net/compound/coconut_id/CNP0338868</t>
  </si>
  <si>
    <t>CNP0033040</t>
  </si>
  <si>
    <t>O=C(C(=O)C=1C(O)=CC(O)=CC1O)C2=CC(=CC(O)=C2O)C</t>
  </si>
  <si>
    <t>https://coconut.naturalproducts.net/compound/coconut_id/CNP0033040</t>
  </si>
  <si>
    <t>CNP0350561</t>
  </si>
  <si>
    <t>O=C(O)C(OC(=O)C1=CC=2C=CC(O)=C(O)C2C(C(=O)C(C(=O)O)CC3=CC=C(O)C(O)=C3)C1C4=CC=C(O)C(O)=C4)CC5=CC=C(O)C(O)=C5</t>
  </si>
  <si>
    <t>https://coconut.naturalproducts.net/compound/coconut_id/CNP0350561</t>
  </si>
  <si>
    <t>CNP0186977</t>
  </si>
  <si>
    <t>O=C(OC1OC(CO)C(O)C2OC(=O)C=3C=C(O)C(O)=C(O)C3C4=C(O)C(O)=C(O)C=C4C(=O)OC12)C5=CC(O)=C(O)C(O)=C5</t>
  </si>
  <si>
    <t>https://coconut.naturalproducts.net/compound/coconut_id/CNP0186977</t>
  </si>
  <si>
    <t>CNP0380681</t>
  </si>
  <si>
    <t>O=C(OC1OC(CO)C(O)C2OC(=O)C3=C(O)C(O)=C(O)C=C3C=4C=C(O)C(O)=C(O)C4C(=O)OC12)C5=CC(O)=C(O)C(O)=C5</t>
  </si>
  <si>
    <t>https://coconut.naturalproducts.net/compound/coconut_id/CNP0380681</t>
  </si>
  <si>
    <t>CNP0145100</t>
  </si>
  <si>
    <t>O=C(OC1C(O)C(O)C(OC1OCC2OC(OCC=3C=CC=CC3)C(O)C(O)C2O)C)C4=CC(O)=C(O)C(O)=C4</t>
  </si>
  <si>
    <t>https://coconut.naturalproducts.net/compound/coconut_id/CNP0145100</t>
  </si>
  <si>
    <t>CNP0217090</t>
  </si>
  <si>
    <t>OC1=CC=C(C=CC=2C=3C=CC=C(O)C3C(O)=C(O)C2CCC4=CC=C(C(=C4)CCCCC)CCCO)C=C1O</t>
  </si>
  <si>
    <t>https://coconut.naturalproducts.net/compound/coconut_id/CNP0217090</t>
  </si>
  <si>
    <t>CNP0194506</t>
  </si>
  <si>
    <t>O=C1C=C(OC=2C1=C(O)C(O)=C(O)C2C(C3=CC=C(SC)C=C3)CC(=O)OC)C=4C=CC=CC4</t>
  </si>
  <si>
    <t>https://coconut.naturalproducts.net/compound/coconut_id/CNP0194506</t>
  </si>
  <si>
    <t>CNP0289376</t>
  </si>
  <si>
    <t>OC1=CC=CC(=C1O)CCCCCCCCCCCCC=2C=CC=CC2</t>
  </si>
  <si>
    <t>https://coconut.naturalproducts.net/compound/coconut_id/CNP0289376</t>
  </si>
  <si>
    <t>CNP0467315</t>
  </si>
  <si>
    <t>O=C1C=C(OC=2C1=C(O)C(O)=C(O)C2C(C3=CC=CC(=C3)[NH+]([O-])O)CC(=O)OC)C=4C=CC=CC4</t>
  </si>
  <si>
    <t>https://coconut.naturalproducts.net/compound/coconut_id/CNP0467315</t>
  </si>
  <si>
    <t>CNP0314160</t>
  </si>
  <si>
    <t>O=C(OCC1OCC(OC(OC(O)C2CC(O)C(O)C(O)C2)C3=CC(O)=C(O)C(O)=C3)C(O)C1O)C4=CC(O)=C(O)C(O)=C4</t>
  </si>
  <si>
    <t>https://coconut.naturalproducts.net/compound/coconut_id/CNP0314160</t>
  </si>
  <si>
    <t>CNP0346050</t>
  </si>
  <si>
    <t>O=S(=O)(NC1=CC=C2N=C3C=C(O)C(O)=C(C3=NC2=C1)CCCCCCCCCCC)N4CCCCC4</t>
  </si>
  <si>
    <t>https://coconut.naturalproducts.net/compound/coconut_id/CNP0346050</t>
  </si>
  <si>
    <t>CNP0447211</t>
  </si>
  <si>
    <t>O=C1C=2C=CC=CC2NC(C=3C=CC=CC3[NH+]([O-])O)N1O</t>
  </si>
  <si>
    <t>https://coconut.naturalproducts.net/compound/coconut_id/CNP0447211</t>
  </si>
  <si>
    <t>CNP0180200</t>
  </si>
  <si>
    <t>O=C1C2=CC=C(O)C(O)=C2C(=O)C=3C(O)=CC=C(O)C13</t>
  </si>
  <si>
    <t>https://coconut.naturalproducts.net/compound/coconut_id/CNP0180200</t>
  </si>
  <si>
    <t>CNP0097211</t>
  </si>
  <si>
    <t>O=C(OC(C(=O)O)CC1=CC=C(O)C(O)=C1)C=CC=2C=C(O)C(O)=C3C2C=C(C=4C=CC(O)=C(O)C4)CC3</t>
  </si>
  <si>
    <t>https://coconut.naturalproducts.net/compound/coconut_id/CNP0097211</t>
  </si>
  <si>
    <t>CNP0204231</t>
  </si>
  <si>
    <t>O=C(O)C1(OC(=O)C2=CC(O)=C(O)C(O)=C2)CC(O)C(O)C(OC(=O)C3=CC(O)=C(O)C(O)=C3)C1</t>
  </si>
  <si>
    <t>https://coconut.naturalproducts.net/compound/coconut_id/CNP0204231</t>
  </si>
  <si>
    <t>CNP0113072</t>
  </si>
  <si>
    <t>O=C1C=C(OC=2C1=C(O)C(O)=C(O)C2C(C=3C=CC=C4N=CC=NC43)CC(=O)OC)C=5C=CC=CC5</t>
  </si>
  <si>
    <t>https://coconut.naturalproducts.net/compound/coconut_id/CNP0113072</t>
  </si>
  <si>
    <t>CNP0257878</t>
  </si>
  <si>
    <t>O=C(OCC1OC(OC)C(OC(=O)C2=CC(O)=C(O)C(O)=C2)C(OC(=O)C3=CC(O)=C(O)C(O)=C3)C1O)C4=CC(O)=C(O)C(O)=C4</t>
  </si>
  <si>
    <t>https://coconut.naturalproducts.net/compound/coconut_id/CNP0257878</t>
  </si>
  <si>
    <t>CNP0354746</t>
  </si>
  <si>
    <t>O=C(OCC1OC(OC)C(O)C(OC(=O)C2=CC(O)=C(O)C(O)=C2)C1OC(=O)C3=CC(O)=C(O)C(O)=C3)C4=CC(O)=C(O)C(O)=C4</t>
  </si>
  <si>
    <t>https://coconut.naturalproducts.net/compound/coconut_id/CNP0354746</t>
  </si>
  <si>
    <t>CNP0358755</t>
  </si>
  <si>
    <t>OC=1C=CC(=CC1O)C2=CC3=C(C=C(O)C(O)=C3CCC=4C=CC=CC4)CC2</t>
  </si>
  <si>
    <t>https://coconut.naturalproducts.net/compound/coconut_id/CNP0358755</t>
  </si>
  <si>
    <t>CNP0415786</t>
  </si>
  <si>
    <t>O=C1C=C(OC=2C1=C(O)C(O)=C(O)C2C(C3=CC=CC4=CC=CN=C43)CC(=O)OC)C=5C=CC=CC5</t>
  </si>
  <si>
    <t>https://coconut.naturalproducts.net/compound/coconut_id/CNP0415786</t>
  </si>
  <si>
    <t>CNP0476158</t>
  </si>
  <si>
    <t>O=C(O)CCC(O)=NC=1C=C2C=C(O)C(=O)C=C2N3C1NCCC3C(O)=NC(C(O)=NC(C(O)=NCC(O)=NCC(O)=NC(C(O)=NC(C(O)=NC(C(O)=NC(C(O)=NC(C(O)=NC(C(O)=NC(C(O)=NC4C(=O)N(O)CCC4)C)C)C)C)CO)CCC(=O)N)C(O)C(=O)O)CCCCN)C</t>
  </si>
  <si>
    <t>https://coconut.naturalproducts.net/compound/coconut_id/CNP0476158</t>
  </si>
  <si>
    <t>CNP0408240</t>
  </si>
  <si>
    <t>OC1=CC=C(C=CC=2C=3C=CC=C(O)C3C(O)=C(O)C2CCC4=CC=C(C(=C4)CCCCC)CNCCC=5N=CNC5)C=C1O</t>
  </si>
  <si>
    <t>https://coconut.naturalproducts.net/compound/coconut_id/CNP0408240</t>
  </si>
  <si>
    <t>CNP0254976</t>
  </si>
  <si>
    <t>O=C1C=C(OC=2C=C(O)C=C(O)C12)C=3C=CC(O)=C(O)C3C=4C(O)=CC=5OC(=CC(=O)C5C4O)C=6C=CC(O)=CC6</t>
  </si>
  <si>
    <t>https://coconut.naturalproducts.net/compound/coconut_id/CNP0254976</t>
  </si>
  <si>
    <t>CNP0284309</t>
  </si>
  <si>
    <t>O=C1C=C(OC=2C1=C(O)C(O)=C(O)C2C(C3=CSC=C3)CC(=O)OC)C=4C=CC=CC4</t>
  </si>
  <si>
    <t>https://coconut.naturalproducts.net/compound/coconut_id/CNP0284309</t>
  </si>
  <si>
    <t>CNP0170591</t>
  </si>
  <si>
    <t>O=CC=1C=C2C(=O)C=3C=CC=C(O)C3C(=O)C2=C(O)C1O</t>
  </si>
  <si>
    <t>https://coconut.naturalproducts.net/compound/coconut_id/CNP0170591</t>
  </si>
  <si>
    <t>CNP0297717</t>
  </si>
  <si>
    <t>O=C1C=2C=CC=C(O)C2C(=O)C=3C(O)=C(O)C(=CC13)CO</t>
  </si>
  <si>
    <t>https://coconut.naturalproducts.net/compound/coconut_id/CNP0297717</t>
  </si>
  <si>
    <t>CNP0478639</t>
  </si>
  <si>
    <t>O=C(C=CC(C)CC)N1CC(C)CC1C(=O)NC(C(=O)NC(C(=O)NC(C(=O)NC(C(=O)NC(C(=O)NC(C(=O)NC(C(=O)NCCC(=O)[NH+](O)C(C)CN(C)C)(C)C)(C)C)CC(C)C)CC(C)C)(C)C)C(O)C(C)C)CC(C)C</t>
  </si>
  <si>
    <t>https://coconut.naturalproducts.net/compound/coconut_id/CNP0478639</t>
  </si>
  <si>
    <t>CNP0152190</t>
  </si>
  <si>
    <t>OC1=CC=C(C=CC=2C=3C=CC=C(O)C3C(O)=C(O)C2CCC4=CC=C(C=C4)CNC5CCOC(CCCO)C5)C=C1O</t>
  </si>
  <si>
    <t>https://coconut.naturalproducts.net/compound/coconut_id/CNP0152190</t>
  </si>
  <si>
    <t>CNP0071977</t>
  </si>
  <si>
    <t>O=C1C(=NOC(C(=O)OCC)(N1O)C(C)CC)C(C)CC</t>
  </si>
  <si>
    <t>https://coconut.naturalproducts.net/compound/coconut_id/CNP0071977</t>
  </si>
  <si>
    <t>CNP0376583</t>
  </si>
  <si>
    <t>O=C(C=CC1=CC(O)=C(O)C(=C1)CC=C(C)C)C2=CC=C(O)C=C2O</t>
  </si>
  <si>
    <t>https://coconut.naturalproducts.net/compound/coconut_id/CNP0376583</t>
  </si>
  <si>
    <t>CNP0273512</t>
  </si>
  <si>
    <t>O=C1C2=CC=C(O)C(O)=C2C(=O)C=3C(O)=C4C(=CC13)C(C(=O)OC)C(O)(CC(=O)C)CC4O</t>
  </si>
  <si>
    <t>https://coconut.naturalproducts.net/compound/coconut_id/CNP0273512</t>
  </si>
  <si>
    <t>CNP0201227</t>
  </si>
  <si>
    <t>O=C(O)C=1C=CC(=CC1)C=2OC(=CC2)C(C=3C(O)=C(O)C(O)=C4C(=O)C=C(OC43)C=5C=CC=CC5)CC(=O)OC</t>
  </si>
  <si>
    <t>https://coconut.naturalproducts.net/compound/coconut_id/CNP0201227</t>
  </si>
  <si>
    <t>CNP0205288</t>
  </si>
  <si>
    <t>O=C1C=2C=CC=CC2C(=O)C=3C(O)=C(O)C(=CC13)C</t>
  </si>
  <si>
    <t>https://coconut.naturalproducts.net/compound/coconut_id/CNP0205288</t>
  </si>
  <si>
    <t>CNP0308727</t>
  </si>
  <si>
    <t>O=C(C1=CC=C(O)C=C1O)C2C(C=C(C)CC2C=3C=CC=C(O)C3O)C4=C(O)C=C(C=CC5=CC=C(O)C=C5O)C=C4O</t>
  </si>
  <si>
    <t>https://coconut.naturalproducts.net/compound/coconut_id/CNP0308727</t>
  </si>
  <si>
    <t>CNP0111074</t>
  </si>
  <si>
    <t>O=C1C(OC2OC(COC3OC(C)C(O)C(O)C3O)C(O)C(O)C2O)=C(OC=4C=C(O)C=C(O)C14)C=5C=CC(O)=C(O)C5C=6C(O)=CC(O)=C7C(=O)C(OC8OC(COC9OC(C)C(O)C(O)C9O)C(O)C(O)C8O)=C(OC76)C=%10C=CC(O)=C(O)C%10</t>
  </si>
  <si>
    <t>https://coconut.naturalproducts.net/compound/coconut_id/CNP0111074</t>
  </si>
  <si>
    <t>CNP0334271</t>
  </si>
  <si>
    <t>O=C(OCC1OC(OC23CC4C5(O)OC(OC2(C)C5)C43COC(=O)C=6C=CC=CC6)C(O)C(O)C1O)C7=CC(O)=C(O)C(O)=C7</t>
  </si>
  <si>
    <t>https://coconut.naturalproducts.net/compound/coconut_id/CNP0334271</t>
  </si>
  <si>
    <t>CNP0478324</t>
  </si>
  <si>
    <t>O=C(OCC12C3OC4(O)CC(O3)(C)C2(OC5OC(CO)C(O)C(OC(=O)C6=CC(O)=C(O)C(O)=C6)C5O)CC41)C=7C=CC=CC7</t>
  </si>
  <si>
    <t>https://coconut.naturalproducts.net/compound/coconut_id/CNP0478324</t>
  </si>
  <si>
    <t>CNP0165015</t>
  </si>
  <si>
    <t>O=C(O)C1=CC(OC(=O)C2=C(O)C(O)=C(O)C=C2C)C(O)C(O)C1</t>
  </si>
  <si>
    <t>https://coconut.naturalproducts.net/compound/coconut_id/CNP0165015</t>
  </si>
  <si>
    <t>CNP0073793</t>
  </si>
  <si>
    <t>O=C1OC(=CC=2C=C(C(O)=C(O)C12)CCC=3OC=4C(=O)C=5C=CC=CC5C(=O)C4C3)C(=O)C</t>
  </si>
  <si>
    <t>https://coconut.naturalproducts.net/compound/coconut_id/CNP0073793</t>
  </si>
  <si>
    <t>CNP0124736</t>
  </si>
  <si>
    <t>ClC1=CC(O)=CC=2C=3C=4C=C(O)C(O)=C(O)C4C5OC6C(O)C(O)C(OC6OC(C35)CC12)CO</t>
  </si>
  <si>
    <t>https://coconut.naturalproducts.net/compound/coconut_id/CNP0124736</t>
  </si>
  <si>
    <t>CNP0131174</t>
  </si>
  <si>
    <t>O=C1OOC2C(O)C(OC(=O)C3=CC(O)=C(O)C(O)=C3)OC(COC(=O)C4=CC(O)=C(O)C(O)=C4C=5C(O)=C(O)C(O)=CC15)C2O</t>
  </si>
  <si>
    <t>https://coconut.naturalproducts.net/compound/coconut_id/CNP0131174</t>
  </si>
  <si>
    <t>CNP0234759</t>
  </si>
  <si>
    <t>O=C1OCC2OC(OC(=O)C3=CC(O)=C(O)C(O)=C3)C(O)C(OCC(=O)C4=CC(O)=C(O)C(O)=C4C=5C(O)=C(O)C(O)=CC15)C2O</t>
  </si>
  <si>
    <t>https://coconut.naturalproducts.net/compound/coconut_id/CNP0234759</t>
  </si>
  <si>
    <t>CNP0468517</t>
  </si>
  <si>
    <t>OC1=CC=C(C=CC=2C=3C=CC=C(O)C3C(O)=C(O)C2CCC4=CC=C(C=C4)CNCCC5=NCN=C5)C=C1O</t>
  </si>
  <si>
    <t>https://coconut.naturalproducts.net/compound/coconut_id/CNP0468517</t>
  </si>
  <si>
    <t>CNP0203288</t>
  </si>
  <si>
    <t>O=C1OCC2(COC(=O)C3=CC(O)=C(O)C(O)=C3C=4C(O)=C(O)C(O)=CC14)C(O)C(O)CC5(C)C2CCC6(C)C5CC=C7C8CC(C)(C)CCC8(C(=O)OC9OC(CO)C(O)C(OC(=O)C%10=CC(O)=C(O)C(O)=C%10)C9O)CCC76C</t>
  </si>
  <si>
    <t>https://coconut.naturalproducts.net/compound/coconut_id/CNP0203288</t>
  </si>
  <si>
    <t>CNP0039700</t>
  </si>
  <si>
    <t>O=C(NCCCCNC(=O)N(O)C1=CC=C(C=C1)C)NC2CCCCC2</t>
  </si>
  <si>
    <t>https://coconut.naturalproducts.net/compound/coconut_id/CNP0039700</t>
  </si>
  <si>
    <t>CNP0075520</t>
  </si>
  <si>
    <t>O=C(OCC(O)C(OC(=O)C1=CC(O)=C(O)C(O)=C1)C(O)C(O)CO)C2=CC(O)=C(O)C(O)=C2</t>
  </si>
  <si>
    <t>https://coconut.naturalproducts.net/compound/coconut_id/CNP0075520</t>
  </si>
  <si>
    <t>CNP0221473</t>
  </si>
  <si>
    <t>O=C1OC=2C(O)=C(O)C(=C3C(=O)OC4=C(O)C(O)=CC1=C4C23)C=5C(O)=C(O)C(O)=CC5C(=O)OC6C(O)C(O)C(O)OC6CO</t>
  </si>
  <si>
    <t>https://coconut.naturalproducts.net/compound/coconut_id/CNP0221473</t>
  </si>
  <si>
    <t>CNP0221946</t>
  </si>
  <si>
    <t>O=C(OCC1OC(O)C(OC(=O)C2=CC(O)=C(O)C(O)=C2)(COC(=O)C3=CC(O)=C(O)C(O)=C3)C1O)C4=CC(O)=C(O)C(O)=C4</t>
  </si>
  <si>
    <t>https://coconut.naturalproducts.net/compound/coconut_id/CNP0221946</t>
  </si>
  <si>
    <t>CNP0137870</t>
  </si>
  <si>
    <t>O=C(C=1C=C(C(O)=C(O)C1O)C)C</t>
  </si>
  <si>
    <t>https://coconut.naturalproducts.net/compound/coconut_id/CNP0137870</t>
  </si>
  <si>
    <t>CNP0217673</t>
  </si>
  <si>
    <t>O=C1OCC2=CC(O)=C(O)C=C12</t>
  </si>
  <si>
    <t>https://coconut.naturalproducts.net/compound/coconut_id/CNP0217673</t>
  </si>
  <si>
    <t>CNP0248602</t>
  </si>
  <si>
    <t>O=C(OCC1OC(C=2C(O)=CC(O)=C(C(=O)C)C2O)C(OC(=O)C3=CC(O)=C(O)C(O)=C3)C(OC(=O)C4=CC(O)=C(O)C(O)=C4)C1O)C5=CC(O)=C(O)C(O)=C5</t>
  </si>
  <si>
    <t>https://coconut.naturalproducts.net/compound/coconut_id/CNP0248602</t>
  </si>
  <si>
    <t>CNP0244800</t>
  </si>
  <si>
    <t>O=C(O)C(OC(=O)C1=CC=2C=CC(O)=C(O)C2C(C3=CC=C(O)C(O)=C3)C1C(=O)OC(C(=O)O)CC4=CC=C(O)C(O)=C4)CC5=CC=C(O)C(O)=C5</t>
  </si>
  <si>
    <t>https://coconut.naturalproducts.net/compound/coconut_id/CNP0244800</t>
  </si>
  <si>
    <t>CNP0315837</t>
  </si>
  <si>
    <t>O=C(O)C(OC(=O)C1=CC=2C=CC(O)=C(O)C2C(C(=O)OC(C(=O)O)CC3=CC=C(O)C(O)=C3)C1C4=CC=C(O)C(O)=C4)CC5=CC=C(O)C(O)=C5</t>
  </si>
  <si>
    <t>https://coconut.naturalproducts.net/compound/coconut_id/CNP0315837</t>
  </si>
  <si>
    <t>CNP0403657</t>
  </si>
  <si>
    <t>O=C(OC1COC(COC(OCC2=CC(O)=C(O)C(O)=C2)C3CC(O)C(O)C(O)C3)C(O)C1O)C4=CC(O)=C(O)C(O)=C4</t>
  </si>
  <si>
    <t>https://coconut.naturalproducts.net/compound/coconut_id/CNP0403657</t>
  </si>
  <si>
    <t>CNP0191573</t>
  </si>
  <si>
    <t>O=C(OC1OCC(OC(=O)C2=CC(O)=C(O)C(O)=C2)C(O)C1O)C3=CC(O)=C(O)C(O)=C3</t>
  </si>
  <si>
    <t>https://coconut.naturalproducts.net/compound/coconut_id/CNP0191573</t>
  </si>
  <si>
    <t>CNP0127233</t>
  </si>
  <si>
    <t>O=C1OC2CC3(C)C4CC=C5C6C(C)C(C)CCC6(C(=O)OC7OC(CO)C(O)C(O)C7O)CCC5(C)C4(C)CCC3C(CO)(CO)C2OC(=O)C8=CC(O)=C(O)C(O)=C8C=9C(O)=C(O)C(O)=CC19</t>
  </si>
  <si>
    <t>https://coconut.naturalproducts.net/compound/coconut_id/CNP0127233</t>
  </si>
  <si>
    <t>CNP0391335</t>
  </si>
  <si>
    <t>O=C1OCC2(CO)C(OC(=O)C3=CC(O)=C(O)C(O)=C3C=4C(O)=C(O)C(O)=CC14)C(O)CC5(C)C6CC=C7C8CC(C)(C)CCC8(C(=O)OC9OC(CO)C(O)C(O)C9O)CCC7(C)C6(C)CCC52</t>
  </si>
  <si>
    <t>https://coconut.naturalproducts.net/compound/coconut_id/CNP0391335</t>
  </si>
  <si>
    <t>CNP0131624</t>
  </si>
  <si>
    <t>O=C(OC1C(O)C(CO)CC2C3=C(O)C(O)=C(O)C=C3C(=O)OC12)C4=CC=C(O)C=C4</t>
  </si>
  <si>
    <t>https://coconut.naturalproducts.net/compound/coconut_id/CNP0131624</t>
  </si>
  <si>
    <t>CNP0217488</t>
  </si>
  <si>
    <t>O=C(OC1OC2COC(=O)C=3C=C(O)C(O)=C(O)C3C4=C(O)C(O)=C(O)C=C4C(=O)OC2C(O)C1O)C=CC5=CC=C(O)C(O)=C5</t>
  </si>
  <si>
    <t>https://coconut.naturalproducts.net/compound/coconut_id/CNP0217488</t>
  </si>
  <si>
    <t>CNP0054938</t>
  </si>
  <si>
    <t>O=C(N)N(O)C(C=1SC=2C=CC=CC2C1)C</t>
  </si>
  <si>
    <t>https://coconut.naturalproducts.net/compound/coconut_id/CNP0054938</t>
  </si>
  <si>
    <t>CNP0114188</t>
  </si>
  <si>
    <t>O=C1C(O)=C(C(=O)C2=CC=C(O)C(O)=C12)C</t>
  </si>
  <si>
    <t>https://coconut.naturalproducts.net/compound/coconut_id/CNP0114188</t>
  </si>
  <si>
    <t>CNP0348291</t>
  </si>
  <si>
    <t>O=C(OCC1OC(OC(=O)C2=CC(O)=C(O)C(O)=C2)C(OC(=O)C3=CC(O)=C(O)C(O)=C3CC(=O)OC)C(OC(=O)C4=CC(O)=C(O)C(O)=C4)C1O)C5=CC(O)=C(O)C(O)=C5</t>
  </si>
  <si>
    <t>https://coconut.naturalproducts.net/compound/coconut_id/CNP0348291</t>
  </si>
  <si>
    <t>CNP0077009</t>
  </si>
  <si>
    <t>O=C(OC1OC2COC(=O)C3C(=C(O)C(O)=C(O)C3)C4=C(O)C(O)=C(O)CC4C(=O)OC(C1O)C2O)C5=CC(O)=C(O)C(O)=C5</t>
  </si>
  <si>
    <t>https://coconut.naturalproducts.net/compound/coconut_id/CNP0077009</t>
  </si>
  <si>
    <t>CNP0099793</t>
  </si>
  <si>
    <t>O=C1OCC2OC(OC(=O)C3=CC(O)=C(O)C(O)=C3)C(O)C(CC(=O)C4=CC(O)=C(O)C(O)=C4C=5C(O)=C(O)C(O)=CC15)C2O</t>
  </si>
  <si>
    <t>https://coconut.naturalproducts.net/compound/coconut_id/CNP0099793</t>
  </si>
  <si>
    <t>CNP0154709</t>
  </si>
  <si>
    <t>O=C1OCC2OC(OC(=O)C3=CC(O)=C(O)C(O)=C3)C(O)C(OC(=O)C4=CC(O)=C(O)C(O)=C4C=5C(O)=C(O)C(O)=CC15)C2O</t>
  </si>
  <si>
    <t>https://coconut.naturalproducts.net/compound/coconut_id/CNP0154709</t>
  </si>
  <si>
    <t>CNP0155247</t>
  </si>
  <si>
    <t>O=C1OCC2OC(OC(=O)C3=CC(O)=C(O)C(O)=C3C=4C(O)=C(O)C(O)=CC14)C(O)C(OC(=O)C5=CC(O)=C(O)C(O)=C5)C2O</t>
  </si>
  <si>
    <t>https://coconut.naturalproducts.net/compound/coconut_id/CNP0155247</t>
  </si>
  <si>
    <t>CNP0236535</t>
  </si>
  <si>
    <t>O=C(OC1OC(CO)C2OC(=O)C3=CC(O)=C(O)C(O)=C3C=4C(O)=C(O)C(O)=CC4C(=O)OC1C2O)C5=CC(O)=C(O)C(O)=C5</t>
  </si>
  <si>
    <t>https://coconut.naturalproducts.net/compound/coconut_id/CNP0236535</t>
  </si>
  <si>
    <t>CNP0244052</t>
  </si>
  <si>
    <t>O=C1OCC2OC(OC(=O)C3=CC(O)=C(O)C(O)=C3)C(O)C(OC(=O)C4=CC(=C(O)C(O)=C4O)C5=C(O)C(O)=C(O)C=C15)C2O</t>
  </si>
  <si>
    <t>https://coconut.naturalproducts.net/compound/coconut_id/CNP0244052</t>
  </si>
  <si>
    <t>CNP0297232</t>
  </si>
  <si>
    <t>O=C(OCC1OC2OC(=O)C=3C=C(O)C(O)=C(O)C3C4=C(O)C(O)=C(O)C=C4C(=O)OC2C(O)C1O)C5=CC(O)=C(O)C(O)=C5</t>
  </si>
  <si>
    <t>https://coconut.naturalproducts.net/compound/coconut_id/CNP0297232</t>
  </si>
  <si>
    <t>CNP0348975</t>
  </si>
  <si>
    <t>O=C1OCC2OC(OC(=O)C3=CC(O)=C(O)C(O)=C3)C(O)C(O)C2OC(=O)C4=CC(O)=C(O)C(O)=C4C=5C(O)=C(O)C(O)=CC15</t>
  </si>
  <si>
    <t>https://coconut.naturalproducts.net/compound/coconut_id/CNP0348975</t>
  </si>
  <si>
    <t>CNP0108425</t>
  </si>
  <si>
    <t>ClC1=CC(Cl)=C2C=CC=NC2=C1O</t>
  </si>
  <si>
    <t>https://coconut.naturalproducts.net/compound/coconut_id/CNP0108425</t>
  </si>
  <si>
    <t>CNP0175833</t>
  </si>
  <si>
    <t>O=C(OC1C(O)C(O)C(OC=2C(=O)C=3C(O)=CC(O)=CC3OC2C=4C=C(O)C(O)=C(O)C4)OC1CO)C5=CC(O)=C(O)C(O)=C5</t>
  </si>
  <si>
    <t>https://coconut.naturalproducts.net/compound/coconut_id/CNP0175833</t>
  </si>
  <si>
    <t>CNP0251939</t>
  </si>
  <si>
    <t>O=C(OC1C(O)C(O)C(OC=2C(=O)C3=CC(O)=C(O)C=C3OC2C=4C=C(O)C(O)=C(O)C4)OC1CO)C5=CC(O)=C(O)C(O)=C5</t>
  </si>
  <si>
    <t>https://coconut.naturalproducts.net/compound/coconut_id/CNP0251939</t>
  </si>
  <si>
    <t>CNP0276443</t>
  </si>
  <si>
    <t>ClC=1C=C(I)C(O)=C2N=CC=CC12</t>
  </si>
  <si>
    <t>https://coconut.naturalproducts.net/compound/coconut_id/CNP0276443</t>
  </si>
  <si>
    <t>CNP0288097</t>
  </si>
  <si>
    <t>O=C(O)C1OC(OC=2C(=O)C=3C(O)=CC(O)=CC3OC2C=4C=CC(O)=C(O)C4)C(OC(=O)C5=CC(O)=C(O)C(O)=C5)C(O)C1O</t>
  </si>
  <si>
    <t>https://coconut.naturalproducts.net/compound/coconut_id/CNP0288097</t>
  </si>
  <si>
    <t>CNP0341342</t>
  </si>
  <si>
    <t>IC1=CC(I)=C2C=CC=NC2=C1O</t>
  </si>
  <si>
    <t>https://coconut.naturalproducts.net/compound/coconut_id/CNP0341342</t>
  </si>
  <si>
    <t>CNP0369792</t>
  </si>
  <si>
    <t>BrC1=CC(Br)=C2C=CC=NC2=C1O</t>
  </si>
  <si>
    <t>https://coconut.naturalproducts.net/compound/coconut_id/CNP0369792</t>
  </si>
  <si>
    <t>CNP0149662</t>
  </si>
  <si>
    <t>O=C(OP(=O)(O)OCC1OC(N2C=NC=3C(=NC=NC32)N)C(O)C1O)C=4C=CC=C(O)C4O</t>
  </si>
  <si>
    <t>https://coconut.naturalproducts.net/compound/coconut_id/CNP0149662</t>
  </si>
  <si>
    <t>CNP0216105</t>
  </si>
  <si>
    <t>O=C(O)C1=CC(OC(=O)C2=CC(O)=C(O)C(O)=C2)C(O)C(OC(=O)C3=CC(O)=C(O)C(O)=C3)C1</t>
  </si>
  <si>
    <t>https://coconut.naturalproducts.net/compound/coconut_id/CNP0216105</t>
  </si>
  <si>
    <t>CNP0296617</t>
  </si>
  <si>
    <t>O=C1OCC2OC(O)C(OC(=O)C3=CC(O)=C(O)C(O)=C3)C(OC(=O)C4=CC(O)=C(O)C(O)=C4)C2OC(=O)C5=CC(=O)C6(O)OC7(O)C(=O)C=C1C8C5C6(O)OC87O</t>
  </si>
  <si>
    <t>https://coconut.naturalproducts.net/compound/coconut_id/CNP0296617</t>
  </si>
  <si>
    <t>CNP0156714</t>
  </si>
  <si>
    <t>O=C1C=C(OC=2C1=C(O)C(O)=C(O)C2C(C=3C=CC=C(O)C3)CC(=O)N4CCOCC4)C=5C=CC=CC5</t>
  </si>
  <si>
    <t>https://coconut.naturalproducts.net/compound/coconut_id/CNP0156714</t>
  </si>
  <si>
    <t>CNP0404497</t>
  </si>
  <si>
    <t>O=C1C=C(OC=2C1=C(O)C(O)=C(O)C2C(C3=CC=C(O)C=C3)CC(=O)N4CCOCC4)C=5C=CC=CC5</t>
  </si>
  <si>
    <t>https://coconut.naturalproducts.net/compound/coconut_id/CNP0404497</t>
  </si>
  <si>
    <t>CNP0474426</t>
  </si>
  <si>
    <t>O=C(OC1(CO)C(O)CC(O)(C(=O)O)C(CC=2C=CC=C(C2)CC)C1OC(=O)CC(=O)C3=CC=C(O)C(O)=C3)C=CC4=CC=C(O)C(O)=C4</t>
  </si>
  <si>
    <t>https://coconut.naturalproducts.net/compound/coconut_id/CNP0474426</t>
  </si>
  <si>
    <t>CNP0123428</t>
  </si>
  <si>
    <t>O=C(OCC1OC(OC(=O)C2=CC(O)=C(O)C(O)=C2)C(OC(=O)C3=CC(O)=C(O)C(O)=C3)C(OC(=O)C4=CC(O)=C(O)C(O)=C4)C1O)C5=CC=C(O)C(O)=C5</t>
  </si>
  <si>
    <t>https://coconut.naturalproducts.net/compound/coconut_id/CNP0123428</t>
  </si>
  <si>
    <t>CNP0285903</t>
  </si>
  <si>
    <t>OC=1C=C(C=C2C=C3C=CC=CC3=NC12)CO</t>
  </si>
  <si>
    <t>https://coconut.naturalproducts.net/compound/coconut_id/CNP0285903</t>
  </si>
  <si>
    <t>CNP0359266</t>
  </si>
  <si>
    <t>O=C(OCC1OC(OC(=O)C2=CC=C(O)C(O)=C2)C(OC(=O)C3=CC(O)=C(O)C(O)=C3)C(OC(=O)C4=CC(O)=C(O)C(O)=C4)C1O)C5=CC(O)=C(O)C(O)=C5</t>
  </si>
  <si>
    <t>https://coconut.naturalproducts.net/compound/coconut_id/CNP0359266</t>
  </si>
  <si>
    <t>CNP0075683</t>
  </si>
  <si>
    <t>O=C(C=1C=CC=CC1)CC2N(C)C(CCC2)CC(O)C=3C=CC=C(O)C3O</t>
  </si>
  <si>
    <t>https://coconut.naturalproducts.net/compound/coconut_id/CNP0075683</t>
  </si>
  <si>
    <t>CNP0443620</t>
  </si>
  <si>
    <t>O=C(OC12C(OCCC1(O)NC)CC(O)(C(=O)O)C(CC=3C=CC=CC3)C2OC(=O)CC(=O)C4=CC=C(O)C(O)=C4)C=CC5=CC=C(O)C(O)=C5</t>
  </si>
  <si>
    <t>https://coconut.naturalproducts.net/compound/coconut_id/CNP0443620</t>
  </si>
  <si>
    <t>CNP0342472</t>
  </si>
  <si>
    <t>O=C(OCC1OC(C=2C(O)=CC(O)=C(C(=O)C3=CC=C(O)C(O)=C3)C2O)C(OC(=O)C4=CC(O)=C(O)C(O)=C4)C(OC(=O)C5=CC(O)=C(O)C(O)=C5)C1O)C6=CC(O)=C(O)C(O)=C6</t>
  </si>
  <si>
    <t>https://coconut.naturalproducts.net/compound/coconut_id/CNP0342472</t>
  </si>
  <si>
    <t>CNP0215133</t>
  </si>
  <si>
    <t>O=C(O)CC=1C(O)=C(O)C=CC1C=2OC=3C=C(O)C=C(O)C3C(=O)C2</t>
  </si>
  <si>
    <t>https://coconut.naturalproducts.net/compound/coconut_id/CNP0215133</t>
  </si>
  <si>
    <t>CNP0240473</t>
  </si>
  <si>
    <t>O=C1C=2C=CC=C(O)C2NC=3C1=C(O)C=C(O)C3CC=C(C)C</t>
  </si>
  <si>
    <t>https://coconut.naturalproducts.net/compound/coconut_id/CNP0240473</t>
  </si>
  <si>
    <t>CNP0247992</t>
  </si>
  <si>
    <t>O=C(OCN1C(=O)C=2C=CC(OC2C=3C=CC=C(O)C31)(C)C)C</t>
  </si>
  <si>
    <t>https://coconut.naturalproducts.net/compound/coconut_id/CNP0247992</t>
  </si>
  <si>
    <t>CNP0291787</t>
  </si>
  <si>
    <t>O=NN(O)C(CN=C(O)CCCCCCC)C(C)C</t>
  </si>
  <si>
    <t>https://coconut.naturalproducts.net/compound/coconut_id/CNP0291787</t>
  </si>
  <si>
    <t>CNP0130679</t>
  </si>
  <si>
    <t>O=C1OCC2OC(C(=O)C=3OC=CC3)C(O)C(O)C2OC(=O)C4=CC(O)=C(O)C(O)=C4C=5C(O)=C(O)C(O)=CC15</t>
  </si>
  <si>
    <t>https://coconut.naturalproducts.net/compound/coconut_id/CNP0130679</t>
  </si>
  <si>
    <t>CNP0144631</t>
  </si>
  <si>
    <t>O=C(O)CC(C(=O)OC1C2OC(OC(=O)C3=CC(O)=C(O)C(O)=C3)C(O)C1OC(=O)C4=CC(O)=C(O)C(O)=C4C=5C(O)=C(O)C(O)=CC5C(=O)OC2)C6C7=C(O)C(O)=C(O)C=C7C(=O)OC6C(=O)O</t>
  </si>
  <si>
    <t>https://coconut.naturalproducts.net/compound/coconut_id/CNP0144631</t>
  </si>
  <si>
    <t>CNP0179269</t>
  </si>
  <si>
    <t>O=C1C(=C(O)C(=CN1O)C=2C=CC=CC2)C3OC(C(C)CC)C(C)CC3C</t>
  </si>
  <si>
    <t>https://coconut.naturalproducts.net/compound/coconut_id/CNP0179269</t>
  </si>
  <si>
    <t>CNP0257919</t>
  </si>
  <si>
    <t>O=C(O)C(O)C(O)C(O)C(OC(=O)C1=CC(O)=C(O)C(O)=C1)C(=O)OC</t>
  </si>
  <si>
    <t>https://coconut.naturalproducts.net/compound/coconut_id/CNP0257919</t>
  </si>
  <si>
    <t>CNP0306338</t>
  </si>
  <si>
    <t>O=C(O)C(OC(=O)C1=CC(O)=C(O)C(O)=C1)C(O)C(O)C(O)C(=O)OC</t>
  </si>
  <si>
    <t>https://coconut.naturalproducts.net/compound/coconut_id/CNP0306338</t>
  </si>
  <si>
    <t>CNP0316410</t>
  </si>
  <si>
    <t>O=C(O)CC1C(=O)OC2C3OC(OC(=O)C4=CC(O)=C(O)C(O)=C4)C(OC(=O)C5=CC(O)=C(O)C(O)=C5C1C(O)C(=O)O)C2OC(=O)C6=CC(O)=C(O)C(O)=C6C=7C(O)=C(O)C(O)=CC7C(=O)OC3</t>
  </si>
  <si>
    <t>https://coconut.naturalproducts.net/compound/coconut_id/CNP0316410</t>
  </si>
  <si>
    <t>CNP0361538</t>
  </si>
  <si>
    <t>O=C(O)CC1C(=O)OC2C3OC(OC(=O)C4=CC(O)=C(O)C(O)=C4)C(OC(=O)C5=C(O)C(O)=C(O)C=C5C1C(O)C(=O)O)C2OC(=O)C6=CC(O)=C(O)C(O)=C6C=7C(O)=C(O)C(O)=CC7C(=O)OC3</t>
  </si>
  <si>
    <t>https://coconut.naturalproducts.net/compound/coconut_id/CNP0361538</t>
  </si>
  <si>
    <t>CNP0072968</t>
  </si>
  <si>
    <t>O=C1OC(C2=CC=C(O)C(O)=C12)CC</t>
  </si>
  <si>
    <t>https://coconut.naturalproducts.net/compound/coconut_id/CNP0072968</t>
  </si>
  <si>
    <t>CNP0187546</t>
  </si>
  <si>
    <t>O=C1OC(C)CC2=CC=C(O)C(O)=C12</t>
  </si>
  <si>
    <t>https://coconut.naturalproducts.net/compound/coconut_id/CNP0187546</t>
  </si>
  <si>
    <t>CNP0422554</t>
  </si>
  <si>
    <t>O=C(OC(C(=O)O)C(C1=CC=C(O)C(O)=C1)CNCC)C=C(C2=CC(O)=C(O)C=C2C=CC3=CC(O)=C(O)C4=C3C=5C=CC=C(O)C5CCC4)CCCCC</t>
  </si>
  <si>
    <t>https://coconut.naturalproducts.net/compound/coconut_id/CNP0422554</t>
  </si>
  <si>
    <t>CNP0233314</t>
  </si>
  <si>
    <t>O=C(OC(C(=O)O)C(C1=CC(O)=C(O)C(O)=C1)CNCC)C=C(C2=CC(O)=C(O)C3=CC=C(C=C32)C=4C=C(O)C(O)=C5C4C=6C=CC=C(O)C6CCC5)CCCCC</t>
  </si>
  <si>
    <t>https://coconut.naturalproducts.net/compound/coconut_id/CNP0233314</t>
  </si>
  <si>
    <t>CNP0409850</t>
  </si>
  <si>
    <t>O=C(OC)C1=CC(O)=C(O)C(=C1)CC(O)C(=C)C</t>
  </si>
  <si>
    <t>https://coconut.naturalproducts.net/compound/coconut_id/CNP0409850</t>
  </si>
  <si>
    <t>CNP0080140</t>
  </si>
  <si>
    <t>O=C(OCC1OCC(OC(=O)C2=CC(O)=C(O)C(O)=C2)C(O)C1OC(=O)C3=CC(O)=C(O)C(O)=C3)C4=CC(O)=C(O)C(O)=C4</t>
  </si>
  <si>
    <t>https://coconut.naturalproducts.net/compound/coconut_id/CNP0080140</t>
  </si>
  <si>
    <t>CNP0456192</t>
  </si>
  <si>
    <t>O=C(OCC1OCC(OC(=O)C2=CC(O)=C(O)C(O)=C2)C(OC(=O)C3=CC(O)=C(O)C(O)=C3)C1O)C4=CC(O)=C(O)C(O)=C4</t>
  </si>
  <si>
    <t>https://coconut.naturalproducts.net/compound/coconut_id/CNP0456192</t>
  </si>
  <si>
    <t>CNP0120055</t>
  </si>
  <si>
    <t>O=C(O)C1(O)CC(O)C(OC(=O)C2=CC(O)=C(O)C(O)=C2)C(OC(=O)C=CC3=CC=C(O)C(O)=C3)C1</t>
  </si>
  <si>
    <t>https://coconut.naturalproducts.net/compound/coconut_id/CNP0120055</t>
  </si>
  <si>
    <t>CNP0439097</t>
  </si>
  <si>
    <t>O=C(OC12C(OCCC1(O)NC)CC(O)(C(=O)O)C(CC=3C=CC=C(C3)CC)C2OC(=O)CC(=O)C4=CC=C(O)C(O)=C4)C=CC5=CC=C(O)C(O)=C5</t>
  </si>
  <si>
    <t>https://coconut.naturalproducts.net/compound/coconut_id/CNP0439097</t>
  </si>
  <si>
    <t>CNP0095131</t>
  </si>
  <si>
    <t>O=C(OC1C(O)C(OC(OC=2C(=O)C=3C(O)=CC(O)=CC3OC2C=4C=CC(O)=C(O)C4)C1OC(=O)C5=CC(O)=C(O)C(O)=C5)CO)C6=CC(O)=C(O)C(O)=C6</t>
  </si>
  <si>
    <t>https://coconut.naturalproducts.net/compound/coconut_id/CNP0095131</t>
  </si>
  <si>
    <t>CNP0162688</t>
  </si>
  <si>
    <t>O=C(O)C1N(CC1)C(O)CC</t>
  </si>
  <si>
    <t>https://coconut.naturalproducts.net/compound/coconut_id/CNP0162688</t>
  </si>
  <si>
    <t>CNP0189157</t>
  </si>
  <si>
    <t>O=C(O)C1=CC(O)=C(O)C=C1CC=2OC3=CC(O)=CC(=C3C(=O)C2)CCCCCCC</t>
  </si>
  <si>
    <t>https://coconut.naturalproducts.net/compound/coconut_id/CNP0189157</t>
  </si>
  <si>
    <t>CNP0193577</t>
  </si>
  <si>
    <t>O=C1N(O)C(C(=O)N(O)C1C(C)C)C(C)CC</t>
  </si>
  <si>
    <t>https://coconut.naturalproducts.net/compound/coconut_id/CNP0193577</t>
  </si>
  <si>
    <t>CNP0401174</t>
  </si>
  <si>
    <t>O=C1C=C(OC=2C1=C(O)C(O)=C(O)C2C(C3=CC=C(F)C(F)=C3)CC(=O)OC)C=4C=CC=CC4</t>
  </si>
  <si>
    <t>https://coconut.naturalproducts.net/compound/coconut_id/CNP0401174</t>
  </si>
  <si>
    <t>CNP0403589</t>
  </si>
  <si>
    <t>O=C1C=C(OC=2C1=C(O)C(O)=C(O)C2C(C=3C=NN(C3)C(C)C)CC(=O)OC)C=4C=CC=CC4</t>
  </si>
  <si>
    <t>https://coconut.naturalproducts.net/compound/coconut_id/CNP0403589</t>
  </si>
  <si>
    <t>CNP0100326</t>
  </si>
  <si>
    <t>O=C(OC1COC(=O)C2=CC(O)=C(O)C(O)=C2C3=C(O)C(O)=C(O)C=C3C(=O)OC1C4CC(=O)C5=CC(O)=C(O)C(O)=C5C6=C(O)C(O)=C(O)C7=C6C(=O)OC4C7C8OC(O)C(O)C(O)C8O)C9=CC(O)=C(O)C(O)=C9</t>
  </si>
  <si>
    <t>https://coconut.naturalproducts.net/compound/coconut_id/CNP0100326</t>
  </si>
  <si>
    <t>CNP0101146</t>
  </si>
  <si>
    <t>OC1=CC=C(C=CC=2C=3C=CC=C(O)C3C(O)=C(O)C2CCC4=CC=C(C=C4)CNC5CCCC5)C=C1O</t>
  </si>
  <si>
    <t>https://coconut.naturalproducts.net/compound/coconut_id/CNP0101146</t>
  </si>
  <si>
    <t>CNP0280970</t>
  </si>
  <si>
    <t>ClC(Cl)=C(C1=CC=C(Cl)C=C1)C2=CC=C(Cl)C(O)=C2O</t>
  </si>
  <si>
    <t>https://coconut.naturalproducts.net/compound/coconut_id/CNP0280970</t>
  </si>
  <si>
    <t>CNP0281109</t>
  </si>
  <si>
    <t>O=C(O)C=CC1=CC(O)=C(O)C(=C1)CC=C(C)C</t>
  </si>
  <si>
    <t>https://coconut.naturalproducts.net/compound/coconut_id/CNP0281109</t>
  </si>
  <si>
    <t>CNP0207795</t>
  </si>
  <si>
    <t>O=C(OC1OC2COC(=O)C=3C=C(O)C(O)=C(O)C3C4=C(O)C(O)=C(O)C=C4C(=O)OC2C(OC(=O)C5=CC(O)=C(O)C(O)=C5)C1O)C=CC6=CC=C(O)C(O)=C6</t>
  </si>
  <si>
    <t>https://coconut.naturalproducts.net/compound/coconut_id/CNP0207795</t>
  </si>
  <si>
    <t>CNP0243821</t>
  </si>
  <si>
    <t>O=C(OCC1OC(OC=2C(=O)C=3C(O)=CC(O)=CC3OC2C=4C=CC(O)=C(O)C4)C(O)C1O)C5=CC(O)=C(O)C(O)=C5</t>
  </si>
  <si>
    <t>https://coconut.naturalproducts.net/compound/coconut_id/CNP0243821</t>
  </si>
  <si>
    <t>CNP0085747</t>
  </si>
  <si>
    <t>O=C1OCC2OC(OC(=O)C3=CC(O)=C(O)C(O)=C3)C(OC(=O)C4=CC(O)=C(O)C(O)=C4CC(=O)OC)C(OC(=O)C5=CC(O)=C(O)C(O)=C5C=6C(O)=C(O)C(O)=CC16)C2O</t>
  </si>
  <si>
    <t>https://coconut.naturalproducts.net/compound/coconut_id/CNP0085747</t>
  </si>
  <si>
    <t>CNP0221440</t>
  </si>
  <si>
    <t>O=C1C=2C=C(O)C(O)=CC2C3=C(C(=O)N(C3=C1C=4C=CC(O)=C(O)C4)CCC5=CC=C(O)C=C5)C6=CC=C(O)C(OS(=O)(=O)O)=C6</t>
  </si>
  <si>
    <t>https://coconut.naturalproducts.net/compound/coconut_id/CNP0221440</t>
  </si>
  <si>
    <t>CNP0177122</t>
  </si>
  <si>
    <t>O=C(OCC(O)C(O)C(O)C(O)C(=O)CO)C1=CC(O)=C(O)C(O)=C1</t>
  </si>
  <si>
    <t>https://coconut.naturalproducts.net/compound/coconut_id/CNP0177122</t>
  </si>
  <si>
    <t>CNP0279466</t>
  </si>
  <si>
    <t>O=C1C2=C(O)C(O)=CC=C2CC3=CC=C4C=C(O)C(O)=CC4=C13</t>
  </si>
  <si>
    <t>https://coconut.naturalproducts.net/compound/coconut_id/CNP0279466</t>
  </si>
  <si>
    <t>CNP0222632</t>
  </si>
  <si>
    <t>OC1=CC=C(C=CC=2C=3C=CC=C(O)C3C(O)=C(O)C2CCC4=CC=C(C(=C4)CCCCC)CNC5CCOC(CCCO)C5)C=C1O</t>
  </si>
  <si>
    <t>https://coconut.naturalproducts.net/compound/coconut_id/CNP0222632</t>
  </si>
  <si>
    <t>CNP0204544</t>
  </si>
  <si>
    <t>O=C(OC1(C(=O)C=C2C=C(OC(O)C2(O)C1=O)C=CC)C)C=3C(O)=CC(O)=C(O)C3C</t>
  </si>
  <si>
    <t>https://coconut.naturalproducts.net/compound/coconut_id/CNP0204544</t>
  </si>
  <si>
    <t>CNP0209041</t>
  </si>
  <si>
    <t>O=C1OC2=C(O)C(O)=C(C=3C(=O)OC4=C(O)C(O)=CC1=C4C23)C=5C(O)=C(O)C(O)=CC5C(=O)OC6C(O)C(O)C(O)OC6COC(=O)C7=CC(O)=C(O)C(O)=C7</t>
  </si>
  <si>
    <t>https://coconut.naturalproducts.net/compound/coconut_id/CNP0209041</t>
  </si>
  <si>
    <t>CNP0211724</t>
  </si>
  <si>
    <t>O=C(OC1OC2COC(=O)C=3C=C(O)C(O)=C(O)C3C4=C(O)C(O)=C(O)C=C4C(=O)OC2C(OC(=O)C5=CC(O)=C(O)C(O)=C5)C1O)C=CC=6C=CC=CC6</t>
  </si>
  <si>
    <t>https://coconut.naturalproducts.net/compound/coconut_id/CNP0211724</t>
  </si>
  <si>
    <t>CNP0259534</t>
  </si>
  <si>
    <t>O=C(OCC1OC(C=2C(O)=CC(O)=C(C(=O)C3=CC=C(O)C=C3)C2O)C(OC(=O)C4=CC(O)=C(O)C(O)=C4)C(OC(=O)C5=CC(O)=C(O)C(O)=C5)C1O)C6=CC(O)=C(O)C(O)=C6</t>
  </si>
  <si>
    <t>https://coconut.naturalproducts.net/compound/coconut_id/CNP0259534</t>
  </si>
  <si>
    <t>CNP0194436</t>
  </si>
  <si>
    <t>O=C(O)C1(O)CC(OC(=O)C2=CC(O)=C(O)C(O)=C2)C(O)C(OC(=O)C3=CC(O)=C(O)C(O)=C3)C1</t>
  </si>
  <si>
    <t>https://coconut.naturalproducts.net/compound/coconut_id/CNP0194436</t>
  </si>
  <si>
    <t>CNP0240722</t>
  </si>
  <si>
    <t>OC1=CC=C2C(C=CC=3C2=CC(O)=C(O)C3C=4C(O)=C(O)C=C5C6=CC=C(O)C=C6C=CC54)=C1</t>
  </si>
  <si>
    <t>https://coconut.naturalproducts.net/compound/coconut_id/CNP0240722</t>
  </si>
  <si>
    <t>CNP0328381</t>
  </si>
  <si>
    <t>O=C(O)C1(OC(=O)C2=CC(O)=C(O)C(O)=C2)CC(O)C(OC(=O)C3=CC(O)=C(O)C(O)=C3)C(O)C1</t>
  </si>
  <si>
    <t>https://coconut.naturalproducts.net/compound/coconut_id/CNP0328381</t>
  </si>
  <si>
    <t>CNP0200853</t>
  </si>
  <si>
    <t>O=C1C=C(OC=2C1=C(O)C(O)=C(O)C2C(C=3C=CC=C(O)C3)CC(=O)N4CCN(C)CC4)C=5C=CC=CC5</t>
  </si>
  <si>
    <t>https://coconut.naturalproducts.net/compound/coconut_id/CNP0200853</t>
  </si>
  <si>
    <t>CNP0404896</t>
  </si>
  <si>
    <t>O=C1C=C(OC=2C1=C(O)C(O)=C(O)C2C(C3=CC=C(O)C=C3)CC(=O)N4CCN(C)CC4)C=5C=CC=CC5</t>
  </si>
  <si>
    <t>https://coconut.naturalproducts.net/compound/coconut_id/CNP0404896</t>
  </si>
  <si>
    <t>CNP0375320</t>
  </si>
  <si>
    <t>O=C(O)C1OC(OC=2C(=O)C=3C(O)=CC(O)=CC3OC2C=4C=CC(O)=CC4)C(OC(=O)C5=CC(O)=C(O)C(O)=C5)C(O)C1O</t>
  </si>
  <si>
    <t>https://coconut.naturalproducts.net/compound/coconut_id/CNP0375320</t>
  </si>
  <si>
    <t>CNP0102367</t>
  </si>
  <si>
    <t>O=C(OC(C(=O)O)C(C1=CC=C(O)C(O)=C1)CNCC)C=C(C2=CC(O)=C(O)C3=C2C=C(C4=CC(O)=C(O)C5=C4C=6C=CC=C(O)C6CCC5)CC3)CCCCC</t>
  </si>
  <si>
    <t>https://coconut.naturalproducts.net/compound/coconut_id/CNP0102367</t>
  </si>
  <si>
    <t>CNP0236722</t>
  </si>
  <si>
    <t>O=C(OC1OC(CO)C2OC(=O)C3=CC(O)=C(O)C=4OC5=C(O)C(O)=CC(C(=O)OC1C2O)=C5C43)C6=CC(O)=C(O)C(O)=C6</t>
  </si>
  <si>
    <t>https://coconut.naturalproducts.net/compound/coconut_id/CNP0236722</t>
  </si>
  <si>
    <t>CNP0445611</t>
  </si>
  <si>
    <t>O=C(O)C(O)C(N=C(O)CN=C(O)CN=C(O)C(N=C(O)C(N=C(O)C1N2C3=CC(=O)C(O)=CC3=CC(N=C(O)CCC(=N)O)=C2NCC1)C)CCCCN)C(O)=NC(C(O)=NC(C(O)=NC(C(O)=NC(C(O)=NC(C(O)=NC(C(O)=NC4C(=O)N(O)CCC4)C)C)C)C)CO)CCC(=O)N</t>
  </si>
  <si>
    <t>https://coconut.naturalproducts.net/compound/coconut_id/CNP0445611</t>
  </si>
  <si>
    <t>CNP0115565</t>
  </si>
  <si>
    <t>O=C1C=2C=CC=CC2C(=O)C3=CC(O)=C(O)C=C13</t>
  </si>
  <si>
    <t>https://coconut.naturalproducts.net/compound/coconut_id/CNP0115565</t>
  </si>
  <si>
    <t>CNP0132475</t>
  </si>
  <si>
    <t>O=C(O)C1=CC=C(O)C(O)=C1CC=C(C)CCC=C(C)CCC=C(C)C</t>
  </si>
  <si>
    <t>https://coconut.naturalproducts.net/compound/coconut_id/CNP0132475</t>
  </si>
  <si>
    <t>CNP0135792</t>
  </si>
  <si>
    <t>O=C(O)CC(C(=O)OC1C2OC(OC(=O)C3=CC(O)=C(O)C(O)=C3)C(O)C1OC(=O)C4=CC(O)=C(O)C(O)=C4C=5C(O)=C(O)C(O)=CC5C(=O)OC2)C6C7=C(O)C(O)=C(O)C=C7C(=O)OC6C(=O)OC</t>
  </si>
  <si>
    <t>https://coconut.naturalproducts.net/compound/coconut_id/CNP0135792</t>
  </si>
  <si>
    <t>CNP0140201</t>
  </si>
  <si>
    <t>O=C(O)CC(C(=O)O)C1C2=C(O)C(O)=C(O)C=C2C(=O)OC1C(=O)O</t>
  </si>
  <si>
    <t>https://coconut.naturalproducts.net/compound/coconut_id/CNP0140201</t>
  </si>
  <si>
    <t>CNP0167580</t>
  </si>
  <si>
    <t>O=C(OCC1OC(O)C2OC(=O)C=3C=C(O)C(O)=C(O)C3C4=C(O)C(O)=C(O)C=C4C(=O)OC2C1O)C=CC5=CC=C(O)C(O)=C5</t>
  </si>
  <si>
    <t>https://coconut.naturalproducts.net/compound/coconut_id/CNP0167580</t>
  </si>
  <si>
    <t>CNP0167590</t>
  </si>
  <si>
    <t>OC1=CC2=CC=CC3=C2C(=C1O)C(C=4C=CC=CC4)CC3</t>
  </si>
  <si>
    <t>https://coconut.naturalproducts.net/compound/coconut_id/CNP0167590</t>
  </si>
  <si>
    <t>CNP0186686</t>
  </si>
  <si>
    <t>O=NN(O)CC(N)C(=O)O</t>
  </si>
  <si>
    <t>https://coconut.naturalproducts.net/compound/coconut_id/CNP0186686</t>
  </si>
  <si>
    <t>CNP0233311</t>
  </si>
  <si>
    <t>O=C(C1=CC=C(O)C(O)=C1)C=2C(=O)C3(CC=C(C)C)CC(=O)C(C2O)C(C)(C)C(C(=C)C)C3</t>
  </si>
  <si>
    <t>https://coconut.naturalproducts.net/compound/coconut_id/CNP0233311</t>
  </si>
  <si>
    <t>CNP0236171</t>
  </si>
  <si>
    <t>O=C(C=CC=1C=CC=CC1)C=2C(O)=C(O)C(O)=C(O)C2O</t>
  </si>
  <si>
    <t>https://coconut.naturalproducts.net/compound/coconut_id/CNP0236171</t>
  </si>
  <si>
    <t>CNP0326960</t>
  </si>
  <si>
    <t>O=C(O)CNC(=O)C(NC(=O)CCC(N)C(=O)O)CSC=1C=C2C(=C(O)C1O)CCC3C2CCC4(C(=O)CCC34)C</t>
  </si>
  <si>
    <t>https://coconut.naturalproducts.net/compound/coconut_id/CNP0326960</t>
  </si>
  <si>
    <t>CNP0331090</t>
  </si>
  <si>
    <t>O=C1C=2C=CC=CC2C(=O)C3=C(O)C(=C(O)C(O)=C13)CCC=C(C)C</t>
  </si>
  <si>
    <t>https://coconut.naturalproducts.net/compound/coconut_id/CNP0331090</t>
  </si>
  <si>
    <t>CNP0395297</t>
  </si>
  <si>
    <t>O=C(C1=CC(O)=C(O)C(O)=C1)C(O)CC=2C(O)=CC(O)=CC2O</t>
  </si>
  <si>
    <t>https://coconut.naturalproducts.net/compound/coconut_id/CNP0395297</t>
  </si>
  <si>
    <t>CNP0404235</t>
  </si>
  <si>
    <t>N#CC1=CC=C(C=C1)C(C=2C(O)=C(O)C(O)=C3C(=O)C=C(OC32)C=4C=CC=CC4)CC(=O)OC</t>
  </si>
  <si>
    <t>https://coconut.naturalproducts.net/compound/coconut_id/CNP0404235</t>
  </si>
  <si>
    <t>CNP0429850</t>
  </si>
  <si>
    <t>O=C(C=1C=C(C(=C(O)C1O)C)C(C)C(O)C)C</t>
  </si>
  <si>
    <t>https://coconut.naturalproducts.net/compound/coconut_id/CNP0429850</t>
  </si>
  <si>
    <t>CNP0438978</t>
  </si>
  <si>
    <t>OC1=CC=C2C(=C1O)CN3C=CC=C3C2</t>
  </si>
  <si>
    <t>https://coconut.naturalproducts.net/compound/coconut_id/CNP0438978</t>
  </si>
  <si>
    <t>CNP0443981</t>
  </si>
  <si>
    <t>O=C(OCC12C3OC4(O)CC(O3)(C)C2(OC5OC(CO)C(OC(=O)C6=CC(O)=C(O)C(O)=C6)C(O)C5O)CC41)C=7C=CC=CC7</t>
  </si>
  <si>
    <t>https://coconut.naturalproducts.net/compound/coconut_id/CNP0443981</t>
  </si>
  <si>
    <t>CNP0451189</t>
  </si>
  <si>
    <t>O=C(OC1(C(O)NC)C(O)CC(O)(C(=O)O)C(CC=2C=CC=C(C2)CC)C1OC(=O)CC(=O)C3=CC=C(O)C(O)=C3)C=CC4=CC=C(O)C(O)=C4</t>
  </si>
  <si>
    <t>https://coconut.naturalproducts.net/compound/coconut_id/CNP0451189</t>
  </si>
  <si>
    <t>CNP0462484</t>
  </si>
  <si>
    <t>O=C(O)C1OC(=O)C2=CC(O)=C(O)C(O)=C2C1C(C(=O)OC3C4OC(OC(=O)C5=CC(O)=C(O)C(O)=C5)C(O)C3OC(=O)C6=CC(O)=C(O)C(O)=C6C=7C(O)=C(O)C(O)=CC7C(=O)OC4)CC(=O)OC</t>
  </si>
  <si>
    <t>https://coconut.naturalproducts.net/compound/coconut_id/CNP0462484</t>
  </si>
  <si>
    <t>CNP0197269</t>
  </si>
  <si>
    <t>O=C(OC1C(O)C(OC(OC=2C(=O)C=3C(O)=CC(O)=CC3OC2C=4C=CC(O)=CC4)C1OC(=O)C5=CC(O)=C(O)C(O)=C5)CO)C6=CC(O)=C(O)C(O)=C6</t>
  </si>
  <si>
    <t>https://coconut.naturalproducts.net/compound/coconut_id/CNP0197269</t>
  </si>
  <si>
    <t>CNP0307113</t>
  </si>
  <si>
    <t>O=C1OCC2OC(OCCC3=CC=C(O)C=C3)C(O)C(OC(=O)C4=CC(O)=C(O)C(O)=C4)C2OC(=O)C5=CC(O)=C(O)C(O)=C5C=6C(O)=C(O)C(O)=CC16</t>
  </si>
  <si>
    <t>https://coconut.naturalproducts.net/compound/coconut_id/CNP0307113</t>
  </si>
  <si>
    <t>CNP0171073</t>
  </si>
  <si>
    <t>O=C1OCC2OC(O)C(OC(=O)C3=CC(O)=C(O)C(O)=C3)C(O)C2OC(=O)C4=CC(O)=C(O)C(O)=C4C=5C(O)=C(O)C(O)=CC15</t>
  </si>
  <si>
    <t>https://coconut.naturalproducts.net/compound/coconut_id/CNP0171073</t>
  </si>
  <si>
    <t>CNP0229094</t>
  </si>
  <si>
    <t>O=C1OCC2OC(O)C(OC(=O)C3=CC(O)=C(O)C(O)=C3)C(OC(=O)C4=CC(O)=C(O)C(O)=C4C=5C(O)=C(O)C(O)=CC15)C2O</t>
  </si>
  <si>
    <t>https://coconut.naturalproducts.net/compound/coconut_id/CNP0229094</t>
  </si>
  <si>
    <t>CNP0301267</t>
  </si>
  <si>
    <t>O=C1OCC2OC(O)C(O)C(OC(=O)C3=CC(O)=C(O)C(O)=C3)C2OC(=O)C4=CC(O)=C(O)C(O)=C4C=5C(O)=C(O)C(O)=CC15</t>
  </si>
  <si>
    <t>https://coconut.naturalproducts.net/compound/coconut_id/CNP0301267</t>
  </si>
  <si>
    <t>CNP0307171</t>
  </si>
  <si>
    <t>O=C(OC1C(OC(O)C2OC(=O)C=3C=C(O)C(O)=C(O)C3C4=C(O)C(O)=C(O)C=C4C(=O)OC21)CO)C5=CC(O)=C(O)C(O)=C5</t>
  </si>
  <si>
    <t>https://coconut.naturalproducts.net/compound/coconut_id/CNP0307171</t>
  </si>
  <si>
    <t>CNP0307316</t>
  </si>
  <si>
    <t>O=C(OCC1OC2OC(=O)C=3C=C(O)C(O)=C(O)C3C4=C(O)C(O)=C(O)C=C4C(=O)OC(C2O)C1O)C5=CC(O)=C(O)C(O)=C5</t>
  </si>
  <si>
    <t>https://coconut.naturalproducts.net/compound/coconut_id/CNP0307316</t>
  </si>
  <si>
    <t>CNP0146502</t>
  </si>
  <si>
    <t>N#CC(OC1OC(COC(=O)C2=CC(O)=C(O)C(O)=C2)C(OC(=O)C3=CC(O)=C(O)C(O)=C3)C(OC(=O)C4=CC(O)=C(O)C(O)=C4)C1O)C=5C=CC=CC5</t>
  </si>
  <si>
    <t>https://coconut.naturalproducts.net/compound/coconut_id/CNP0146502</t>
  </si>
  <si>
    <t>CNP0273893</t>
  </si>
  <si>
    <t>O=C(OCC1OC(OCCC2=CC=C(O)C=C2)C(O)C(OC(=O)C3=CC(O)=C(O)C(O)=C3)C1OC(=O)C4=CC(O)=C(O)C(O)=C4)C5=CC(O)=C(O)C(O)=C5</t>
  </si>
  <si>
    <t>https://coconut.naturalproducts.net/compound/coconut_id/CNP0273893</t>
  </si>
  <si>
    <t>CNP0327568</t>
  </si>
  <si>
    <t>N#CC(OC1OC(COC(=O)C2=CC(O)=C(O)C(O)=C2)C(O)C(OC(=O)C3=CC(O)=C(O)C(O)=C3)C1OC(=O)C4=CC(O)=C(O)C(O)=C4)C=5C=CC=CC5</t>
  </si>
  <si>
    <t>https://coconut.naturalproducts.net/compound/coconut_id/CNP0327568</t>
  </si>
  <si>
    <t>CNP0478529</t>
  </si>
  <si>
    <t>O=C(OCC1OC(OC(C=2C=CC=CC2)[NH2+][CH2-])C(OC(=O)C3=CC(O)=C(O)C(O)=C3)C(OC(=O)C4=CC(O)=C(O)C(O)=C4)C1O)C5=CC(O)=C(O)C(O)=C5</t>
  </si>
  <si>
    <t>https://coconut.naturalproducts.net/compound/coconut_id/CNP0478529</t>
  </si>
  <si>
    <t>CNP0417159</t>
  </si>
  <si>
    <t>OC1=CC=C(C=CC=2C=3C=CC=C(O)C3C(O)=C(O)C2CCC4=CC=C(C=C4)CNCC5(C=6N=CNC6)CCCCC5CO)C=C1O</t>
  </si>
  <si>
    <t>https://coconut.naturalproducts.net/compound/coconut_id/CNP0417159</t>
  </si>
  <si>
    <t>CNP0203850</t>
  </si>
  <si>
    <t>O=C(OCC1OC(O)C(O)(COC(=O)C2=CC(O)=C(O)C(O)=C2)C1OC(=O)C3=CC(O)=C(O)C(O)=C3)C4=CC(O)=C(O)C(O)=C4</t>
  </si>
  <si>
    <t>https://coconut.naturalproducts.net/compound/coconut_id/CNP0203850</t>
  </si>
  <si>
    <t>CNP0309845</t>
  </si>
  <si>
    <t>O=C(OCC1OC(OC(=O)C2=CC(O)=C(O)C(O)=C2)C(O)(COC(=O)C3=CC(O)=C(O)C(O)=C3)C1O)C4=CC(O)=C(O)C(O)=C4</t>
  </si>
  <si>
    <t>https://coconut.naturalproducts.net/compound/coconut_id/CNP0309845</t>
  </si>
  <si>
    <t>CNP0189543</t>
  </si>
  <si>
    <t>O=C(O)CN1C(=O)C(C2=CC=C(O)C(O)=C2)=C3C=4C=C(O)C(O)=CC4C(=O)C(C=5C=CC(O)=C(O)C5)=C31</t>
  </si>
  <si>
    <t>https://coconut.naturalproducts.net/compound/coconut_id/CNP0189543</t>
  </si>
  <si>
    <t>CNP0170865</t>
  </si>
  <si>
    <t>OC=1C=C(O)C(O)=C(C1)CC2OC2C3=CC=C(O)C(O)=C3</t>
  </si>
  <si>
    <t>https://coconut.naturalproducts.net/compound/coconut_id/CNP0170865</t>
  </si>
  <si>
    <t>CNP0319440</t>
  </si>
  <si>
    <t>O=C1C=C(OC=2C1=C(O)C(O)=C(O)C2C(C=3C=CN=C4C=CC=CC43)CC(=O)OC)C=5C=CC=CC5</t>
  </si>
  <si>
    <t>https://coconut.naturalproducts.net/compound/coconut_id/CNP0319440</t>
  </si>
  <si>
    <t>CNP0403308</t>
  </si>
  <si>
    <t>O=C1C=C(OC=2C1=C(O)C(O)=C(O)C2C(C3=CC=C4N=CC=CC4=C3)CC(=O)OC)C=5C=CC=CC5</t>
  </si>
  <si>
    <t>https://coconut.naturalproducts.net/compound/coconut_id/CNP0403308</t>
  </si>
  <si>
    <t>CNP0159311</t>
  </si>
  <si>
    <t>O=C(OC1OC2COC(=O)C=3C=C(O)C(O)=C(O)C3C4=C(O)C(O)=C(O)C=C4C(=O)OC2C(OC(=O)C5=CC(O)=C(O)C(O)=C5)C1O)C=CC6=CC=C(O)C=C6</t>
  </si>
  <si>
    <t>https://coconut.naturalproducts.net/compound/coconut_id/CNP0159311</t>
  </si>
  <si>
    <t>CNP0290767</t>
  </si>
  <si>
    <t>O=C(OC1C(O)C2OC(=O)C3=CC(O)=C(O)C(O)=C3C=4C(O)=C(O)C(O)=CC4C(=O)OCC2OC1OC(=O)C5=CC(O)=C(O)C(O)=C5O)C6=CC(O)=C(O)C(O)=C6</t>
  </si>
  <si>
    <t>https://coconut.naturalproducts.net/compound/coconut_id/CNP0290767</t>
  </si>
  <si>
    <t>CNP0347193</t>
  </si>
  <si>
    <t>O=C(O)C1=C(N=C(N1CC2=CC=C(C=C2)C3=CC=CC=C3C=4N=NNN4)CCC)C(O)(C)C</t>
  </si>
  <si>
    <t>https://coconut.naturalproducts.net/compound/coconut_id/CNP0347193</t>
  </si>
  <si>
    <t>CNP0055279</t>
  </si>
  <si>
    <t>O=C(OCCNC(=O)NC1=CC=CC(=C1)C(F)(F)F)N(O)C=2C=CC=CC2</t>
  </si>
  <si>
    <t>https://coconut.naturalproducts.net/compound/coconut_id/CNP0055279</t>
  </si>
  <si>
    <t>CNP0067825</t>
  </si>
  <si>
    <t>O=C(OC1CC(O)(C(=O)OC)CC(O)C1O)C2=CC(O)=C(O)C(O)=C2</t>
  </si>
  <si>
    <t>https://coconut.naturalproducts.net/compound/coconut_id/CNP0067825</t>
  </si>
  <si>
    <t>CNP0229080</t>
  </si>
  <si>
    <t>OC=1C=2N=C3OC=CC3=C(OC)C2C=CC1CCC(O)(C)C</t>
  </si>
  <si>
    <t>https://coconut.naturalproducts.net/compound/coconut_id/CNP0229080</t>
  </si>
  <si>
    <t>CNP0294210</t>
  </si>
  <si>
    <t>O=C(OC1C(=O)OC(C(O)C(=O)OC)C1O)C2=CC(O)=C(O)C(O)=C2</t>
  </si>
  <si>
    <t>https://coconut.naturalproducts.net/compound/coconut_id/CNP0294210</t>
  </si>
  <si>
    <t>CNP0372156</t>
  </si>
  <si>
    <t>O=C(OC1OC(COC(=O)C2=CC(O)=C(O)C(O)=C2)C(OC(=O)C3=CC(O)=C(O)C(O)=C3)C(OC(=O)C4=CC(O)=C(O)C(O)=C4)C1O)C=CC5=CC=C(O)C=C5</t>
  </si>
  <si>
    <t>https://coconut.naturalproducts.net/compound/coconut_id/CNP0372156</t>
  </si>
  <si>
    <t>CNP0414785</t>
  </si>
  <si>
    <t>O=C1C=2C=CC=CC2C3=C1C=4C=CC=CC4C(=O)N3O</t>
  </si>
  <si>
    <t>https://coconut.naturalproducts.net/compound/coconut_id/CNP0414785</t>
  </si>
  <si>
    <t>CNP0445534</t>
  </si>
  <si>
    <t>O=C(OC12C(OC(=O)CC(=O)C3=CC=C(O)C(O)=C3)C(CC=4C=CC=CC4)C(O)(C(=O)O)CC52OCC(C=C5O)C1(O)NC)C=CC6=CC=C(O)C(O)=C6</t>
  </si>
  <si>
    <t>https://coconut.naturalproducts.net/compound/coconut_id/CNP0445534</t>
  </si>
  <si>
    <t>CNP0252008</t>
  </si>
  <si>
    <t>O=C(O)C=C(C(=O)OC1C2OC(OC(=O)C3=CC(O)=C(O)C(O)=C3)C(O)C1OC(=O)C4=CC(O)=C(O)C(O)=C4C=5C(O)=C(O)C(O)=CC5C(=O)OC2)C6C7=C(O)C(O)=C(O)C=C7C(=O)OC6C(=O)O</t>
  </si>
  <si>
    <t>https://coconut.naturalproducts.net/compound/coconut_id/CNP0252008</t>
  </si>
  <si>
    <t>CNP0172427</t>
  </si>
  <si>
    <t>O=C(O)C(O)C(O)C(O)C(OC(=O)C1=CC(O)=C(O)C(O)=C1)C(=O)O</t>
  </si>
  <si>
    <t>https://coconut.naturalproducts.net/compound/coconut_id/CNP0172427</t>
  </si>
  <si>
    <t>CNP0232732</t>
  </si>
  <si>
    <t>O=C1N(O)C(=O)C(CC(C)C)C1C2=CC=C(O)C=C2</t>
  </si>
  <si>
    <t>https://coconut.naturalproducts.net/compound/coconut_id/CNP0232732</t>
  </si>
  <si>
    <t>CNP0210047</t>
  </si>
  <si>
    <t>O=C1C=2C(=N)C3=NC=CC4=C5C=CC=C(O)C5=NC(C2NCC1)=C34</t>
  </si>
  <si>
    <t>https://coconut.naturalproducts.net/compound/coconut_id/CNP0210047</t>
  </si>
  <si>
    <t>CNP0436317</t>
  </si>
  <si>
    <t>O=C1C=CNC=2C=3N=C4C(O)=CC=CC4=C5C=CN=C(C(=O)C12)C35</t>
  </si>
  <si>
    <t>https://coconut.naturalproducts.net/compound/coconut_id/CNP0436317</t>
  </si>
  <si>
    <t>CNP0437412</t>
  </si>
  <si>
    <t>O=C(OC12C(OC(=O)CC(=O)C3=CC=C(O)C(O)=C3)C(CC=4C=CC=C(C4)CC)C(O)(C(=O)O)CC52OCC(C=C5O)C1(O)NC)C=CC6=CC=C(O)C(O)=C6</t>
  </si>
  <si>
    <t>https://coconut.naturalproducts.net/compound/coconut_id/CNP0437412</t>
  </si>
  <si>
    <t>CNP0469722</t>
  </si>
  <si>
    <t>O=C1OC(=C(O1)COC(=O)C2=C(N=C(N2CC3=CC=C(C=C3)C4=CC=CC=C4C=5N=NNN5)CCC)C(O)(C)C)C</t>
  </si>
  <si>
    <t>https://coconut.naturalproducts.net/compound/coconut_id/CNP0469722</t>
  </si>
  <si>
    <t>CNP0383369</t>
  </si>
  <si>
    <t>O=C(OC1OC2COC(=O)C=3C=C(O)C(O)=C(O)C3C4=C(O)C(=O)C(O)=CC4C(=O)OC2C(OC(=O)C5=CC(O)=C(O)C(O)=C5)C1OC(=O)C6=CC(O)=C(O)C(O)=C6)C7=CC(O)=C(O)C(O)=C7</t>
  </si>
  <si>
    <t>https://coconut.naturalproducts.net/compound/coconut_id/CNP0383369</t>
  </si>
  <si>
    <t>CNP0263380</t>
  </si>
  <si>
    <t>O=C(OC1OC2COC(=O)C=3C=C(O)C(O)=C4OC=5C(O)=C(O)C=C(C(=O)OC2C(OC(=O)C6=CC(O)=C(O)C(O)=C6)C1O)C5C43)C=CC7=CC=C(O)C(O)=C7</t>
  </si>
  <si>
    <t>https://coconut.naturalproducts.net/compound/coconut_id/CNP0263380</t>
  </si>
  <si>
    <t>CNP0098945</t>
  </si>
  <si>
    <t>O=C(OC(C(=O)O)CC1=CC=C(O)C(O)=C1)C=CC=2C=C(O)C(O)=C3C=CC(=CC23)C=4C=C(O)C(O)=C5C4C=6C=CC=C(O)C6CCC5</t>
  </si>
  <si>
    <t>https://coconut.naturalproducts.net/compound/coconut_id/CNP0098945</t>
  </si>
  <si>
    <t>CNP0306735</t>
  </si>
  <si>
    <t>O=C(OC1C(O)C(CO)CC2C3=C(O)C(O)=C(O)C=C3C(=O)OC12)C4=CC(O)=C(O)C(O)=C4</t>
  </si>
  <si>
    <t>https://coconut.naturalproducts.net/compound/coconut_id/CNP0306735</t>
  </si>
  <si>
    <t>CNP0207180</t>
  </si>
  <si>
    <t>O=C(OCC1OC(OC=2C(=O)C=3C(O)=CC(O)=CC3OC2C=4C=CC(O)=CC4)C(O)C1O)C5=CC(O)=C(O)C(O)=C5</t>
  </si>
  <si>
    <t>https://coconut.naturalproducts.net/compound/coconut_id/CNP0207180</t>
  </si>
  <si>
    <t>CNP0306939</t>
  </si>
  <si>
    <t>O=C1C=2C=CC=C(O)C2C(=O)C3=C(O)C(O)=C4C=C(C=C(O)C4=C13)C</t>
  </si>
  <si>
    <t>https://coconut.naturalproducts.net/compound/coconut_id/CNP0306939</t>
  </si>
  <si>
    <t>CNP0360529</t>
  </si>
  <si>
    <t>O=C1C2=CC=C(O)C(O)=C2C(=O)C3=C(O)C=C4C(C(=O)CC(O)(C)C4)=C13</t>
  </si>
  <si>
    <t>https://coconut.naturalproducts.net/compound/coconut_id/CNP0360529</t>
  </si>
  <si>
    <t>CNP0010279</t>
  </si>
  <si>
    <t>O=C(O)CN(CC(=O)O)CC1=CC=2C(=O)C=3C=CC=CC3C(=O)C2C(O)=C1O</t>
  </si>
  <si>
    <t>https://coconut.naturalproducts.net/compound/coconut_id/CNP0010279</t>
  </si>
  <si>
    <t>CNP0112431</t>
  </si>
  <si>
    <t>O=C1C(O)=C(OC2=C(O)C(O)=C(C(O)=C12)C)C=3C=CC=CC3</t>
  </si>
  <si>
    <t>https://coconut.naturalproducts.net/compound/coconut_id/CNP0112431</t>
  </si>
  <si>
    <t>CNP0125811</t>
  </si>
  <si>
    <t>O=C1C(O)=C(OC=2C1=C(O)C(O)=C(O)C2C)C=3C=CC=CC3</t>
  </si>
  <si>
    <t>https://coconut.naturalproducts.net/compound/coconut_id/CNP0125811</t>
  </si>
  <si>
    <t>CNP0156213</t>
  </si>
  <si>
    <t>O=C(OCC=1C(O)=C(O)C=C(O)C1O)C</t>
  </si>
  <si>
    <t>https://coconut.naturalproducts.net/compound/coconut_id/CNP0156213</t>
  </si>
  <si>
    <t>CNP0272267</t>
  </si>
  <si>
    <t>O=C(OCC1OC(OC=2C(=O)C=3C(O)=CC(O)=CC3OC2C=4C=CC(O)=C(O)C4)C(OC(=O)C5=CC(O)=C(O)C(O)=C5)C(O)C1O)C6=CC(O)=C(O)C(O)=C6</t>
  </si>
  <si>
    <t>https://coconut.naturalproducts.net/compound/coconut_id/CNP0272267</t>
  </si>
  <si>
    <t>CNP0088588</t>
  </si>
  <si>
    <t>OC1=CC=C(C=CC=2C=3C=CC=C(O)C3C(O)=C(O)C2CCC4=CC=C(C(=C4)CCCCC)CNC5CCOCC5)C=C1O</t>
  </si>
  <si>
    <t>https://coconut.naturalproducts.net/compound/coconut_id/CNP0088588</t>
  </si>
  <si>
    <t>CNP0154950</t>
  </si>
  <si>
    <t>O=C(OC1OC2COC(=O)C=3C=C(O)C(O)=C(O)C3C4=C(O)C(O)=C(O)C=C4C(=O)OC2C(O)C1O)C=CC5=CC=C(O)C=C5</t>
  </si>
  <si>
    <t>https://coconut.naturalproducts.net/compound/coconut_id/CNP0154950</t>
  </si>
  <si>
    <t>CNP0196027</t>
  </si>
  <si>
    <t>OC1=CC=C(C=CC2=CC=C(O)C(O)=C2CCC3=CC=C(C=C3)CNC)C=C1O</t>
  </si>
  <si>
    <t>https://coconut.naturalproducts.net/compound/coconut_id/CNP0196027</t>
  </si>
  <si>
    <t>CNP0091297</t>
  </si>
  <si>
    <t>O=CC1=CC(O)=C(O)C(O)=C1C=2C=C(C(=O)OCC3OC(OC(=O)C4=CC(O)=C(O)C(O)=C4)C(O)CC3O)C(O)=C(O)C2O</t>
  </si>
  <si>
    <t>https://coconut.naturalproducts.net/compound/coconut_id/CNP0091297</t>
  </si>
  <si>
    <t>CNP0148935</t>
  </si>
  <si>
    <t>O=C(OCC1C(O)C(O)C(O)OC1OC=2C(=O)C=3C(O)=CC(O)=CC3OC2C=4C=CC(O)=CC4)C5=CC(O)=C(O)C(O)=C5</t>
  </si>
  <si>
    <t>https://coconut.naturalproducts.net/compound/coconut_id/CNP0148935</t>
  </si>
  <si>
    <t>CNP0170639</t>
  </si>
  <si>
    <t>O=C(OC1CC(OC(=O)C2=CC(O)=C(O)C(O)=C2)C(OC(=O)C3=CC(O)=C(O)C(O)=C3)C(O)C1O)C4=CC(O)=C(O)C(O)=C4</t>
  </si>
  <si>
    <t>https://coconut.naturalproducts.net/compound/coconut_id/CNP0170639</t>
  </si>
  <si>
    <t>CNP0241525</t>
  </si>
  <si>
    <t>O=C(OC1CC(OC(=O)C2=CC(O)=C(O)C(O)=C2)C(O)C(OC(=O)C3=CC(O)=C(O)C(O)=C3)C1O)C4=CC(O)=C(O)C(O)=C4</t>
  </si>
  <si>
    <t>https://coconut.naturalproducts.net/compound/coconut_id/CNP0241525</t>
  </si>
  <si>
    <t>CNP0143167</t>
  </si>
  <si>
    <t>OC1=CC=C(C=CC=2C=3C=CC=C(O)C3C(O)=C(O)C2CCC4=CC=C(C=C4)CNC5CCCCC5)C=C1O</t>
  </si>
  <si>
    <t>https://coconut.naturalproducts.net/compound/coconut_id/CNP0143167</t>
  </si>
  <si>
    <t>CNP0256062</t>
  </si>
  <si>
    <t>OC1=CC=C(C=CC=2C=3C=CC=C(O)C3C(O)=C(O)C2CCC4=CC=C(C=C4)CNC5CCOCC5)C=C1O</t>
  </si>
  <si>
    <t>https://coconut.naturalproducts.net/compound/coconut_id/CNP0256062</t>
  </si>
  <si>
    <t>CNP0202751</t>
  </si>
  <si>
    <t>O=C1C=2C=CC=C(O)C2N(C3=CC(O)=C(C(O)=C13)CC=C(C)C)C</t>
  </si>
  <si>
    <t>https://coconut.naturalproducts.net/compound/coconut_id/CNP0202751</t>
  </si>
  <si>
    <t>CNP0302536</t>
  </si>
  <si>
    <t>O=C1C=2C=CC=C(O)C2N(C=3C1=C(O)C=C(O)C3CC=C(C)C)C</t>
  </si>
  <si>
    <t>https://coconut.naturalproducts.net/compound/coconut_id/CNP0302536</t>
  </si>
  <si>
    <t>CNP0396142</t>
  </si>
  <si>
    <t>O=C1C=C(OC=2C1=C(O)C(O)=C(O)C2C(C3=CC=C(C=C3)N4N=CC=C4)CC(=O)OC)C=5C=CC=CC5</t>
  </si>
  <si>
    <t>https://coconut.naturalproducts.net/compound/coconut_id/CNP0396142</t>
  </si>
  <si>
    <t>CNP0156130</t>
  </si>
  <si>
    <t>O=C1OC2CC3(C)C4CC=C5C6CC(C)(C)CCC6(C(=O)OC7OC(CO)C(O)C(O)C7O)CCC5(C)C4(C)CCC3C(CO)(CO)C2OC(=O)C8=CC(O)=C(O)C(O)=C8C=9C(O)=C(O)C(O)=CC19</t>
  </si>
  <si>
    <t>https://coconut.naturalproducts.net/compound/coconut_id/CNP0156130</t>
  </si>
  <si>
    <t>CNP0321607</t>
  </si>
  <si>
    <t>O=C(O)C1=CC(O)C(OC(=O)C2=CC(O)=C(O)C(O)=C2)C(OC(=O)C3=CC(O)=C(O)C(O)=C3)C1</t>
  </si>
  <si>
    <t>https://coconut.naturalproducts.net/compound/coconut_id/CNP0321607</t>
  </si>
  <si>
    <t>CNP0456722</t>
  </si>
  <si>
    <t>OC1=CC=C(C=CC=2C=3C=CC=C(O)C3C(O)=C(O)C2CCC4=CC=C(C(=C4)CCCCC)CNCCC5=NCN=C5)C=C1O</t>
  </si>
  <si>
    <t>https://coconut.naturalproducts.net/compound/coconut_id/CNP0456722</t>
  </si>
  <si>
    <t>CNP0152847</t>
  </si>
  <si>
    <t>O=C(OC1OC2COC(=O)C=3C=C(O)C(O)=C(O)C3C4=C(O)C(O)=C(O)C=C4C(=O)OC(C2O)C1OC(=O)C5=CC(O)=C(O)C(O)=C5)C6=CC(O)=C(O)C(O)=C6</t>
  </si>
  <si>
    <t>https://coconut.naturalproducts.net/compound/coconut_id/CNP0152847</t>
  </si>
  <si>
    <t>CNP0230431</t>
  </si>
  <si>
    <t>O=C(OC1OC2COC(=O)C=3C=C(O)C(O)=C(O)C3C4=C(O)C(O)=C(O)C=C4C(=O)OC2C(O)C1OC(=O)C5=CC(O)=C(O)C(O)=C5)C6=CC(O)=C(O)C(O)=C6</t>
  </si>
  <si>
    <t>https://coconut.naturalproducts.net/compound/coconut_id/CNP0230431</t>
  </si>
  <si>
    <t>CNP0305093</t>
  </si>
  <si>
    <t>O=C(OC1OC2COC(=O)C=3C=C(O)C(O)=C(O)C3C4=C(O)C(O)=C(O)C=C4C(=O)OC(C1O)C2OC(=O)C5=CC(O)=C(O)C(O)=C5)C6=CC(O)=C(O)C(O)=C6</t>
  </si>
  <si>
    <t>https://coconut.naturalproducts.net/compound/coconut_id/CNP0305093</t>
  </si>
  <si>
    <t>CNP0399561</t>
  </si>
  <si>
    <t>O=C(OC1OC2COC(=O)C=3C=C(O)C(O)=C(O)C3C4=C(O)C(O)=C(O)C=C4C(=O)OC2C(OC(=O)C5=CC(O)=C(O)C(O)=C5)C1O)C6=CC(O)=C(O)C(O)=C6</t>
  </si>
  <si>
    <t>https://coconut.naturalproducts.net/compound/coconut_id/CNP0399561</t>
  </si>
  <si>
    <t>CNP0454891</t>
  </si>
  <si>
    <t>OC1=CC=CC(=C1O)CCCCCCCC(OC(C=CC=CC=CC)CCCCCCCC=2C=CC=C(O)C2O)C=CC=CC=CC</t>
  </si>
  <si>
    <t>https://coconut.naturalproducts.net/compound/coconut_id/CNP0454891</t>
  </si>
  <si>
    <t>CNP0099384</t>
  </si>
  <si>
    <t>O=C(O)C1OC(=O)C2=CC(O)=C(O)C(O)=C2C1C</t>
  </si>
  <si>
    <t>https://coconut.naturalproducts.net/compound/coconut_id/CNP0099384</t>
  </si>
  <si>
    <t>CNP0107042</t>
  </si>
  <si>
    <t>O=C(OCC1OC(OC(=O)C2=CC(O)=C(O)C(O)=C2)C(OC(=O)C3=CC(O)=C(O)C(O)=C3)C(O)C1OC(=O)C4=CC(O)=C(O)C(O)=C4)C=CC5=CC=C(O)C(O)=C5</t>
  </si>
  <si>
    <t>https://coconut.naturalproducts.net/compound/coconut_id/CNP0107042</t>
  </si>
  <si>
    <t>CNP0183720</t>
  </si>
  <si>
    <t>O=C(OC1OC(COC(=O)C2=CC(O)=C(O)C(O)=C2)C(OC(=O)C3=CC(O)=C(O)C(O)=C3)C(OC(=O)C4=CC(O)=C(O)C(O)=C4)C1O)C=CC5=CC=C(O)C(O)=C5</t>
  </si>
  <si>
    <t>https://coconut.naturalproducts.net/compound/coconut_id/CNP0183720</t>
  </si>
  <si>
    <t>CNP0293647</t>
  </si>
  <si>
    <t>O=C1C=2OCC=3C(O)=C(O)C=CC3C2OC4=CC(O)=CC=C14</t>
  </si>
  <si>
    <t>https://coconut.naturalproducts.net/compound/coconut_id/CNP0293647</t>
  </si>
  <si>
    <t>CNP0380506</t>
  </si>
  <si>
    <t>O=C(OCC1OC(OC(=O)C2=CC(O)=C(O)C(O)=C2)C(O)C(OC(=O)C3=CC(O)=C(O)C(O)=C3)C1OC(=O)C4=CC(O)=C(O)C(O)=C4)C=CC5=CC=C(O)C(O)=C5</t>
  </si>
  <si>
    <t>https://coconut.naturalproducts.net/compound/coconut_id/CNP0380506</t>
  </si>
  <si>
    <t>CNP0309127</t>
  </si>
  <si>
    <t>O=C(OC1OC2COC(=O)C=3C=C(O)C(O)=C4OC=5C(O)=C(O)C=C(C(=O)OC2C(O)C1O)C5C43)C=CC6=CC=C(O)C(O)=C6</t>
  </si>
  <si>
    <t>https://coconut.naturalproducts.net/compound/coconut_id/CNP0309127</t>
  </si>
  <si>
    <t>CNP0099235</t>
  </si>
  <si>
    <t>O=C(O)C(OC(=O)C=CC1=CC=C(O)C(O)=C1)(CC2=CC(=C(O)C(O)=C2CO)CCO)CC</t>
  </si>
  <si>
    <t>https://coconut.naturalproducts.net/compound/coconut_id/CNP0099235</t>
  </si>
  <si>
    <t>CNP0041269</t>
  </si>
  <si>
    <t>ClC=1C=C(Cl)C=2C=CC(=NC2C1O)C</t>
  </si>
  <si>
    <t>https://coconut.naturalproducts.net/compound/coconut_id/CNP0041269</t>
  </si>
  <si>
    <t>CNP0079936</t>
  </si>
  <si>
    <t>O=C(OCC1OC(OC23CC4C5(OC)OC(OC2(C)C5)C43COC(=O)C=6C=CC=CC6)C(O)C(O)C1O)C7=CC(O)=C(O)C(O)=C7</t>
  </si>
  <si>
    <t>https://coconut.naturalproducts.net/compound/coconut_id/CNP0079936</t>
  </si>
  <si>
    <t>CNP0466530</t>
  </si>
  <si>
    <t>O=C(OC12C(OC(=O)CC(=O)C3=CC=C(O)C(O)=C3)C(CC=4C=CC=C(C4)CC)C(O)(C(=O)O)CC52OCC(C=C5)C1(O)NC)C=CC6=CC=C(O)C(O)=C6</t>
  </si>
  <si>
    <t>https://coconut.naturalproducts.net/compound/coconut_id/CNP0466530</t>
  </si>
  <si>
    <t>CNP0305776</t>
  </si>
  <si>
    <t>O=C(OCC1OC(O)C(OCC(=O)C2=CC(O)=C(O)C(O)=C2)C(OCC(=O)C3=CC(O)=C(O)C(O)=C3)C1OCC(=O)C4=CC(O)=C(O)C(O)=C4)C5=CC(O)=C(O)C(O)=C5</t>
  </si>
  <si>
    <t>https://coconut.naturalproducts.net/compound/coconut_id/CNP0305776</t>
  </si>
  <si>
    <t>CNP0075680</t>
  </si>
  <si>
    <t>OC1=CC=CC(=C1O)C(O)CC2N(C)C(CCC2)CC(O)C=3C=CC=CC3</t>
  </si>
  <si>
    <t>https://coconut.naturalproducts.net/compound/coconut_id/CNP0075680</t>
  </si>
  <si>
    <t>CNP0107659</t>
  </si>
  <si>
    <t>O=C1OC(CO)C(O)C(OC(=O)C2=CC(O)=C(O)C(O)=C2C=3C(O)=C(O)C(O)=CC13)C4OC(=O)C5=CC(O)=C(O)C(O)=C5C4O</t>
  </si>
  <si>
    <t>https://coconut.naturalproducts.net/compound/coconut_id/CNP0107659</t>
  </si>
  <si>
    <t>CNP0136897</t>
  </si>
  <si>
    <t>O=C(OCC1OC(OC(=O)C2=CC(O)=C(O)C(O)=C2)C(OC(=O)C3=CC(O)=C(O)C(O)=C3)C(O)C1OC(=O)C4=CC(O)=C(O)C(O)=C4)C5=CC(O)=C(O)C(O)=C5</t>
  </si>
  <si>
    <t>https://coconut.naturalproducts.net/compound/coconut_id/CNP0136897</t>
  </si>
  <si>
    <t>CNP0159744</t>
  </si>
  <si>
    <t>O=C(OC1OC(CO)C(OC(=O)C2=CC(O)=C(O)C(O)=C2)C(OC(=O)C3=CC(O)=C(O)C(O)=C3)C1OC(=O)C4=CC(O)=C(O)C(O)=C4)C5=CC(O)=C(O)C(O)=C5</t>
  </si>
  <si>
    <t>https://coconut.naturalproducts.net/compound/coconut_id/CNP0159744</t>
  </si>
  <si>
    <t>CNP0178573</t>
  </si>
  <si>
    <t>O=C(OCC1OC(OC(=O)C2=CC(O)=C(O)C(O)=C2)C(O)C(OC(=O)C3=CC(O)=C(O)C(O)=C3)C1OC(=O)C4=CC(O)=C(O)C(O)=C4)C5=CC(O)=C(O)C(O)=C5</t>
  </si>
  <si>
    <t>https://coconut.naturalproducts.net/compound/coconut_id/CNP0178573</t>
  </si>
  <si>
    <t>CNP0209290</t>
  </si>
  <si>
    <t>O=C(OCC1OC(OC(=O)C2=CC(O)=C(O)C(O)=C2)C(OC(=O)C3=CC(O)=C(O)C(O)=C3)C(OC(=O)C4=CC(O)=C(O)C(O)=C4)C1O)C5=CC(O)=C(O)C(O)=C5</t>
  </si>
  <si>
    <t>https://coconut.naturalproducts.net/compound/coconut_id/CNP0209290</t>
  </si>
  <si>
    <t>CNP0310304</t>
  </si>
  <si>
    <t>O=C1OC2=C(C=C(O)C(O)=C2C(C3=CC=4C=CC=C5C4N(C3=O)CCC5)CC(=O)OC)C(=C1)C=6C=CC=CC6</t>
  </si>
  <si>
    <t>https://coconut.naturalproducts.net/compound/coconut_id/CNP0310304</t>
  </si>
  <si>
    <t>CNP0096687</t>
  </si>
  <si>
    <t>O=C(OC(C(=O)O)C(C1=CC=C(O)C(O)=C1)CNCC)C=CC=2C=C(O)C(O)=C3C=CC(=CC23)C=4C=C(O)C(O)=C5C4C=6C=CC=C(O)C6CCC5</t>
  </si>
  <si>
    <t>https://coconut.naturalproducts.net/compound/coconut_id/CNP0096687</t>
  </si>
  <si>
    <t>CNP0260423</t>
  </si>
  <si>
    <t>O=C(O)C=1OC(C(O)CO)C2OC(=O)C=CC=3C=CC(O)=C(O)C3C=4C=C(C=C(O)C4O)C5C=6C=C(O)C(O)=CC6C=C(C(=O)OC2C1)C5C(=O)O</t>
  </si>
  <si>
    <t>https://coconut.naturalproducts.net/compound/coconut_id/CNP0260423</t>
  </si>
  <si>
    <t>CNP0312002</t>
  </si>
  <si>
    <t>O=C1C=C(OC)C(=O)C(=C1O)CCCCCCCC=CCCCCCCCC=2C=C(O)C=C(O)C2O</t>
  </si>
  <si>
    <t>https://coconut.naturalproducts.net/compound/coconut_id/CNP0312002</t>
  </si>
  <si>
    <t>CNP0474099</t>
  </si>
  <si>
    <t>O=C(OC12C(OC(=O)CC(=O)C3=CC=C(O)C(O)=C3)C(CC=4C=CC=CC4)C(O)(C(=O)O)CC52OCC(C=C5)C1(O)NC)C=CC6=CC=C(O)C(O)=C6</t>
  </si>
  <si>
    <t>https://coconut.naturalproducts.net/compound/coconut_id/CNP0474099</t>
  </si>
  <si>
    <t>CNP0107217</t>
  </si>
  <si>
    <t>O=C(O)C1=C(O)C=C2C(=O)C3=C(O)C(O)=C(C(O)=C3C(=O)C2=C1C(=O)O)C4=CC(=CC=C4O)CCNC(=O)C</t>
  </si>
  <si>
    <t>https://coconut.naturalproducts.net/compound/coconut_id/CNP0107217</t>
  </si>
  <si>
    <t>CNP0362584</t>
  </si>
  <si>
    <t>O=C1C=C(OC=2C1=C(O)C(O)=C(O)C2C(C3=CC=C4N=CC=NC4=C3)CC(=O)OC)C=5C=CC=CC5</t>
  </si>
  <si>
    <t>https://coconut.naturalproducts.net/compound/coconut_id/CNP0362584</t>
  </si>
  <si>
    <t>CNP0236938</t>
  </si>
  <si>
    <t>O=C(O)C=1C(O)=C(O)C=C2OC=C(C(=O)C21)C(O)CC(=O)C</t>
  </si>
  <si>
    <t>https://coconut.naturalproducts.net/compound/coconut_id/CNP0236938</t>
  </si>
  <si>
    <t>CNP0121218</t>
  </si>
  <si>
    <t>O=C1OCC2OC(=O)C3=CC(O)=C(O)C(O)=C3C4OC(=O)C=5C=C6C(=O)OC(C6=C(O)C54)C(O)C(O)C2OC(=O)C7=CC(O)=C(O)C(O)=C7C=8C(O)=C(O)C(O)=CC18</t>
  </si>
  <si>
    <t>https://coconut.naturalproducts.net/compound/coconut_id/CNP0121218</t>
  </si>
  <si>
    <t>CNP0086954</t>
  </si>
  <si>
    <t>O=CC=1C=C(O)C(O)=C(C1)C2NC(=O)C=3C(O)=CC=CC32</t>
  </si>
  <si>
    <t>https://coconut.naturalproducts.net/compound/coconut_id/CNP0086954</t>
  </si>
  <si>
    <t>CNP0326074</t>
  </si>
  <si>
    <t>O=C(O)C1=CC(O)C(OC(=O)C2=C(O)C(O)=C(O)C=C2C)C(O)C1</t>
  </si>
  <si>
    <t>https://coconut.naturalproducts.net/compound/coconut_id/CNP0326074</t>
  </si>
  <si>
    <t>CNP0288788</t>
  </si>
  <si>
    <t>O=C(OCC1OC(OC=2C(=O)C=3C(O)=CC(O)=CC3OC2C=4C=CC(O)=CC4)C(OC(=O)C5=CC(O)=C(O)C(O)=C5)C(O)C1O)C6=CC(O)=C(O)C(O)=C6</t>
  </si>
  <si>
    <t>https://coconut.naturalproducts.net/compound/coconut_id/CNP0288788</t>
  </si>
  <si>
    <t>CNP0326747</t>
  </si>
  <si>
    <t>O=C(O)C1C2OC(=O)C3C=4C(O)=C(O)C(O)=C(C5=C(O)C(O)=C(O)C=C5C(=O)OC6COC(=O)C7=CC(O)=C(O)C(O)=C7C8=C(O)C(O)=C(O)C=C8C(=O)OC6C(O)C2O)C4C(=O)C31</t>
  </si>
  <si>
    <t>https://coconut.naturalproducts.net/compound/coconut_id/CNP0326747</t>
  </si>
  <si>
    <t>CNP0127957</t>
  </si>
  <si>
    <t>O=C1C=2C=CC(OC2C=3C=CC=C(O)C3N1C)(C)C</t>
  </si>
  <si>
    <t>https://coconut.naturalproducts.net/compound/coconut_id/CNP0127957</t>
  </si>
  <si>
    <t>CNP0218669</t>
  </si>
  <si>
    <t>O=C1C=2C=CC=CC2C(=O)C3=C(O)C(O)=C(O)C=C13</t>
  </si>
  <si>
    <t>https://coconut.naturalproducts.net/compound/coconut_id/CNP0218669</t>
  </si>
  <si>
    <t>CNP0224262</t>
  </si>
  <si>
    <t>O=C(N)C=1C=CC=CC1N2C=C3C(=O)C4=CC(O)=C(O)C(O)=C4C(=O)C3=C2C</t>
  </si>
  <si>
    <t>https://coconut.naturalproducts.net/compound/coconut_id/CNP0224262</t>
  </si>
  <si>
    <t>CNP0232100</t>
  </si>
  <si>
    <t>O=C1C=2C=CC=CC2C(=O)C=3C(O)=C(O)C=C(O)C13</t>
  </si>
  <si>
    <t>https://coconut.naturalproducts.net/compound/coconut_id/CNP0232100</t>
  </si>
  <si>
    <t>CNP0330299</t>
  </si>
  <si>
    <t>O=C(O)C=1C(O)=C(O)C(O)=C(O)C1O</t>
  </si>
  <si>
    <t>https://coconut.naturalproducts.net/compound/coconut_id/CNP0330299</t>
  </si>
  <si>
    <t>CNP0430066</t>
  </si>
  <si>
    <t>OC1=CC=CC(=C1)C23C=C4C=5C=C(O)C=CC5C=6C=CC(=CC6O)CCN(C4)C3CC7=CC=C(O)C(O)=C72</t>
  </si>
  <si>
    <t>https://coconut.naturalproducts.net/compound/coconut_id/CNP0430066</t>
  </si>
  <si>
    <t>CNP0435512</t>
  </si>
  <si>
    <t>O=C(OC)CC1CCC(O)(OC1CC)C(O)(C(=O)NC2C(=O)N3NCCCC3C(=O)N(O)CC(=O)N4NCCCC4C(=O)N5NCCCC5C(=O)N(O)C(C(=O)OC2C(C)C)C(O)C)C</t>
  </si>
  <si>
    <t>https://coconut.naturalproducts.net/compound/coconut_id/CNP0435512</t>
  </si>
  <si>
    <t>CNP0076157</t>
  </si>
  <si>
    <t>O=C(O)C=C(C(=O)OC1C2OC(OC(=O)C3=CC(O)=C(O)C(O)=C3)C(O)C1OC(=O)C4=CC(O)=C(O)C(O)=C4C=5C(O)=C(O)C(O)=CC5C(=O)OC2)C6C7=C(O)C(O)=C(O)C=C7C(OC6C(=O)O)=C</t>
  </si>
  <si>
    <t>https://coconut.naturalproducts.net/compound/coconut_id/CNP0076157</t>
  </si>
  <si>
    <t>CNP0323416</t>
  </si>
  <si>
    <t>O=C(OCC1OC(O)C2OC(=O)C=3C=C(O)C(O)=C(O)C3C4=C(O)C(O)=C(O)C=C4C(=O)OC2C1O)C5=CC(O)=C(O)C(O)=C5</t>
  </si>
  <si>
    <t>https://coconut.naturalproducts.net/compound/coconut_id/CNP0323416</t>
  </si>
  <si>
    <t>CNP0289079</t>
  </si>
  <si>
    <t>O=C(OC1OC(COC(=O)C=2C(O)=C(O)C(O)=C(O)C2O)C(OC(=O)C=3C(O)=C(O)C(O)=C(O)C3O)C(O)C1O)C4=CC(O)=C(O)C(O)=C4</t>
  </si>
  <si>
    <t>https://coconut.naturalproducts.net/compound/coconut_id/CNP0289079</t>
  </si>
  <si>
    <t>CNP0104454</t>
  </si>
  <si>
    <t>O=C1OC=2C(=O)CC(C(=O)OC3C4OC(OC(=O)C5=CC(O)=C(O)C(O)=C5)C(O)C3OC(=O)C6=CC(O)=C(O)C(O)=C6C=7C(O)=C(O)C(O)=CC7C(=O)OC4)C2C=8C(O)=C(O)C(O)=CC18</t>
  </si>
  <si>
    <t>https://coconut.naturalproducts.net/compound/coconut_id/CNP0104454</t>
  </si>
  <si>
    <t>CNP0261365</t>
  </si>
  <si>
    <t>O=C(OCC1OC(OC(=O)C2=CC(O)=C(O)C(O)=C2)C(O)C(OC(=O)C3=CC(O)=C(O)C(O)=C3)C1OC(=O)C4C5=C(OC(=O)C=6C=C(O)C(O)=C(O)C65)C(=O)C4)C7=CC(O)=C(O)C(O)=C7</t>
  </si>
  <si>
    <t>https://coconut.naturalproducts.net/compound/coconut_id/CNP0261365</t>
  </si>
  <si>
    <t>CNP0411859</t>
  </si>
  <si>
    <t>O=C1OC=2C(=O)CC(C(=O)OC3C(O)C(OC(=O)C4=CC(O)=C(O)C(O)=C4)OC5COC(=O)C=6C=C(O)C(O)=C(O)C6C7=C(O)C(O)=C(O)C=C7C(=O)OC53)C2C=8C(O)=C(O)C(O)=CC18</t>
  </si>
  <si>
    <t>https://coconut.naturalproducts.net/compound/coconut_id/CNP0411859</t>
  </si>
  <si>
    <t>CNP0212131</t>
  </si>
  <si>
    <t>O=C(OC)C1=CC(O)=C(O)C(=C1)C(=O)C=C(C)C</t>
  </si>
  <si>
    <t>https://coconut.naturalproducts.net/compound/coconut_id/CNP0212131</t>
  </si>
  <si>
    <t>CNP0306091</t>
  </si>
  <si>
    <t>O=C1C=C(OC=2C=C(O)C=C(O)C12)C=3C=CC(O)=C(C3)C4=C(O)C(O)=C(O)C=5C(=O)C=C(OC54)C=6C=CC(O)=CC6</t>
  </si>
  <si>
    <t>https://coconut.naturalproducts.net/compound/coconut_id/CNP0306091</t>
  </si>
  <si>
    <t>CNP0163606</t>
  </si>
  <si>
    <t>O=C(OCC1OC(OC(=O)C2=CC(O)=C(O)C(O)=C2)C3OC(=O)C4C=C(O)C(=O)C(O)=C4C=5C(O)=C(O)C(O)=CC5C(=O)OC1C3OC(=O)C6=CC(O)=C(O)C(O)=C6)C7=CC(O)=C(O)C(O)=C7</t>
  </si>
  <si>
    <t>https://coconut.naturalproducts.net/compound/coconut_id/CNP0163606</t>
  </si>
  <si>
    <t>CNP0182665</t>
  </si>
  <si>
    <t>O=C(OCC1OC(OC(=O)C2=CC(O)=C(O)C(O)=C2)C3OC(=O)C4CC(=O)C(=O)C(=O)C4C5=C(O)C(O)=C(O)C=C5C(=O)OC1C3OC(=O)C6=CC(O)=C(O)C(O)=C6)C7=CC(O)=C(O)C(O)=C7</t>
  </si>
  <si>
    <t>https://coconut.naturalproducts.net/compound/coconut_id/CNP0182665</t>
  </si>
  <si>
    <t>CNP0317484</t>
  </si>
  <si>
    <t>O=C1C2=C(O)C(O)=CC=C2C3(C)C(O)C(=O)CC(C)(C)C3C1</t>
  </si>
  <si>
    <t>https://coconut.naturalproducts.net/compound/coconut_id/CNP0317484</t>
  </si>
  <si>
    <t>CNP0329778</t>
  </si>
  <si>
    <t>O=C1C(NC(C(=O)N1O)CC=2C=CC=CC2)=C(O)C=3C=CC=CC3</t>
  </si>
  <si>
    <t>https://coconut.naturalproducts.net/compound/coconut_id/CNP0329778</t>
  </si>
  <si>
    <t>CNP0335950</t>
  </si>
  <si>
    <t>OC1=CC=C2C(=C1O)C=3C=CC=C4C3C(N(CC4)CCC)C2</t>
  </si>
  <si>
    <t>https://coconut.naturalproducts.net/compound/coconut_id/CNP0335950</t>
  </si>
  <si>
    <t>CNP0079485</t>
  </si>
  <si>
    <t>O=C1OCC2OC(OC(=O)C3=CC(O)=C(O)C(O)=C3)C(O)C(OCC4=CC(O)=C(O)C(O)=C4C=5C(O)=C(O)C(O)=CC15)C2OC(=O)C6=CC(O)=C(O)C(O)=C6</t>
  </si>
  <si>
    <t>https://coconut.naturalproducts.net/compound/coconut_id/CNP0079485</t>
  </si>
  <si>
    <t>CNP0110795</t>
  </si>
  <si>
    <t>O=C(OCC1OC(OCC2=CC3C4C(OC(=O)C)(CC(C)C3(O)C5C=C(C(=O)C5(O)C2)C)C4(C)C)C(O)C(O)C1O)C6=CC(O)=C(O)C(O)=C6</t>
  </si>
  <si>
    <t>https://coconut.naturalproducts.net/compound/coconut_id/CNP0110795</t>
  </si>
  <si>
    <t>CNP0125250</t>
  </si>
  <si>
    <t>O=C(OCCCCCCCCCCCC)C1=CC(O)=C(O)C(O)=C1</t>
  </si>
  <si>
    <t>https://coconut.naturalproducts.net/compound/coconut_id/CNP0125250</t>
  </si>
  <si>
    <t>CNP0183636</t>
  </si>
  <si>
    <t>OC1=C(O)C(=CC=C1C)C</t>
  </si>
  <si>
    <t>https://coconut.naturalproducts.net/compound/coconut_id/CNP0183636</t>
  </si>
  <si>
    <t>CNP0234807</t>
  </si>
  <si>
    <t>OC1=CC=CC(=C1O)CCCCCCCC=CCC=CCCC</t>
  </si>
  <si>
    <t>https://coconut.naturalproducts.net/compound/coconut_id/CNP0234807</t>
  </si>
  <si>
    <t>CNP0241236</t>
  </si>
  <si>
    <t>OC1=CC=CC(=C1O)CCCCCCCC=CCC=CCC=C</t>
  </si>
  <si>
    <t>https://coconut.naturalproducts.net/compound/coconut_id/CNP0241236</t>
  </si>
  <si>
    <t>CNP0372390</t>
  </si>
  <si>
    <t>OC1=CC=CC(=C1O)CCCCCCCC=CCC=CC=CC</t>
  </si>
  <si>
    <t>https://coconut.naturalproducts.net/compound/coconut_id/CNP0372390</t>
  </si>
  <si>
    <t>CNP0388230</t>
  </si>
  <si>
    <t>OC1=CC=CC(=C1O)CCCCCCCCCC=CCC=CC</t>
  </si>
  <si>
    <t>https://coconut.naturalproducts.net/compound/coconut_id/CNP0388230</t>
  </si>
  <si>
    <t>CNP0114213</t>
  </si>
  <si>
    <t>O=C1C(O)=C(C(=O)C2=C(O)C(O)=C(O)C=C12)C(=O)C</t>
  </si>
  <si>
    <t>https://coconut.naturalproducts.net/compound/coconut_id/CNP0114213</t>
  </si>
  <si>
    <t>CNP0150626</t>
  </si>
  <si>
    <t>O=C1C(O)=C(C(=O)C=2C(O)=CC(O)=C(O)C12)C(=O)C</t>
  </si>
  <si>
    <t>https://coconut.naturalproducts.net/compound/coconut_id/CNP0150626</t>
  </si>
  <si>
    <t>CNP0274041</t>
  </si>
  <si>
    <t>O=C(O)C1(O)CC(O)C(OC(=O)C2=CC(O)=C(O)C(O)=C2)C(OC(=O)C3=CC(O)=C(O)C(O)=C3)C1</t>
  </si>
  <si>
    <t>https://coconut.naturalproducts.net/compound/coconut_id/CNP0274041</t>
  </si>
  <si>
    <t>CNP0148124</t>
  </si>
  <si>
    <t>O=C(OC(C(=O)O)CC1=CC=C(O)C(O)=C1)C=CC2=CC=C(O)C(O)=C2C(=CC3=CC=C(O)C(O)=C3)C(=O)OC(C(=O)O)CC4=CC=C(C(O)=C4)C</t>
  </si>
  <si>
    <t>https://coconut.naturalproducts.net/compound/coconut_id/CNP0148124</t>
  </si>
  <si>
    <t>CNP0334777</t>
  </si>
  <si>
    <t>OC1=NC2=C(O)C=CC(=C2C=C1)C(O)C(NC(C)C)CC</t>
  </si>
  <si>
    <t>https://coconut.naturalproducts.net/compound/coconut_id/CNP0334777</t>
  </si>
  <si>
    <t>CNP0414332</t>
  </si>
  <si>
    <t>O=C(OC(C(=O)O)C(C1=CC(O)=C(O)C(O)=C1)CNCC)C=C(C2=CC(O)=C(O)C3=C2C=C(C4=CC(O)=C(O)C5=C4C=6C=CC=C(O)C6CCC5)CC3CCCNC)CCCCC</t>
  </si>
  <si>
    <t>https://coconut.naturalproducts.net/compound/coconut_id/CNP0414332</t>
  </si>
  <si>
    <t>CNP0425230</t>
  </si>
  <si>
    <t>O=C1C(=C(OCC)C=2C=CC=C(O)C2N1C)CC=C(C)C</t>
  </si>
  <si>
    <t>https://coconut.naturalproducts.net/compound/coconut_id/CNP0425230</t>
  </si>
  <si>
    <t>CNP0178755</t>
  </si>
  <si>
    <t>O=C(OC1OC2COC(=O)C=3C=C(O)C(O)=C(O)C3C4=C(O)C(O)=C(O)C=C4C(=O)OC2C(OC=CC(=O)C5=CC=C(O)C(O)=C5)C1O)C=CC6=CC=C(O)C(O)=C6</t>
  </si>
  <si>
    <t>https://coconut.naturalproducts.net/compound/coconut_id/CNP0178755</t>
  </si>
  <si>
    <t>CNP0281726</t>
  </si>
  <si>
    <t>O=C(OC1OC2COC(=O)C=3C=C(O)C(O)=C(O)C3C4=C(O)C(O)=C(O)C=C4C(=O)OC2C(OC(=O)C=CC5=CC=C(O)C(O)=C5)C1O)C=CC6=CC=C(O)C(O)=C6</t>
  </si>
  <si>
    <t>https://coconut.naturalproducts.net/compound/coconut_id/CNP0281726</t>
  </si>
  <si>
    <t>CNP0332084</t>
  </si>
  <si>
    <t>O=C(O)C1=CC(O)=C(O)C(O)=C1C2=C(O)C(O)=C(O)C=C2C(=O)OC3C4OC(OC(=O)C5=CC(O)=C(O)C(O)=C5)C(O)C3OC(=O)C6=CC(O)=C(O)C(O)=C6C7=C(O)C(O)=C(O)C=C7C(=O)OC4</t>
  </si>
  <si>
    <t>https://coconut.naturalproducts.net/compound/coconut_id/CNP0332084</t>
  </si>
  <si>
    <t>CNP0376635</t>
  </si>
  <si>
    <t>O=C(O)C=C1C(=O)OC2C3OC(OC(=O)C4=CC(O)=C(O)C(O)=C4)C(OC(=O)C5=CC(O)=C(O)C6OC(=O)CC1C56)C2OC(=O)C7=CC(O)=C(O)C(O)=C7C=8C(O)=C(O)C(O)=CC8C(=O)OC3</t>
  </si>
  <si>
    <t>https://coconut.naturalproducts.net/compound/coconut_id/CNP0376635</t>
  </si>
  <si>
    <t>CNP0243225</t>
  </si>
  <si>
    <t>OC1=CC=C(C=CC=2C=3C=CC=C(O)C3C(O)=C(O)C2CCC4=CC=C(C(=C4)CCCCC)CNCC5(C=6N=CNC6)CCCCC5CO)C=C1O</t>
  </si>
  <si>
    <t>https://coconut.naturalproducts.net/compound/coconut_id/CNP0243225</t>
  </si>
  <si>
    <t>CNP0273547</t>
  </si>
  <si>
    <t>O=C1C(O)=C(OC2=C(O)C(O)=C(C(O)=C12)CC=C(C)C)C=3C=CC=CC3</t>
  </si>
  <si>
    <t>https://coconut.naturalproducts.net/compound/coconut_id/CNP0273547</t>
  </si>
  <si>
    <t>CNP0434859</t>
  </si>
  <si>
    <t>O=C(O)CC1CCC(O)(OC1CC)C(O)(C(=O)NC2C(=O)N3NCCCC3C(=O)N(O)CC(=O)N4NCCCC4C(=O)N5NCCCC5C(=O)N(O)C(C(=O)OC2C(C)C)C(O)C)C</t>
  </si>
  <si>
    <t>https://coconut.naturalproducts.net/compound/coconut_id/CNP0434859</t>
  </si>
  <si>
    <t>CNP0227934</t>
  </si>
  <si>
    <t>O=C(OCC1OC(OC=2C(=O)C=3C(O)=CC(O)=CC3OC2C=4C=CC(O)=C(O)C4)C(O)C(O)C1OC(=O)C5=CC(O)=C(O)C(O)=C5)C6=CC(O)=C(O)C(O)=C6</t>
  </si>
  <si>
    <t>https://coconut.naturalproducts.net/compound/coconut_id/CNP0227934</t>
  </si>
  <si>
    <t>CNP0286988</t>
  </si>
  <si>
    <t>O=C(C1=CC=C(O)C(=C1O)CC=C(C)C)C(O)CC2=CC(O)=C(O)C(=C2)CC=C(C)C</t>
  </si>
  <si>
    <t>https://coconut.naturalproducts.net/compound/coconut_id/CNP0286988</t>
  </si>
  <si>
    <t>CNP0296526</t>
  </si>
  <si>
    <t>O=C1OCC2OC(OC(=O)C3=CC(O)=C(O)C(O)=C3)C(O)C(OC(=O)C4=CC(O)=C(O)C(O)=C4)C2OC(=O)C5=CC(O)=C(O)C=6OC7=C(O)C(O)=CC1=C7C65</t>
  </si>
  <si>
    <t>https://coconut.naturalproducts.net/compound/coconut_id/CNP0296526</t>
  </si>
  <si>
    <t>CNP0181843</t>
  </si>
  <si>
    <t>O=C1C=C(OC)C(=O)C(=C1O)CCCCCCCC=CCCCCCCCC2=CC(O)=C(C(O)=C2O)C</t>
  </si>
  <si>
    <t>https://coconut.naturalproducts.net/compound/coconut_id/CNP0181843</t>
  </si>
  <si>
    <t>CNP0076837</t>
  </si>
  <si>
    <t>O=C(OC1OC2OC(=O)C=3C=C(O)C(O)=C(O)C3C4=C(O)C(O)=C(O)C=C4C(=O)OC(C1O)C2O)C5=CC(O)=C(O)C(O)=C5</t>
  </si>
  <si>
    <t>https://coconut.naturalproducts.net/compound/coconut_id/CNP0076837</t>
  </si>
  <si>
    <t>CNP0263465</t>
  </si>
  <si>
    <t>O=C1OCC2OC(OC(=O)C3=CC(O)=C(O)C(O)=C3)C4OC(=O)C5=CC(O)=C(O)C6OC7(O)C8(O)OC9(OCC(O)C9O)C%10OC7(O)C(C56)C%10(C(=O)OC2C4OC(=O)C%11=CC(O)=C(O)C(O)=C%11C=%12C(O)=C(O)C(O)=CC1%12)C8</t>
  </si>
  <si>
    <t>https://coconut.naturalproducts.net/compound/coconut_id/CNP0263465</t>
  </si>
  <si>
    <t>CNP0079394</t>
  </si>
  <si>
    <t>OC=1C=CC(=CC1)C2=C(O)C(O)=C3C(OC4=CC(O)=C(O)C=C43)=C2O</t>
  </si>
  <si>
    <t>https://coconut.naturalproducts.net/compound/coconut_id/CNP0079394</t>
  </si>
  <si>
    <t>CNP0216534</t>
  </si>
  <si>
    <t>OC=1C=C(O)C=C(C1)CCC2=CC(O)=C(O)C(=C2)CC=C(C)C</t>
  </si>
  <si>
    <t>https://coconut.naturalproducts.net/compound/coconut_id/CNP0216534</t>
  </si>
  <si>
    <t>CNP0240833</t>
  </si>
  <si>
    <t>O=C1OCC2OC(OC(=O)C3=CC(O)=C(O)C(O)=C3)C4OC(=O)C5=CC(O)=C(O)C(O)=C5C6C(=O)C(O)CC6(O)C(=O)OC2C4OC(=O)C7=CC(O)=C(O)C(O)=C7C=8C(O)=C(O)C(O)=CC18</t>
  </si>
  <si>
    <t>https://coconut.naturalproducts.net/compound/coconut_id/CNP0240833</t>
  </si>
  <si>
    <t>CNP0303126</t>
  </si>
  <si>
    <t>O=C(OCC1(C)CCC(O)C2(C3=CC=C(O)C(O)=C3C(=O)CC21)C)C</t>
  </si>
  <si>
    <t>https://coconut.naturalproducts.net/compound/coconut_id/CNP0303126</t>
  </si>
  <si>
    <t>CNP0313554</t>
  </si>
  <si>
    <t>O=C(OC1C(O)CC2(C)C(CCC3(C)C2CC=C4C5C(O)(C)C(C)CCC5(C(=O)OC6OC(CO)C(O)C(O)C6O)CCC43C)C1(C)CO)C7=CC(O)=C(O)C(O)=C7</t>
  </si>
  <si>
    <t>https://coconut.naturalproducts.net/compound/coconut_id/CNP0313554</t>
  </si>
  <si>
    <t>CNP0354037</t>
  </si>
  <si>
    <t>O=C1OC(OC)(C2=CC=C(O)C(O)=C12)C</t>
  </si>
  <si>
    <t>https://coconut.naturalproducts.net/compound/coconut_id/CNP0354037</t>
  </si>
  <si>
    <t>CNP0132472</t>
  </si>
  <si>
    <t>O=C1C2=CC(O)=C(O)C=C2OC3=C(O)C(O)=C(C(O)=C13)C4OCC(O)C(O)C4O</t>
  </si>
  <si>
    <t>https://coconut.naturalproducts.net/compound/coconut_id/CNP0132472</t>
  </si>
  <si>
    <t>CNP0087830</t>
  </si>
  <si>
    <t>O=C(OC(C(=O)O)C(C1=CC(O)=C(O)C(O)=C1)CNCC)C=C(C2=CC(O)=C(O)C3=C2C=C(C4=CC(O)=C(O)C5=C4C=6C=CC=C(O)C6CCC5)CC3CCCNCC)CCCCC</t>
  </si>
  <si>
    <t>https://coconut.naturalproducts.net/compound/coconut_id/CNP0087830</t>
  </si>
  <si>
    <t>CNP0299802</t>
  </si>
  <si>
    <t>O=C(OCC1OC(OC(=O)C2=CC(O)=C(O)C(O)=C2)C3OC(=O)C4=CC(O)=C(O)C(O)=C4C=5C(O)=C(O)C(O)=CC5C(=O)OC3C1O)C6=CC(O)=C(O)C(O)=C6</t>
  </si>
  <si>
    <t>https://coconut.naturalproducts.net/compound/coconut_id/CNP0299802</t>
  </si>
  <si>
    <t>CNP0334119</t>
  </si>
  <si>
    <t>O=C(OC1C(O)OC2COC(=O)C=3C=C(O)C(O)=C(O)C3C4=C(O)C(O)=C(O)C=C4C(=O)OC2C1OC(=O)C5=CC(O)=C(O)C(O)=C5)C6=CC(O)=C(O)C(O)=C6</t>
  </si>
  <si>
    <t>https://coconut.naturalproducts.net/compound/coconut_id/CNP0334119</t>
  </si>
  <si>
    <t>CNP0076975</t>
  </si>
  <si>
    <t>O=C(O)C=1C=C(O)C(O)=C(O)C1C2=C(O)C(O)=C(O)C=C2C(=O)O</t>
  </si>
  <si>
    <t>https://coconut.naturalproducts.net/compound/coconut_id/CNP0076975</t>
  </si>
  <si>
    <t>CNP0153433</t>
  </si>
  <si>
    <t>O=C1C2=CC=C(O)C(O)=C2C(=O)C3=C(O)C=C(C=C13)C</t>
  </si>
  <si>
    <t>https://coconut.naturalproducts.net/compound/coconut_id/CNP0153433</t>
  </si>
  <si>
    <t>CNP0251715</t>
  </si>
  <si>
    <t>O=C1C2=CC=C(O)C(O)=C2C(=O)C3=CC(O)=C(C=C13)C</t>
  </si>
  <si>
    <t>https://coconut.naturalproducts.net/compound/coconut_id/CNP0251715</t>
  </si>
  <si>
    <t>CNP0257444</t>
  </si>
  <si>
    <t>O=C(C=1C=C(O)C(O)=C(O)C1C2=C(O)C(O)=C(O)C=C2C(=O)C)C</t>
  </si>
  <si>
    <t>https://coconut.naturalproducts.net/compound/coconut_id/CNP0257444</t>
  </si>
  <si>
    <t>CNP0291314</t>
  </si>
  <si>
    <t>OC1=CC=C(C=CC=2C=3C=CC=C(O)C3C(O)=C(O)C2CCC4=CC=C(C=C4)CNCC5(C=6N=CNC6)CCCC5)C=C1O</t>
  </si>
  <si>
    <t>https://coconut.naturalproducts.net/compound/coconut_id/CNP0291314</t>
  </si>
  <si>
    <t>CNP0426993</t>
  </si>
  <si>
    <t>O=C1OC(C(NC(=O)C(O)(C)C2(O)OC(C(=CC(C(=O)C(=CC)C)C)C)C(C)CC2)C(=O)N3CCCCC3C(=O)N(O)C(C(=O)N(C)C(C(=O)N4CCCCC4C(=O)NC1C(O)C)CC(C)C)C)C(C)C</t>
  </si>
  <si>
    <t>https://coconut.naturalproducts.net/compound/coconut_id/CNP0426993</t>
  </si>
  <si>
    <t>CNP0398533</t>
  </si>
  <si>
    <t>O=C1C=C(OC=2C1=C(O)C(O)=C(O)C2C(C3=CC=4C=CC=CC4NC3=O)CC(=O)OC)C=5C=CC=CC5</t>
  </si>
  <si>
    <t>https://coconut.naturalproducts.net/compound/coconut_id/CNP0398533</t>
  </si>
  <si>
    <t>CNP0420945</t>
  </si>
  <si>
    <t>OC=1C=CC=2C3=CC4=CC(O)=C(O)C=C4C(CC(C)C)C3CCC2C1O</t>
  </si>
  <si>
    <t>https://coconut.naturalproducts.net/compound/coconut_id/CNP0420945</t>
  </si>
  <si>
    <t>CNP0237075</t>
  </si>
  <si>
    <t>O=C(OC(C(=O)OC)CC1=CC=C(O)C(O)=C1)C2=CC=3C=CC(O)=C(O)C3C(C(=O)OC(C(=O)OC)CC4=CC=C(O)C(O)=C4)C2C5=CC=C(O)C(O)=C5</t>
  </si>
  <si>
    <t>https://coconut.naturalproducts.net/compound/coconut_id/CNP0237075</t>
  </si>
  <si>
    <t>CNP0073534</t>
  </si>
  <si>
    <t>O=CC=1C(C=CC=CCCCCC)=CC=C(O)C1O</t>
  </si>
  <si>
    <t>https://coconut.naturalproducts.net/compound/coconut_id/CNP0073534</t>
  </si>
  <si>
    <t>CNP0278316</t>
  </si>
  <si>
    <t>OC1=CC=C2C(=C1O)C=3C=CC=C4C3C(N(CC=C)CC4)C2</t>
  </si>
  <si>
    <t>https://coconut.naturalproducts.net/compound/coconut_id/CNP0278316</t>
  </si>
  <si>
    <t>CNP0313640</t>
  </si>
  <si>
    <t>O=CC1=CC(O)=C2N=CC=C3C=4C=CC=CC4NC1=C23</t>
  </si>
  <si>
    <t>https://coconut.naturalproducts.net/compound/coconut_id/CNP0313640</t>
  </si>
  <si>
    <t>CNP0177159</t>
  </si>
  <si>
    <t>O=C(OCC1OC(O)C(OC(=O)C2=CC(O)=C(O)C(O)=C2)(COC(=O)C3=CC(O)=C(O)C(O)=C3)C1OC(=O)C4=CC(O)=C(O)C(O)=C4)C5=CC(O)=C(O)C(O)=C5</t>
  </si>
  <si>
    <t>https://coconut.naturalproducts.net/compound/coconut_id/CNP0177159</t>
  </si>
  <si>
    <t>CNP0273885</t>
  </si>
  <si>
    <t>O=C(OCC1OC(O)C(OC(=O)C2=CC(O)=C(O)C(O)=C2)C(OC(=O)C3=CC(O)=C(O)C(O)=C3)C1OC(=O)C4=CC(O)=C(O)C(O)=C4)C5=CC(O)=C(O)C(O)=C5</t>
  </si>
  <si>
    <t>https://coconut.naturalproducts.net/compound/coconut_id/CNP0273885</t>
  </si>
  <si>
    <t>CNP0124619</t>
  </si>
  <si>
    <t>O=CC(CC(=O)C1=CC(O)=C(O)C(O)=C1)C(OC(=O)C2=CC(O)=C(O)C(O)=C2)C(O)C(O)CO</t>
  </si>
  <si>
    <t>https://coconut.naturalproducts.net/compound/coconut_id/CNP0124619</t>
  </si>
  <si>
    <t>CNP0176927</t>
  </si>
  <si>
    <t>O=CC(O)(COC(=O)C1=CC(O)=C(O)C(O)=C1)C(O)C(O)COC(=O)C2=CC(O)=C(O)C(O)=C2</t>
  </si>
  <si>
    <t>https://coconut.naturalproducts.net/compound/coconut_id/CNP0176927</t>
  </si>
  <si>
    <t>CNP0109329</t>
  </si>
  <si>
    <t>O=C(OC)C1=C(O)C=C2C(=O)C3=CC=C(O)C(O)=C3C(=O)C2=C1C</t>
  </si>
  <si>
    <t>https://coconut.naturalproducts.net/compound/coconut_id/CNP0109329</t>
  </si>
  <si>
    <t>CNP0232674</t>
  </si>
  <si>
    <t>O=C(OC)C1=CC(O)=C(O)C(=C1)CC=C(C)C</t>
  </si>
  <si>
    <t>https://coconut.naturalproducts.net/compound/coconut_id/CNP0232674</t>
  </si>
  <si>
    <t>CNP0302474</t>
  </si>
  <si>
    <t>O=C1C(OC)=C(C(=O)C2=CC=C(O)C(O)=C12)C</t>
  </si>
  <si>
    <t>https://coconut.naturalproducts.net/compound/coconut_id/CNP0302474</t>
  </si>
  <si>
    <t>CNP0395065</t>
  </si>
  <si>
    <t>O=C1C=2C=CC=C(O)C2N(C3=CC(O)=C(C(O)=C13)CC(O)C(=C)C)C</t>
  </si>
  <si>
    <t>https://coconut.naturalproducts.net/compound/coconut_id/CNP0395065</t>
  </si>
  <si>
    <t>CNP0133702</t>
  </si>
  <si>
    <t>O=C1OCC2OC(=O)C3=CC(O)=C(O)C(O)=C3C4NC(=O)C5=CC=6C(=O)OC(C6C(O)=C54)C(O)C(O)C2OC(=O)C7=CC(O)=C(O)C(O)=C7C=8C(O)=C(O)C(O)=CC18</t>
  </si>
  <si>
    <t>https://coconut.naturalproducts.net/compound/coconut_id/CNP0133702</t>
  </si>
  <si>
    <t>CNP0462328</t>
  </si>
  <si>
    <t>O=C1OC(C(NC(=O)C(O)(C)C23OC(C)C(CC2)C(O3)C)C(=O)N4NCCCC4C(=O)N(O)C(C(=O)N5NCCCC5C(=O)N6NCCCC6C(=O)NC1C(O)C)C)C(C)C</t>
  </si>
  <si>
    <t>https://coconut.naturalproducts.net/compound/coconut_id/CNP0462328</t>
  </si>
  <si>
    <t>CNP0253787</t>
  </si>
  <si>
    <t>O=C(OC1CC(O)C(OC(=O)C2=CC(O)=C(O)C(O)=C2)C(O)C1OC(=O)C3=CC(O)=C(O)C(O)=C3)C4=CC(O)=C(O)C(O)=C4</t>
  </si>
  <si>
    <t>https://coconut.naturalproducts.net/compound/coconut_id/CNP0253787</t>
  </si>
  <si>
    <t>CNP0271232</t>
  </si>
  <si>
    <t>O=C(OC1CC(O)C(O)C(OC(=O)C2=CC(O)=C(O)C(O)=C2)C1OC(=O)C3=CC(O)=C(O)C(O)=C3)C4=CC(O)=C(O)C(O)=C4</t>
  </si>
  <si>
    <t>https://coconut.naturalproducts.net/compound/coconut_id/CNP0271232</t>
  </si>
  <si>
    <t>CNP0350242</t>
  </si>
  <si>
    <t>O=C(OC1C(O)C(O)C(CO)CC1OC=2C(=O)C3=CC=C(O)C=C3OC2C=4C=CC(O)=C(O)C4)C5=CC(O)=C(O)C(O)=C5</t>
  </si>
  <si>
    <t>https://coconut.naturalproducts.net/compound/coconut_id/CNP0350242</t>
  </si>
  <si>
    <t>CNP0248522</t>
  </si>
  <si>
    <t>O=C(OC1C(O)C(O)C(OC1OC=2C(=O)C=3C(O)=CC(O)=CC3OC2C=4C=CC(O)=C(O)C4)C)C5=CC=C(O)C(O)=C5</t>
  </si>
  <si>
    <t>https://coconut.naturalproducts.net/compound/coconut_id/CNP0248522</t>
  </si>
  <si>
    <t>CNP0243718</t>
  </si>
  <si>
    <t>OC1=CC=C(C=C1)C2OC2CC=3C=C(O)C=C(O)C3O</t>
  </si>
  <si>
    <t>https://coconut.naturalproducts.net/compound/coconut_id/CNP0243718</t>
  </si>
  <si>
    <t>CNP0247641</t>
  </si>
  <si>
    <t>O=C1C2=C(OC(C=CC)C3CCCC(C)C23)C(=CN1O)C=4C=CC=CC4</t>
  </si>
  <si>
    <t>https://coconut.naturalproducts.net/compound/coconut_id/CNP0247641</t>
  </si>
  <si>
    <t>CNP0454211</t>
  </si>
  <si>
    <t>OC1=CC=C(C=CC=2C=3C=CC=C(O)C3C(O)=C(O)C2CCC4=CC=C(C=C4)CNCC5(C6=NCN=C6)CCCCC5CO)C=C1O</t>
  </si>
  <si>
    <t>https://coconut.naturalproducts.net/compound/coconut_id/CNP0454211</t>
  </si>
  <si>
    <t>CNP0167086</t>
  </si>
  <si>
    <t>O=C(OCC1OC(OC(=O)C2=CC=C(O)C=C2)C(O)(COC(=O)C3=CC(O)=C(O)C(O)=C3)C1OC(=O)C4=CC(O)=C(O)C(O)=C4)C5=CC(O)=C(O)C(O)=C5</t>
  </si>
  <si>
    <t>https://coconut.naturalproducts.net/compound/coconut_id/CNP0167086</t>
  </si>
  <si>
    <t>CNP0160513</t>
  </si>
  <si>
    <t>O=C1N(O)C(C(=O)N(O)C1C(C)CC)C(C)CC</t>
  </si>
  <si>
    <t>https://coconut.naturalproducts.net/compound/coconut_id/CNP0160513</t>
  </si>
  <si>
    <t>CNP0440537</t>
  </si>
  <si>
    <t>O=C(O)C=1C(O)=C(O)C=C2OC3=CC(=CC(O)=C3C(=O)C21)C</t>
  </si>
  <si>
    <t>https://coconut.naturalproducts.net/compound/coconut_id/CNP0440537</t>
  </si>
  <si>
    <t>CNP0391475</t>
  </si>
  <si>
    <t>O=C(OC1C(OC=2C(=O)C=3C(O)=CC(O)=CC3OC2C=4C=CC(O)=C(O)C4)OC(C(=O)OC)C(O)C1O)C5=CC(O)=C(O)C(O)=C5</t>
  </si>
  <si>
    <t>https://coconut.naturalproducts.net/compound/coconut_id/CNP0391475</t>
  </si>
  <si>
    <t>CNP0416295</t>
  </si>
  <si>
    <t>OC=1C=C(C=2NC=3C=CC=CC3C4=CC=NC1C42)C(O)CN</t>
  </si>
  <si>
    <t>https://coconut.naturalproducts.net/compound/coconut_id/CNP0416295</t>
  </si>
  <si>
    <t>CNP0242074</t>
  </si>
  <si>
    <t>O=C(O)C1=CC=2C(=C(O)C(O)=CC2C(C3=CC=C(O)C(O)=C3)C1C(=O)O)C=4C(O)=C(O)C=C5C4C=C(C(=O)O)C(C(=O)O)C5C6=CC=C(O)C(O)=C6</t>
  </si>
  <si>
    <t>https://coconut.naturalproducts.net/compound/coconut_id/CNP0242074</t>
  </si>
  <si>
    <t>CNP0243350</t>
  </si>
  <si>
    <t>O=C(OCC1OC(C=2C(O)=CC(O)=C(C(=O)C)C2O)C(OC(=O)C3=CC(O)=C(O)C(O)=C3)C(OC(=O)C4=CC(O)=C(O)C(O)=C4)C1OC(=O)C5=CC(O)=C(O)C(O)=C5)C6=CC(O)=C(O)C(O)=C6</t>
  </si>
  <si>
    <t>https://coconut.naturalproducts.net/compound/coconut_id/CNP0243350</t>
  </si>
  <si>
    <t>CNP0295015</t>
  </si>
  <si>
    <t>O=C1OCC2OC3OC(=O)C4=CC(O)=C(O)C(O)=C4C5=C(O)C(O)=C(O)C=C5C(=O)OC3C(OC(=O)C6=CC=C(O)C(O)=C6O)C2OC(=O)C7=CC(O)=C(O)C(O)=C7C8=C(O)C(O)=C(O)C=C18</t>
  </si>
  <si>
    <t>https://coconut.naturalproducts.net/compound/coconut_id/CNP0295015</t>
  </si>
  <si>
    <t>CNP0239461</t>
  </si>
  <si>
    <t>O=C(OC(C(=O)O)C(OC(=O)C=CC1=CC(O)=C(O)C(=C1)C(C(=O)O)CC2=CC=C(O)C(O)=C2)C(=O)O)C=CC3=CC=C(O)C(O)=C3</t>
  </si>
  <si>
    <t>https://coconut.naturalproducts.net/compound/coconut_id/CNP0239461</t>
  </si>
  <si>
    <t>CNP0127424</t>
  </si>
  <si>
    <t>O=C1C=2C=CC=CC2C(=O)C3=C(O)C(=C(O)C(O)=C13)C</t>
  </si>
  <si>
    <t>https://coconut.naturalproducts.net/compound/coconut_id/CNP0127424</t>
  </si>
  <si>
    <t>CNP0172456</t>
  </si>
  <si>
    <t>O=C1C=COC(=C1O)C=2C(O)=C(O)C(O)=C3C(=O)C=C(OC32)C=4C=CC(O)=CC4</t>
  </si>
  <si>
    <t>https://coconut.naturalproducts.net/compound/coconut_id/CNP0172456</t>
  </si>
  <si>
    <t>CNP0263358</t>
  </si>
  <si>
    <t>OC1=CC=C2C(=C1O)C(NCC2)C</t>
  </si>
  <si>
    <t>https://coconut.naturalproducts.net/compound/coconut_id/CNP0263358</t>
  </si>
  <si>
    <t>CNP0351271</t>
  </si>
  <si>
    <t>O=C1OC(=CC=2C=C(C(O)=C(O)C12)CCC(=O)OC)C</t>
  </si>
  <si>
    <t>https://coconut.naturalproducts.net/compound/coconut_id/CNP0351271</t>
  </si>
  <si>
    <t>CNP0419883</t>
  </si>
  <si>
    <t>O=C1NCCC2=CC(O)=C(O)C=C12</t>
  </si>
  <si>
    <t>https://coconut.naturalproducts.net/compound/coconut_id/CNP0419883</t>
  </si>
  <si>
    <t>CNP0136064</t>
  </si>
  <si>
    <t>O=C(O)C(OC(=O)C=CC1=CC(O)=C(O)C(=C1)C(C(=O)O)CC2=CC=C(O)C(O)=C2)C(OC(=O)C=CC3=CC(O)=C(O)C(=C3)C(C(=O)O)CC4=CC=C(O)C(O)=C4)C(=O)O</t>
  </si>
  <si>
    <t>https://coconut.naturalproducts.net/compound/coconut_id/CNP0136064</t>
  </si>
  <si>
    <t>CNP0421458</t>
  </si>
  <si>
    <t>O=C1OC(C(NC(=O)C(O)(C)C2(O)OC(C)C(CC2)CC(C)CC)C(=O)N3NCCCC3C(=O)N(O)C(C(=O)NCC(=O)N4NCCCC4C(=O)N(O)C1C)C)C(C)C</t>
  </si>
  <si>
    <t>https://coconut.naturalproducts.net/compound/coconut_id/CNP0421458</t>
  </si>
  <si>
    <t>CNP0126852</t>
  </si>
  <si>
    <t>O=C1C(=COC2=C1C(O)=C(O)C(O)=C2C=3C(O)=C(O)C(O)=C4C(=O)C(=COC43)C=5C=CC=CC5O)C=6C=CC=CC6O</t>
  </si>
  <si>
    <t>https://coconut.naturalproducts.net/compound/coconut_id/CNP0126852</t>
  </si>
  <si>
    <t>CNP0204725</t>
  </si>
  <si>
    <t>O=C1C=2C(O)=C3N=CC=C4C=5C=CC=CC5NC(=C34)C2C(OC)C(OC)N1C</t>
  </si>
  <si>
    <t>https://coconut.naturalproducts.net/compound/coconut_id/CNP0204725</t>
  </si>
  <si>
    <t>CNP0281791</t>
  </si>
  <si>
    <t>O=C(OCC)C1=CC(O)=C(O)C(=C1)CC(O)C(=C)C</t>
  </si>
  <si>
    <t>https://coconut.naturalproducts.net/compound/coconut_id/CNP0281791</t>
  </si>
  <si>
    <t>CNP0294402</t>
  </si>
  <si>
    <t>O=C(O)C1=C(COC(=O)C(OC)=CC=2C=CC=C(O)C2OS(=O)(=O)O)CSC3N1C(=O)C3(OC)NC(=O)CCCC(N)C(=O)O</t>
  </si>
  <si>
    <t>https://coconut.naturalproducts.net/compound/coconut_id/CNP0294402</t>
  </si>
  <si>
    <t>CNP0351495</t>
  </si>
  <si>
    <t>O=C1OC(C(NC(=O)C(O)(C)C2(O)OC(C)C(CC2)CC(C)C)C(=O)N3NCCCC3C(=O)N(O)C(C(=O)N(C)C(C(=O)N4NCCCC4C(=O)NC1CO)CC=5C=CC=CC5)C)C(C)C</t>
  </si>
  <si>
    <t>https://coconut.naturalproducts.net/compound/coconut_id/CNP0351495</t>
  </si>
  <si>
    <t>CNP0275974</t>
  </si>
  <si>
    <t>O=C(OC(C(=O)O)C(C1=CC=C(O)C(O)=C1)CNCC)C=CC2=CC(O)=C(O)C3=C2C=C(C4=CC(O)=C(O)C5=C4C=6C=CC=C(O)C6CCC5)CC3CC</t>
  </si>
  <si>
    <t>https://coconut.naturalproducts.net/compound/coconut_id/CNP0275974</t>
  </si>
  <si>
    <t>CNP0075382</t>
  </si>
  <si>
    <t>O=C(OCC1OC(CC(=O)C2=CC(O)=C(O)C(O)=C2)C(OC(=O)C3=CC(O)=C(O)C(O)=C3)C(OC(=O)C4=CC(O)=C(O)C(O)=C4)C1OC(=O)C5=CC(O)=C(O)C(O)=C5)C6=CC(O)=C(O)C(O)=C6</t>
  </si>
  <si>
    <t>https://coconut.naturalproducts.net/compound/coconut_id/CNP0075382</t>
  </si>
  <si>
    <t>CNP0214289</t>
  </si>
  <si>
    <t>O=C(O)C(OC(=O)C=CC1=CC(O)=C(O)C2=C1C=C(C3=CC(O)=C(O)C=C3CCCO)CC2)CC4=CC=C(O)C(O)=C4</t>
  </si>
  <si>
    <t>https://coconut.naturalproducts.net/compound/coconut_id/CNP0214289</t>
  </si>
  <si>
    <t>CNP0132477</t>
  </si>
  <si>
    <t>OC1=CC=CC(=C1O)CC=C(C)CCC=C(C)CCC=C(C)C</t>
  </si>
  <si>
    <t>https://coconut.naturalproducts.net/compound/coconut_id/CNP0132477</t>
  </si>
  <si>
    <t>CNP0386483</t>
  </si>
  <si>
    <t>O=C(OCC1(C)C(O)C(O)CC2(C)C3CC=C4C5CC(C)(C)CCC5(C(=O)OC6OC(CO)C(O)C(O)C6O)CCC4(C)C3(C)CCC12)C7=CC(O)=C(O)C(O)=C7</t>
  </si>
  <si>
    <t>https://coconut.naturalproducts.net/compound/coconut_id/CNP0386483</t>
  </si>
  <si>
    <t>CNP0403415</t>
  </si>
  <si>
    <t>O=C(OC)C=1C=CC(=CC1)C=2OC(=CC2)C(C=3C(O)=C(O)C(O)=C4C(=O)C=C(OC43)C=5C=CC=CC5)CC(=O)OC</t>
  </si>
  <si>
    <t>https://coconut.naturalproducts.net/compound/coconut_id/CNP0403415</t>
  </si>
  <si>
    <t>CNP0277022</t>
  </si>
  <si>
    <t>O=C(OCC1OC(OC(=O)C=CC2=CC=C(O)C(O)=C2)C3OC(=O)C4=CC(O)=C(O)C(O)=C4C=5C(O)=C(O)C(O)=CC5C(=O)OC3C1O)C=CC6=CC=C(O)C(O)=C6</t>
  </si>
  <si>
    <t>https://coconut.naturalproducts.net/compound/coconut_id/CNP0277022</t>
  </si>
  <si>
    <t>CNP0072248</t>
  </si>
  <si>
    <t>O=C1OC(C(NC(=O)C(O)(C)C2(O)OC(CC)C(CC)CC2)C(=O)N3NCCCC3C(=O)N(O)CC(=O)N4NCCCC4C(=O)N5NCCCC5C(=O)N(O)C1C(O)C)C(C)C</t>
  </si>
  <si>
    <t>https://coconut.naturalproducts.net/compound/coconut_id/CNP0072248</t>
  </si>
  <si>
    <t>CNP0419813</t>
  </si>
  <si>
    <t>O=C(O)C(OC(=O)C=CC1=CC=C(O)C(O)=C1C(=CC2=CC=C(O)C(O)=C2)C(=O)OC(C(=O)O)CC3=CC=C(O)C(O)=C3)CC4=CC=C(O)C(O)=C4</t>
  </si>
  <si>
    <t>https://coconut.naturalproducts.net/compound/coconut_id/CNP0419813</t>
  </si>
  <si>
    <t>CNP0195164</t>
  </si>
  <si>
    <t>O=C1C=CC2=C(C(O)=C1O)C3OC(O)(C)C2C4(OCC5=C(O)C(O)=CC=C5C34)C</t>
  </si>
  <si>
    <t>https://coconut.naturalproducts.net/compound/coconut_id/CNP0195164</t>
  </si>
  <si>
    <t>CNP0100567</t>
  </si>
  <si>
    <t>OC1=CC=C(C=CC=2C=3C=CC=C(O)C3C(O)=C(O)C2CCC4=CC=C(C=C4)CNC5CCOC6(CCCCC6CO)C5)C=C1O</t>
  </si>
  <si>
    <t>https://coconut.naturalproducts.net/compound/coconut_id/CNP0100567</t>
  </si>
  <si>
    <t>CNP0073623</t>
  </si>
  <si>
    <t>O=C1NC2(NC=3C=CC=CC13)C4=COC(=C4C(=O)C5=C(O)C(O)=C(O)C=C52)C</t>
  </si>
  <si>
    <t>https://coconut.naturalproducts.net/compound/coconut_id/CNP0073623</t>
  </si>
  <si>
    <t>CNP0094124</t>
  </si>
  <si>
    <t>OC1=CC=C(C=CC=2C=3C=CC=C(O)C3C(O)=C(O)C2CCC4=CC=C(C=C4)CNCC5(C=6N=CNC6)CCCCC5)C=C1O</t>
  </si>
  <si>
    <t>https://coconut.naturalproducts.net/compound/coconut_id/CNP0094124</t>
  </si>
  <si>
    <t>CNP0138841</t>
  </si>
  <si>
    <t>O=C(OC(C(=O)O)C(C1=CC(O)=C(O)C(O)=C1)CNCC)C=C(C2=CC(O)=C(O)C=C2C=CC3=CC(O)=C(O)C4=C3C=5C=CC=C(O)C5CCC4)CCCCC</t>
  </si>
  <si>
    <t>https://coconut.naturalproducts.net/compound/coconut_id/CNP0138841</t>
  </si>
  <si>
    <t>CNP0166324</t>
  </si>
  <si>
    <t>O=C1N(O)C(C(=O)N2NCCCC2C(=O)N3NCCCC3C(=O)N(C)C(C(=O)N4CCCC4C(O)=NC1CC=5C=CC=CC5)CC=6C=CC=CC6)C(C)CC</t>
  </si>
  <si>
    <t>https://coconut.naturalproducts.net/compound/coconut_id/CNP0166324</t>
  </si>
  <si>
    <t>CNP0201666</t>
  </si>
  <si>
    <t>O=C(OC(C(=O)O)C(C1=CC(O)=C(O)C(O)=C1)CNCC)C=C(C2=CC(O)=C(O)C3=C2C=C(C4=CC(O)=C(O)C5=C4C=6C=CC=C(O)C6CCC5)CC3CC)CCCCC</t>
  </si>
  <si>
    <t>https://coconut.naturalproducts.net/compound/coconut_id/CNP0201666</t>
  </si>
  <si>
    <t>CNP0262869</t>
  </si>
  <si>
    <t>O=C1OCC(O)C(OC(=O)C2=CC(O)=C(O)C(O)=C2C3=C(O)C(O)=C(O)C=C13)C4OC(=O)C5=CC(O)=C(O)C(O)=C5C6=C(O)C(O)=C(O)C7=C6C(=O)OC4C7C8(O)OCC(O)C(O)C8O</t>
  </si>
  <si>
    <t>https://coconut.naturalproducts.net/compound/coconut_id/CNP0262869</t>
  </si>
  <si>
    <t>CNP0420481</t>
  </si>
  <si>
    <t>OC1=CC=C(C=CC=2C=3C=CC=C(O)C3C(O)=C(O)C2CCC4=CC=C(C(=C4)CCCCC)CNCC5(C=6N=CNC6)CCCCC5)C=C1O</t>
  </si>
  <si>
    <t>https://coconut.naturalproducts.net/compound/coconut_id/CNP0420481</t>
  </si>
  <si>
    <t>CNP0443887</t>
  </si>
  <si>
    <t>O=C(OC(C)C)NCCOC(=O)N(O)C</t>
  </si>
  <si>
    <t>https://coconut.naturalproducts.net/compound/coconut_id/CNP0443887</t>
  </si>
  <si>
    <t>CNP0413768</t>
  </si>
  <si>
    <t>O=C(OCC1OC(O)C2OC(=O)C=3C=C(O)C(O)=C(O)C3C4=C(O)C(O)=C(O)C=C4C(=O)OC2C1OC(=O)C5=CC(O)=C(O)C(O)=C5)C6=CC(O)=C(O)C(O)=C6</t>
  </si>
  <si>
    <t>https://coconut.naturalproducts.net/compound/coconut_id/CNP0413768</t>
  </si>
  <si>
    <t>CNP0101843</t>
  </si>
  <si>
    <t>O=C(OC(C(=O)O)C(C1=CC(O)=C(O)C(O)=C1)CNCC)C=C(C=2C=C(O)C(O)=C3C2C=C(C4=CC(O)=C(O)C=C4C5=CC=CC(O)=C5)CC3CC)CCCCC</t>
  </si>
  <si>
    <t>https://coconut.naturalproducts.net/compound/coconut_id/CNP0101843</t>
  </si>
  <si>
    <t>CNP0098920</t>
  </si>
  <si>
    <t>O=C(O)C(OC(=O)C=CC1=CC(O)=C(O)C=C1C=CC2=CC(O)=C(O)C3=C2C=4C=CC=C(O)C4CCC3)CC5=CC=C(O)C(O)=C5</t>
  </si>
  <si>
    <t>https://coconut.naturalproducts.net/compound/coconut_id/CNP0098920</t>
  </si>
  <si>
    <t>CNP0078984</t>
  </si>
  <si>
    <t>O=C1OCCC2C1=COC(OC3OC(COC(=O)C)C(O)C(OC(=O)C)C3OC(=O)C=4C=CC=C(O)C4O)C2C=C</t>
  </si>
  <si>
    <t>https://coconut.naturalproducts.net/compound/coconut_id/CNP0078984</t>
  </si>
  <si>
    <t>CNP0098740</t>
  </si>
  <si>
    <t>O=C1OCCC2C1=COC(OC3OC(COC(=O)C)C(OC(=O)C)C(O)C3OC(=O)C=4C=CC=C(O)C4O)C2C=C</t>
  </si>
  <si>
    <t>https://coconut.naturalproducts.net/compound/coconut_id/CNP0098740</t>
  </si>
  <si>
    <t>CNP0221390</t>
  </si>
  <si>
    <t>O=C(O)C=1OC(=O)CC2C(=O)OC3C4OC(OC(=O)C5=CC(O)=C(O)C(O)=C5)C(OC(=O)C=6C=C(O)C(O)=C(O)C6C12)C3OC(=O)C7=CC(O)=C(O)C(O)=C7C=8C(O)=C(O)C(O)=CC8C(=O)OC4</t>
  </si>
  <si>
    <t>https://coconut.naturalproducts.net/compound/coconut_id/CNP0221390</t>
  </si>
  <si>
    <t>CNP0261484</t>
  </si>
  <si>
    <t>O=C(O)C1OC(=O)C=C2C(=O)OC3C4OC(OC(=O)C5=CC(O)=C(O)C(O)=C5)C(OC(=O)C6=CC(O)=C(O)C(O)=C6C21)C3OC(=O)C7=CC(O)=C(O)C(O)=C7C=8C(O)=C(O)C(O)=CC8C(=O)OC4</t>
  </si>
  <si>
    <t>https://coconut.naturalproducts.net/compound/coconut_id/CNP0261484</t>
  </si>
  <si>
    <t>CNP0188152</t>
  </si>
  <si>
    <t>O=C1C=C(OC=2C1=C(O)C(O)=C(O)C2C(C=3C=NN4C=CC=NC34)CC(=O)OC)C=5C=CC=CC5</t>
  </si>
  <si>
    <t>https://coconut.naturalproducts.net/compound/coconut_id/CNP0188152</t>
  </si>
  <si>
    <t>CNP0078269</t>
  </si>
  <si>
    <t>OC=1C(O)=C(C2=NC=3C=CC=CC3N=C2C1C)C(C)CCC=C(C)C</t>
  </si>
  <si>
    <t>https://coconut.naturalproducts.net/compound/coconut_id/CNP0078269</t>
  </si>
  <si>
    <t>CNP0331611</t>
  </si>
  <si>
    <t>O=C(C1=CC=C(O)C(O)=C1)C=2C(=O)C(C(=O)C2O)(CC=C(C)C)CC=C(C)CCC=C(C)C</t>
  </si>
  <si>
    <t>https://coconut.naturalproducts.net/compound/coconut_id/CNP0331611</t>
  </si>
  <si>
    <t>CNP0305662</t>
  </si>
  <si>
    <t>O=C1OC=2C=CC3=C4C(=O)OC5=C(O)C(O)=C(C1=C5C24)C=6C(O)=C(O)C(O)=CC6C(=O)OCC7OC(O)C(O)C(O)C7OC(=O)C=8C=C(O)C(O)=C(O)C83</t>
  </si>
  <si>
    <t>https://coconut.naturalproducts.net/compound/coconut_id/CNP0305662</t>
  </si>
  <si>
    <t>CNP0212288</t>
  </si>
  <si>
    <t>OC=1C=C(O)C(O)=C(C1)CCCCCCCCCCCCC(O)C</t>
  </si>
  <si>
    <t>https://coconut.naturalproducts.net/compound/coconut_id/CNP0212288</t>
  </si>
  <si>
    <t>CNP0073319</t>
  </si>
  <si>
    <t>OC1=CC=CC=2C=CC3=C(OC4=C(C=5C=CC=CC5)C(O)=C(O)C(C=6C=CC=CC6)=C43)C12</t>
  </si>
  <si>
    <t>https://coconut.naturalproducts.net/compound/coconut_id/CNP0073319</t>
  </si>
  <si>
    <t>CNP0162190</t>
  </si>
  <si>
    <t>O=C1OC=2C(O)=C(O)C(=C3C(=O)OC4=C(O)C(O)=CC1=C4C23)C=5C(O)=C(O)C(O)=C6C5C(=O)OC7C(O)C(O)C(OC67)CO</t>
  </si>
  <si>
    <t>https://coconut.naturalproducts.net/compound/coconut_id/CNP0162190</t>
  </si>
  <si>
    <t>CNP0122544</t>
  </si>
  <si>
    <t>O=C(OCC1OC(OCC(=O)C2=CC(O)=C(O)C(O)=C2)C(OCC(=O)C3=CC(O)=C(O)C(O)=C3)C(OCC(=O)C4=CC(O)=C(O)C(O)=C4)C1OCC(=O)C5=CC(O)=C(O)C(O)=C5)C6=CC(O)=C(O)C(O)=C6</t>
  </si>
  <si>
    <t>https://coconut.naturalproducts.net/compound/coconut_id/CNP0122544</t>
  </si>
  <si>
    <t>CNP0094518</t>
  </si>
  <si>
    <t>O=C(OC(C(=O)O)C(C1=CC(O)=C(O)C(O)=C1)CNCC)C=C(C=2C=C(O)C(O)=C3C2C=C(C4=CC(O)=C(O)C=C4C5=CC=CC(O)=C5)CC3)CCCCC</t>
  </si>
  <si>
    <t>https://coconut.naturalproducts.net/compound/coconut_id/CNP0094518</t>
  </si>
  <si>
    <t>CNP0118944</t>
  </si>
  <si>
    <t>O=C(OCC1OC(OC(=O)C2=CC(O)=C(O)C(O)=C2)C(OC(=O)C3=CC(O)=C(O)C(O)=C3)C(OC(=O)C4=CC(O)=C(O)C(O)=C4)C1OC(=O)C5=CC(O)=C(O)C(O)=C5)C6=CC=C(O)C(O)=C6</t>
  </si>
  <si>
    <t>https://coconut.naturalproducts.net/compound/coconut_id/CNP0118944</t>
  </si>
  <si>
    <t>CNP0210154</t>
  </si>
  <si>
    <t>O=C1OCC2OC(C=3C(O)=CC(O)=C(C(=O)C)C3O)C(OC(=O)C4=CC(O)=C(O)C(O)=C4)C(OC(=O)C5=CC(O)=C(O)C(O)=C5)C2OC(=O)C6=CC(O)=C(O)C(O)=C6C=7C(O)=C(O)C(O)=CC17</t>
  </si>
  <si>
    <t>https://coconut.naturalproducts.net/compound/coconut_id/CNP0210154</t>
  </si>
  <si>
    <t>CNP0423322</t>
  </si>
  <si>
    <t>O=C(OC1C(OC2COC(=O)C3=C(O)C(O)=C(O)C=C3C=4C=C(O)C(O)=C(O)C4C(=O)OC2C1OC(=O)C5=CC(O)=C(O)C(O)=C5)C=6C(O)=CC(O)=C(C(=O)C)C6O)C7=CC(O)=C(O)C(O)=C7</t>
  </si>
  <si>
    <t>https://coconut.naturalproducts.net/compound/coconut_id/CNP0423322</t>
  </si>
  <si>
    <t>CNP0424025</t>
  </si>
  <si>
    <t>O=C(OCC1OC(OC(=O)C2=CC=C(O)C(O)=C2)C(OC(=O)C3=CC(O)=C(O)C(O)=C3)C(OC(=O)C4=CC(O)=C(O)C(O)=C4)C1OC(=O)C5=CC(O)=C(O)C(O)=C5)C6=CC(O)=C(O)C(O)=C6</t>
  </si>
  <si>
    <t>https://coconut.naturalproducts.net/compound/coconut_id/CNP0424025</t>
  </si>
  <si>
    <t>CNP0180475</t>
  </si>
  <si>
    <t>O=CC(OC(=O)C1=CC(O)=C(O)C(O)=C1)C(O)C(O)C(O)COC(=O)C2=CC(O)=C(O)C(O)=C2</t>
  </si>
  <si>
    <t>https://coconut.naturalproducts.net/compound/coconut_id/CNP0180475</t>
  </si>
  <si>
    <t>CNP0201622</t>
  </si>
  <si>
    <t>O=C1C=C(OC2=CC(O)=CC=C12)C=3C=C(O)C(O)=C(O)C3O</t>
  </si>
  <si>
    <t>https://coconut.naturalproducts.net/compound/coconut_id/CNP0201622</t>
  </si>
  <si>
    <t>CNP0403756</t>
  </si>
  <si>
    <t>O=C1C=C(OC=2C1=C(O)C(O)=C(O)C2C(C3=COC=4C=CC=CC4C3=O)CC(=O)OC)C=5C=CC=CC5</t>
  </si>
  <si>
    <t>https://coconut.naturalproducts.net/compound/coconut_id/CNP0403756</t>
  </si>
  <si>
    <t>CNP0234495</t>
  </si>
  <si>
    <t>O=C(O)C(OC(=O)C1=CC(O)=C(O)C(O)=C1)C(OC(=O)C2=CC(O)=C(O)C(O)=C2)C3OC(=O)C4=CC(O)=C(O)C(O)=C4C=5C=C(C(=O)OCC3O)C(O)=C(O)C5O</t>
  </si>
  <si>
    <t>https://coconut.naturalproducts.net/compound/coconut_id/CNP0234495</t>
  </si>
  <si>
    <t>CNP0295666</t>
  </si>
  <si>
    <t>O=C(OCC1OC(OC(=O)C2=CC(O)=C(O)C(O)=C2)C(O)(COC(=O)C3=CC(O)=C(O)C(O)=C3)C1OC(=O)C4=CC(O)=C(O)C(O)=C4)C5=CC(O)=C(O)C(O)=C5</t>
  </si>
  <si>
    <t>https://coconut.naturalproducts.net/compound/coconut_id/CNP0295666</t>
  </si>
  <si>
    <t>CNP0319769</t>
  </si>
  <si>
    <t>O=C(O)C(OC(=O)C1=CC(O)=C(O)C(O)=C1)C(OC(=O)C2=CC(O)=C(O)C(O)=C2)C3OC(=O)C4=CC(O)=C(O)C(O)=C4C=5C(O)=C(O)C(O)=CC5C(=O)OCC3O</t>
  </si>
  <si>
    <t>https://coconut.naturalproducts.net/compound/coconut_id/CNP0319769</t>
  </si>
  <si>
    <t>CNP0179375</t>
  </si>
  <si>
    <t>O=C(OC1CC(O)(C(=O)OC)CC(O)C1OC(=O)C2=CC(O)=C(O)C(O)=C2)C=CC3=CC=C(O)C(O)=C3</t>
  </si>
  <si>
    <t>https://coconut.naturalproducts.net/compound/coconut_id/CNP0179375</t>
  </si>
  <si>
    <t>CNP0089515</t>
  </si>
  <si>
    <t>OC1=CC=C(C=CC=2C=3C=CC=C(O)C3C(O)=C(O)C2CCC4=CC=C(C=C4)CNC5CCOC6(CCCC6)C5)C=C1O</t>
  </si>
  <si>
    <t>https://coconut.naturalproducts.net/compound/coconut_id/CNP0089515</t>
  </si>
  <si>
    <t>CNP0252165</t>
  </si>
  <si>
    <t>OC=1C=CC2=C(C(O)=C(O)C3=C2C1CCC3C=4C=CC=CC4)C5=C(O)C(O)=C6C(C=7C=CC=CC7)CCC8C(O)=CC=C5C68</t>
  </si>
  <si>
    <t>https://coconut.naturalproducts.net/compound/coconut_id/CNP0252165</t>
  </si>
  <si>
    <t>CNP0174037</t>
  </si>
  <si>
    <t>O=C(O)CC1C(=O)OC(CO)C(O)C2OC(=O)C=3C(=C(O)C(O)=C(O)C3C1C(O)C(=O)O)C=4C(O)=C(O)C(O)=C5C4C(=O)OC2C5O</t>
  </si>
  <si>
    <t>https://coconut.naturalproducts.net/compound/coconut_id/CNP0174037</t>
  </si>
  <si>
    <t>CNP0346296</t>
  </si>
  <si>
    <t>O=CC(C=C(O)C1=CC(=CC(O)=C1O)C2OC3=C(C(O)=CC(O)C3)C(=O)C2)C</t>
  </si>
  <si>
    <t>https://coconut.naturalproducts.net/compound/coconut_id/CNP0346296</t>
  </si>
  <si>
    <t>CNP0243214</t>
  </si>
  <si>
    <t>O=C(OC(C(=O)O)C(C1=CC(O)=C(O)C(O)=C1)CNCC)C=C(C2=CC(O)=C(O)C3=C2C=C(C4=CC(O)=C(O)C5=C4C=6C=CC=C(O)C6CCC5)CC3)CCCCC</t>
  </si>
  <si>
    <t>https://coconut.naturalproducts.net/compound/coconut_id/CNP0243214</t>
  </si>
  <si>
    <t>CNP0328377</t>
  </si>
  <si>
    <t>O=C(O)C1=C(O)C=C2C(=O)C3=C(O)C(O)=C(C(O)=C3C(=O)C2=C1C(=O)O)C4=CC(=CC=C4O)CCO</t>
  </si>
  <si>
    <t>https://coconut.naturalproducts.net/compound/coconut_id/CNP0328377</t>
  </si>
  <si>
    <t>CNP0463212</t>
  </si>
  <si>
    <t>O=C(C1=CC(O)=C(C(O)=C1O)CCCC)CCCC(O)C</t>
  </si>
  <si>
    <t>https://coconut.naturalproducts.net/compound/coconut_id/CNP0463212</t>
  </si>
  <si>
    <t>CNP0048624</t>
  </si>
  <si>
    <t>O=C(C1=CC=C(Br)C=C1)N(O)C</t>
  </si>
  <si>
    <t>https://coconut.naturalproducts.net/compound/coconut_id/CNP0048624</t>
  </si>
  <si>
    <t>CNP0095333</t>
  </si>
  <si>
    <t>O=CC1=CC(=CC(O)=C1O)CO</t>
  </si>
  <si>
    <t>https://coconut.naturalproducts.net/compound/coconut_id/CNP0095333</t>
  </si>
  <si>
    <t>CNP0131139</t>
  </si>
  <si>
    <t>OC1=CC=C(C=C1)C2OC2C=3C=C(O)C=C(O)C3O</t>
  </si>
  <si>
    <t>https://coconut.naturalproducts.net/compound/coconut_id/CNP0131139</t>
  </si>
  <si>
    <t>CNP0465289</t>
  </si>
  <si>
    <t>OC1=CC=CC(=C1O)CCCCCCCC=CC=CC=CC(C2=CC=C(O)C(O)=C2CCCCCCCC=CC=CC=CCC)C</t>
  </si>
  <si>
    <t>https://coconut.naturalproducts.net/compound/coconut_id/CNP0465289</t>
  </si>
  <si>
    <t>CNP0167281</t>
  </si>
  <si>
    <t>O=C(OCC1(C)C(O)C(O)CC2(C)C3CCC4C5C(C(=C)C)CCC5(C(=O)OC6OC(CO)C(O)C(O)C6O)CCC4(C)C3(C)CC(O)C12)C7=CC(O)=C(O)C(O)=C7</t>
  </si>
  <si>
    <t>https://coconut.naturalproducts.net/compound/coconut_id/CNP0167281</t>
  </si>
  <si>
    <t>CNP0236801</t>
  </si>
  <si>
    <t>O=C(OCC1(C)C(O)C(O)CC2(C)C3CC=C4C5CC(C)(C)CCC5(C(=O)OC6OC(CO)C(O)C(O)C6O)CCC4(C)C3(C)CC(O)C12)C7=CC(O)=C(O)C(O)=C7</t>
  </si>
  <si>
    <t>https://coconut.naturalproducts.net/compound/coconut_id/CNP0236801</t>
  </si>
  <si>
    <t>CNP0260226</t>
  </si>
  <si>
    <t>OC1=CC=C(C=CC=2C=3C=CC=C(O)C3C(O)=C(O)C2CCC4=CC=C(C(=C4)CCCCC)CNC5CC6OC7(C5)C(CO)CCCC7CC6)C=C1O</t>
  </si>
  <si>
    <t>https://coconut.naturalproducts.net/compound/coconut_id/CNP0260226</t>
  </si>
  <si>
    <t>CNP0393985</t>
  </si>
  <si>
    <t>O=C1OC2=C(C=C1)C=C(O)C(O)=C2C(C3=CC=4C=CC=C5C4N(C3=O)CCC5)CC(=O)OC</t>
  </si>
  <si>
    <t>https://coconut.naturalproducts.net/compound/coconut_id/CNP0393985</t>
  </si>
  <si>
    <t>CNP0295485</t>
  </si>
  <si>
    <t>O=C1OC2=C(O)C(O)=C3C=4C(=O)OC5=C(O)C(O)=C(C1=C5C24)C6=C(O)C(O)=C(O)C=C6C(=O)OCC7OC(O)C(OC(=O)C8=CC=C(O)C(O)=C8O)C(O)C7OC(=O)C9=CC(O)=C(O)C(O)=C93</t>
  </si>
  <si>
    <t>https://coconut.naturalproducts.net/compound/coconut_id/CNP0295485</t>
  </si>
  <si>
    <t>CNP0341299</t>
  </si>
  <si>
    <t>O=C1NC(C(=O)N(C)C(C(=O)N(C)C(C(=O)NC(C(=O)NC(C(=O)N(C)C(C(=O)N(O)C1)CC(C)C)C)C(C)CC)CC2=CC=C(O)C=C2)C)C</t>
  </si>
  <si>
    <t>https://coconut.naturalproducts.net/compound/coconut_id/CNP0341299</t>
  </si>
  <si>
    <t>CNP0101688</t>
  </si>
  <si>
    <t>OC=1C=CC2=C(C=CC3C2=CC=4C=C(O)C(O)=CC4C3)C1O</t>
  </si>
  <si>
    <t>https://coconut.naturalproducts.net/compound/coconut_id/CNP0101688</t>
  </si>
  <si>
    <t>CNP0238014</t>
  </si>
  <si>
    <t>O=C1OC=2C=C(O)C(O)=C(C2C=C1)C=3C(O)=C(O)C=C4C=CC(=O)OC43</t>
  </si>
  <si>
    <t>https://coconut.naturalproducts.net/compound/coconut_id/CNP0238014</t>
  </si>
  <si>
    <t>CNP0322205</t>
  </si>
  <si>
    <t>O=C1OC2=CC(O)=C(O)C(=C2C=C1)C=3C(O)=C(O)C=C4OC(=O)C=CC43</t>
  </si>
  <si>
    <t>https://coconut.naturalproducts.net/compound/coconut_id/CNP0322205</t>
  </si>
  <si>
    <t>CNP0360475</t>
  </si>
  <si>
    <t>O=C1C=C(OC=2C1=C(O)C(O)=C(O)C2C(C3=CC=4C=CC=CC4N(C3=O)CC(C)C)CC(=O)OC)C=5C=CC=CC5</t>
  </si>
  <si>
    <t>https://coconut.naturalproducts.net/compound/coconut_id/CNP0360475</t>
  </si>
  <si>
    <t>CNP0243616</t>
  </si>
  <si>
    <t>O=C1OCC2OC(OC(=O)C3=CC(O)=C(O)C(O)=C3)C(O)C(OC(=O)C=4C(O)=C(O)C(O)=C(O)C4C=5C(O)=C(O)C(O)=C(O)C15)C2O</t>
  </si>
  <si>
    <t>https://coconut.naturalproducts.net/compound/coconut_id/CNP0243616</t>
  </si>
  <si>
    <t>CNP0186852</t>
  </si>
  <si>
    <t>O=C(OC(C(=O)O)C(C1=CC=C(O)C(O)=C1)CNCC)C=CC2=CC(O)=C(O)C=C2C=CC3=CC(O)=C(O)C4=C3C=5C=CC=C(O)C5CCC4</t>
  </si>
  <si>
    <t>https://coconut.naturalproducts.net/compound/coconut_id/CNP0186852</t>
  </si>
  <si>
    <t>CNP0394922</t>
  </si>
  <si>
    <t>O=C1NC(C(=O)N(O)C(C(=O)N2NCCCC2C(=O)N(C)C(C(=O)N3NCC(O)CC3C(=O)N(C)C1)C(O)(C)C)C(C)CC)CC=4C=CC=CC4</t>
  </si>
  <si>
    <t>https://coconut.naturalproducts.net/compound/coconut_id/CNP0394922</t>
  </si>
  <si>
    <t>CNP0095056</t>
  </si>
  <si>
    <t>O=C(O)C(OC(=O)C=CC=1C=C(O)C(O)=C2C1C=C(C3=CC(O)=C(O)C=C3C4=CC=CC(O)=C4)CC2)CC5=CC=C(O)C(O)=C5</t>
  </si>
  <si>
    <t>https://coconut.naturalproducts.net/compound/coconut_id/CNP0095056</t>
  </si>
  <si>
    <t>CNP0403779</t>
  </si>
  <si>
    <t>O=C1C=C(OC=2C1=C(O)C(O)=C(O)C2C(C3=CC=4C=CC=C5C4N(C3=O)CCC5)CC(=O)OC)C=6C=CC=CC6</t>
  </si>
  <si>
    <t>https://coconut.naturalproducts.net/compound/coconut_id/CNP0403779</t>
  </si>
  <si>
    <t>CNP0267927</t>
  </si>
  <si>
    <t>O=C(O)C1=C(O)C=C2C(=O)C=3C(O)=C(O)C(=C(O)C3C(=O)C2=C1C(=O)O)C4=CC(=CC=C4C)CCNC(=O)C</t>
  </si>
  <si>
    <t>https://coconut.naturalproducts.net/compound/coconut_id/CNP0267927</t>
  </si>
  <si>
    <t>CNP0267665</t>
  </si>
  <si>
    <t>O=C(OC1C(O)C(O)COC1OC=2C(=O)C=3C(O)=CC(O)=CC3OC2C=4C=CC(O)=CC4)C5=CC(O)=C(O)C(O)=C5</t>
  </si>
  <si>
    <t>https://coconut.naturalproducts.net/compound/coconut_id/CNP0267665</t>
  </si>
  <si>
    <t>CNP0169160</t>
  </si>
  <si>
    <t>O=C(C1=CC(O)=C(C(O)=C1O)C)CCCCCCCCC</t>
  </si>
  <si>
    <t>https://coconut.naturalproducts.net/compound/coconut_id/CNP0169160</t>
  </si>
  <si>
    <t>CNP0178222</t>
  </si>
  <si>
    <t>O=C1OCC2OC(O)C(O)C(O)C2OC(=O)C3=CC(O)=C(O)C(O)=C3C=4C(O)=C(O)C(O)=CC14</t>
  </si>
  <si>
    <t>https://coconut.naturalproducts.net/compound/coconut_id/CNP0178222</t>
  </si>
  <si>
    <t>CNP0206139</t>
  </si>
  <si>
    <t>O=C1C(=C(OCC)C=2C=CC=C(O)C2N1C)CC=CC</t>
  </si>
  <si>
    <t>https://coconut.naturalproducts.net/compound/coconut_id/CNP0206139</t>
  </si>
  <si>
    <t>CNP0254964</t>
  </si>
  <si>
    <t>O=C1C(=COC2=C1C(O)=C(O)C(O)=C2C=3C(O)=C(O)C(O)=C4C(=O)C(=COC43)C=5C=CC(O)=CC5)C=6C=CC(O)=CC6</t>
  </si>
  <si>
    <t>https://coconut.naturalproducts.net/compound/coconut_id/CNP0254964</t>
  </si>
  <si>
    <t>CNP0262471</t>
  </si>
  <si>
    <t>O=CC1=C(O)C(O)=C(C(=C1C)CCC(=CCC2=CC(O)=CC=C2O)C)C</t>
  </si>
  <si>
    <t>https://coconut.naturalproducts.net/compound/coconut_id/CNP0262471</t>
  </si>
  <si>
    <t>CNP0295985</t>
  </si>
  <si>
    <t>O=C1OCC2OC(O)C(O)C(OC(=O)C3=CC(O)=C(O)C(O)=C3C=4C(O)=C(O)C(O)=CC14)C2O</t>
  </si>
  <si>
    <t>https://coconut.naturalproducts.net/compound/coconut_id/CNP0295985</t>
  </si>
  <si>
    <t>CNP0313087</t>
  </si>
  <si>
    <t>O=C1OCC2OC(OCCC3=CC=C(O)C=C3)C(OC(=O)C4=CC(O)=C(O)C(O)=C4)C(OC(=O)C5=CC(O)=C(O)C(O)=C5)C2OC(=O)C6=CC(O)=C(O)C(O)=C6C=7C(O)=C(O)C(O)=CC17</t>
  </si>
  <si>
    <t>https://coconut.naturalproducts.net/compound/coconut_id/CNP0313087</t>
  </si>
  <si>
    <t>CNP0334814</t>
  </si>
  <si>
    <t>O=C1C(=NC(OC)=C(N1O)CC2=CNC3=C2C=CC=C3CC=C(C)C)C</t>
  </si>
  <si>
    <t>https://coconut.naturalproducts.net/compound/coconut_id/CNP0334814</t>
  </si>
  <si>
    <t>CNP0176834</t>
  </si>
  <si>
    <t>OC1=CC=C(C=CC=2C=3C=CC=C(O)C3C(O)=C(O)C2CCC4=CC=C(C=C4)CNCC5(C=6N=CNC6)CCCC7(CCCC7)C5CO)C=C1O</t>
  </si>
  <si>
    <t>https://coconut.naturalproducts.net/compound/coconut_id/CNP0176834</t>
  </si>
  <si>
    <t>CNP0240666</t>
  </si>
  <si>
    <t>O=C(OC1CC2(C3=C(O)C(=O)C(=CC3=CC=C2C(C)(C)C1)C(C)C)C)C4=CC=C(O)C(O)=C4</t>
  </si>
  <si>
    <t>https://coconut.naturalproducts.net/compound/coconut_id/CNP0240666</t>
  </si>
  <si>
    <t>CNP0421295</t>
  </si>
  <si>
    <t>O=C(O)C=1C=CC2=NC=3C(N=C2C1)=CC(O)=C(O)C3CCCCCCCCCCC</t>
  </si>
  <si>
    <t>https://coconut.naturalproducts.net/compound/coconut_id/CNP0421295</t>
  </si>
  <si>
    <t>CNP0187750</t>
  </si>
  <si>
    <t>O=C1C2=CC=C(O)C(O)=C2C(=O)C3=CC(O)=C(C(O)=C13)C</t>
  </si>
  <si>
    <t>https://coconut.naturalproducts.net/compound/coconut_id/CNP0187750</t>
  </si>
  <si>
    <t>CNP0112542</t>
  </si>
  <si>
    <t>O=C1OC(C)C(NC(=O)C(O)(C)C2(O)OC(C)C(CCCCCC)CC2)C(=O)N3NCCCC3C(=O)N(O)C(C(=O)NCC(=O)N4NCCCC4C(=O)N(O)C1C)COC</t>
  </si>
  <si>
    <t>https://coconut.naturalproducts.net/compound/coconut_id/CNP0112542</t>
  </si>
  <si>
    <t>CNP0220591</t>
  </si>
  <si>
    <t>O=C(OC1C(O)C(O)C(OC1OC=2C(=O)C=3C(O)=CC(O)=CC3OC2C=4C=CC(O)=C(O)C4)C)C5=CC(O)=C(O)C(O)=C5</t>
  </si>
  <si>
    <t>https://coconut.naturalproducts.net/compound/coconut_id/CNP0220591</t>
  </si>
  <si>
    <t>CNP0264860</t>
  </si>
  <si>
    <t>O=C(OC1C(O)C(OC=2C(=O)C=3C(O)=CC(O)=CC3OC2C=4C=CC(O)=C(O)C4)OC(C)C1O)C5=CC(O)=C(O)C(O)=C5</t>
  </si>
  <si>
    <t>https://coconut.naturalproducts.net/compound/coconut_id/CNP0264860</t>
  </si>
  <si>
    <t>CNP0095825</t>
  </si>
  <si>
    <t>OC1=CC=C(C=CC=2C=3C=CC=C(O)C3C(O)=C(O)C2CCC4=CC=C(C(=C4)CCCCC)CNC5CCOC6(CCCCC6CO)C5)C=C1O</t>
  </si>
  <si>
    <t>https://coconut.naturalproducts.net/compound/coconut_id/CNP0095825</t>
  </si>
  <si>
    <t>CNP0291956</t>
  </si>
  <si>
    <t>O=C1C=2OC(C)C(C2C(=O)C3=CC=C(O)C(O)=C13)(C)C</t>
  </si>
  <si>
    <t>https://coconut.naturalproducts.net/compound/coconut_id/CNP0291956</t>
  </si>
  <si>
    <t>CNP0363746</t>
  </si>
  <si>
    <t>O=C(O)C1(OC(=O)C2=CC(O)=C(O)C(O)=C2)CC(O)C(OC(=O)C3=CC(O)=C(O)C(O)=C3)C(OC(=O)C4=CC(O)=C(O)C(O)=C4)C1</t>
  </si>
  <si>
    <t>https://coconut.naturalproducts.net/compound/coconut_id/CNP0363746</t>
  </si>
  <si>
    <t>CNP0075519</t>
  </si>
  <si>
    <t>O=CC(OC(=O)C1=CC(O)=C(O)C(O)=C1)C(OC(=O)C2=CC(O)=C(O)C(O)=C2)C(O)C(O)CO</t>
  </si>
  <si>
    <t>https://coconut.naturalproducts.net/compound/coconut_id/CNP0075519</t>
  </si>
  <si>
    <t>CNP0163030</t>
  </si>
  <si>
    <t>O=C(O)C(OC(=O)C1=CC(O)=C(O)C(O)=C1)C(O)C2OC(=O)C3=CC(O)=C(O)C(O)=C3C=4C(O)=C(O)C(O)=CC4C(=O)OCC2O</t>
  </si>
  <si>
    <t>https://coconut.naturalproducts.net/compound/coconut_id/CNP0163030</t>
  </si>
  <si>
    <t>CNP0276454</t>
  </si>
  <si>
    <t>O=C1OCC(O)C(OC(=O)C2=CC(O)=C(O)C(O)=C2C3=C(O)C(O)=C(O)C=C13)C4OC(=O)C5=CC(O)=C(O)C(O)=C5C6=C(O)C(O)=C(O)C7=C6C(=O)OC4C7C8OC(O)(CO)C(O)C8O</t>
  </si>
  <si>
    <t>https://coconut.naturalproducts.net/compound/coconut_id/CNP0276454</t>
  </si>
  <si>
    <t>CNP0365064</t>
  </si>
  <si>
    <t>O=C(OC(C(=O)O)C(C1=CC=C(O)C(O)=C1)CNCC)C=CC2=CC(O)=C(O)C3=C2C=C(C4=CC(O)=C(O)C5=C4C=6C=CC=C(O)C6CCC5)CC3</t>
  </si>
  <si>
    <t>https://coconut.naturalproducts.net/compound/coconut_id/CNP0365064</t>
  </si>
  <si>
    <t>CNP0185632</t>
  </si>
  <si>
    <t>O=C1C2=CC=C(O)C(O)=C2C(=O)C3=C(O)C(=CC=C13)C</t>
  </si>
  <si>
    <t>https://coconut.naturalproducts.net/compound/coconut_id/CNP0185632</t>
  </si>
  <si>
    <t>CNP0230375</t>
  </si>
  <si>
    <t>O=C1C2=CC=C(C(O)=C2C(=O)C3=CC=C(O)C(O)=C13)C</t>
  </si>
  <si>
    <t>https://coconut.naturalproducts.net/compound/coconut_id/CNP0230375</t>
  </si>
  <si>
    <t>CNP0074057</t>
  </si>
  <si>
    <t>O=C1C(=O)C(=C(O)C=2C=C(O)C(O)=CC12)C</t>
  </si>
  <si>
    <t>https://coconut.naturalproducts.net/compound/coconut_id/CNP0074057</t>
  </si>
  <si>
    <t>CNP0262706</t>
  </si>
  <si>
    <t>O=C1C(O)=C(C(=O)C2=CC(O)=C(O)C=C12)C</t>
  </si>
  <si>
    <t>https://coconut.naturalproducts.net/compound/coconut_id/CNP0262706</t>
  </si>
  <si>
    <t>CNP0319891</t>
  </si>
  <si>
    <t>O=C1OCCC2C1=COC(OC3OC(CO)C(O)C(O)C3OCC=4C=CC=C(O)C4O)C2C=C</t>
  </si>
  <si>
    <t>https://coconut.naturalproducts.net/compound/coconut_id/CNP0319891</t>
  </si>
  <si>
    <t>CNP0449101</t>
  </si>
  <si>
    <t>O=C(OCC1OC(OC=2C=C3C(OC4OC(COC(=C)CC=C)CC(O)C4O)=CC(O)=CC3[OH+]C2C=5C=C(O)C(O)=C(C5)C)C(O)C(O)C1O)C=CC6=CC=C(O)C=C6</t>
  </si>
  <si>
    <t>https://coconut.naturalproducts.net/compound/coconut_id/CNP0449101</t>
  </si>
  <si>
    <t>CNP0178657</t>
  </si>
  <si>
    <t>O=C(OCC1(C)C(O)C(O)CC2(C)C3CC=C4C5C(O)(C)C(C)CCC5(C(=O)OC6OC(CO)C(O)C(O)C6O)CCC4(C)C3(C)CC(O)C12)C7=CC(O)=C(O)C(O)=C7</t>
  </si>
  <si>
    <t>https://coconut.naturalproducts.net/compound/coconut_id/CNP0178657</t>
  </si>
  <si>
    <t>CNP0073620</t>
  </si>
  <si>
    <t>O=C1NC(C(=O)N(O)C(C(=O)N2NCCCC2C(=O)N(C)C(C(=O)N3NCC(O)CC3C(=O)N(C)C1)C(O)(C)C)C(C)C)CC=4C=CC=CC4</t>
  </si>
  <si>
    <t>https://coconut.naturalproducts.net/compound/coconut_id/CNP0073620</t>
  </si>
  <si>
    <t>CNP0156348</t>
  </si>
  <si>
    <t>O=C(OC(C(=O)O)C(C1=CC=C(O)C(O)=C1)CNC)C=CC2=CC(O)=C(O)C=C2C=CC3=CC(O)=C(O)C4=C3C=5C=CC=C(O)C5CCC4</t>
  </si>
  <si>
    <t>https://coconut.naturalproducts.net/compound/coconut_id/CNP0156348</t>
  </si>
  <si>
    <t>CNP0218155</t>
  </si>
  <si>
    <t>O=C(OC(C(=O)O)C(C1=CC=C(O)C(O)=C1)CNCC)C=CC=2C=C(O)C(O)=C3C2C=C(C4=CC(O)=C(O)C=C4C5=CC=CC(O)=C5)CC3</t>
  </si>
  <si>
    <t>https://coconut.naturalproducts.net/compound/coconut_id/CNP0218155</t>
  </si>
  <si>
    <t>CNP0312952</t>
  </si>
  <si>
    <t>O=C1OCC2OC(OC(=O)C3=CC(O)=C(O)C(O)=C3C4=C(O)C(O)=C(O)C=C14)C5OC(=O)C6=CC(O)=C(O)C(O)=C6C7=C(O)C(O)=C(O)C=C7C(=O)OC5C2O</t>
  </si>
  <si>
    <t>https://coconut.naturalproducts.net/compound/coconut_id/CNP0312952</t>
  </si>
  <si>
    <t>CNP0195039</t>
  </si>
  <si>
    <t>O=C(O)C1=CC(O)=C(O)C=2OC(=O)C=3C=C(O)C(O)=C(O)C3C21</t>
  </si>
  <si>
    <t>https://coconut.naturalproducts.net/compound/coconut_id/CNP0195039</t>
  </si>
  <si>
    <t>CNP0417982</t>
  </si>
  <si>
    <t>O=C(OC(C(=O)O)C(C1=CC(O)=C(O)C(O)=C1)CNCC)C=CC2=CC(O)=C(O)C3=C2C=C(C4=CC(O)=C(O)C5=C4C=6C=CC=C(O)C6CCC5)CC3CCCNCC</t>
  </si>
  <si>
    <t>https://coconut.naturalproducts.net/compound/coconut_id/CNP0417982</t>
  </si>
  <si>
    <t>CNP0193681</t>
  </si>
  <si>
    <t>O=C(OC1CC(O)C(O)C2OC(=O)C=3C=C(O)C(O)=C(O)C3C4=C(O)C(O)=C(O)C=C4C(=O)OC12)C5=CC(O)=C(O)C(O)=C5</t>
  </si>
  <si>
    <t>https://coconut.naturalproducts.net/compound/coconut_id/CNP0193681</t>
  </si>
  <si>
    <t>CNP0246721</t>
  </si>
  <si>
    <t>O=C(O)C1=C(O)C=C2C(=O)C3=C(O)C(O)=C(C(O)=C3C(=O)C2=C1C(=O)O)C4=CC(=CC=C4O)CC(N)C(=O)O</t>
  </si>
  <si>
    <t>https://coconut.naturalproducts.net/compound/coconut_id/CNP0246721</t>
  </si>
  <si>
    <t>CNP0406095</t>
  </si>
  <si>
    <t>O=C1C=C(OC=2C1=C(O)C(O)=C(O)C2C(C=3C=CC=CC3)CC(=O)N4CCN(C)CC4)C=5C=CC=CC5</t>
  </si>
  <si>
    <t>https://coconut.naturalproducts.net/compound/coconut_id/CNP0406095</t>
  </si>
  <si>
    <t>CNP0170811</t>
  </si>
  <si>
    <t>O=C1C2=CC=C(C=C2C(=O)C3=C(O)C(O)=CC=C13)C</t>
  </si>
  <si>
    <t>https://coconut.naturalproducts.net/compound/coconut_id/CNP0170811</t>
  </si>
  <si>
    <t>CNP0184823</t>
  </si>
  <si>
    <t>O=C1C2=CC=C(O)C(O)=C2C(=O)C3=CC(O)=C(C(O)=C13)CO</t>
  </si>
  <si>
    <t>https://coconut.naturalproducts.net/compound/coconut_id/CNP0184823</t>
  </si>
  <si>
    <t>CNP0304018</t>
  </si>
  <si>
    <t>O=C1C2=CC=C(O)C(O)=C2C(=O)C3=CC=C(C=C13)C</t>
  </si>
  <si>
    <t>https://coconut.naturalproducts.net/compound/coconut_id/CNP0304018</t>
  </si>
  <si>
    <t>CNP0265650</t>
  </si>
  <si>
    <t>O=C(O)C=CC=1OC=C2C(=O)C(OC(=O)C=3C(O)=CC(O)=C(O)C3C)(C(=O)C=C2C1)C</t>
  </si>
  <si>
    <t>https://coconut.naturalproducts.net/compound/coconut_id/CNP0265650</t>
  </si>
  <si>
    <t>CNP0072856</t>
  </si>
  <si>
    <t>O=C1C(O)=C(OC)C=CC2=C1C3OC(O)(C)C2C4(OCC5=C(O)C(O)=CC=C5C34)C</t>
  </si>
  <si>
    <t>https://coconut.naturalproducts.net/compound/coconut_id/CNP0072856</t>
  </si>
  <si>
    <t>CNP0155940</t>
  </si>
  <si>
    <t>OC1=CC=C(C=CC=2C=3C=CC=C(O)C3C(O)=C(O)C2CCC4=CC=C(C=C4)CNC5CCOC6(CCCCC6)C5)C=C1O</t>
  </si>
  <si>
    <t>https://coconut.naturalproducts.net/compound/coconut_id/CNP0155940</t>
  </si>
  <si>
    <t>CNP0438552</t>
  </si>
  <si>
    <t>OC1=CC=C(C=CC=2C=3C=CC=C(O)C3C(O)=C(O)C2CCC4=CC=C(C=C4)CNCC5(C6=NCN=C6)CCCC5)C=C1O</t>
  </si>
  <si>
    <t>https://coconut.naturalproducts.net/compound/coconut_id/CNP0438552</t>
  </si>
  <si>
    <t>CNP0215546</t>
  </si>
  <si>
    <t>O=C1OCC(OC(=O)C2=CC(O)=C(O)C(O)=C2)C(OC(=O)C3=CC(O)=C(O)C(O)=C3C4=C(O)C(O)=C(O)C=C14)C5OC(=O)C6=CC(O)=C(O)C(O)=C6C7=C(O)C(O)=C(O)C8=C7C(=O)OC5C8C9(O)OCC(O)C(O)C9O</t>
  </si>
  <si>
    <t>https://coconut.naturalproducts.net/compound/coconut_id/CNP0215546</t>
  </si>
  <si>
    <t>CNP0163762</t>
  </si>
  <si>
    <t>O=C(O)C(OC(=O)C1=CC(O)=C(O)C(O)=C1)C(O)C2OC(=O)C3=CC(O)=C(O)C(O)=C3C=4C(O)=C(O)C(O)=CC4C(=O)OCC2OC(=O)C5=CC(O)=C(O)C(O)=C5</t>
  </si>
  <si>
    <t>https://coconut.naturalproducts.net/compound/coconut_id/CNP0163762</t>
  </si>
  <si>
    <t>CNP0217900</t>
  </si>
  <si>
    <t>O=C(O)C1OC(=O)C2=CC(O)=C(O)C(O)=C2C3=C(O)C(O)=C(O)C=C3C(=O)OC1C4OC(=O)C5=CC(O)=C(O)C(O)=C5C6=C(O)C(O)=C(O)C=C6C(=O)OCC4O</t>
  </si>
  <si>
    <t>https://coconut.naturalproducts.net/compound/coconut_id/CNP0217900</t>
  </si>
  <si>
    <t>CNP0357948</t>
  </si>
  <si>
    <t>OC1=CC=C(C=C1O)CC2C3=C(O)C(O)=CC=C3CC4C5=CC(O)=C(O)C=C5CCN42</t>
  </si>
  <si>
    <t>https://coconut.naturalproducts.net/compound/coconut_id/CNP0357948</t>
  </si>
  <si>
    <t>CNP0406320</t>
  </si>
  <si>
    <t>O=C1C=2C=COC2N(C3=C(O)C(O)=CC=C13)C</t>
  </si>
  <si>
    <t>https://coconut.naturalproducts.net/compound/coconut_id/CNP0406320</t>
  </si>
  <si>
    <t>CNP0475203</t>
  </si>
  <si>
    <t>O=C(C1=CC(OS(=O)(=O)O)=C(O)C=C1O)CCC</t>
  </si>
  <si>
    <t>https://coconut.naturalproducts.net/compound/coconut_id/CNP0475203</t>
  </si>
  <si>
    <t>CNP0316758</t>
  </si>
  <si>
    <t>O=C1OC(C(NC(=O)C(O)(C)C2(O)OC(C)C(CC2)CC(C)CC)C(=O)N3NCCCC3C(=O)N(O)C(C(=O)N(C)C(C(=O)N4NCCCC4C(=O)NC1CO)CC=5C=CC=CC5)C)C(C)C</t>
  </si>
  <si>
    <t>https://coconut.naturalproducts.net/compound/coconut_id/CNP0316758</t>
  </si>
  <si>
    <t>CNP0442421</t>
  </si>
  <si>
    <t>OC1=CC=C(C=CC=2C=3C=CC=C(O)C3C(O)=C(O)C2CCC4=CC=C(C(=C4)CCCCC)CNCC5(C6=NCN=C6)CCCCC5CO)C=C1O</t>
  </si>
  <si>
    <t>https://coconut.naturalproducts.net/compound/coconut_id/CNP0442421</t>
  </si>
  <si>
    <t>CNP0075380</t>
  </si>
  <si>
    <t>O=C1OCC2OC(CC(=O)C3=CC(O)=C(O)C(O)=C3)C4OC(=O)C5=CC(O)=C(O)C(O)=C5C6=C(O)C(O)=C(O)C=C6C(=O)OC4C2OC(=O)C7=CC(O)=C(O)C(O)=C7C8=C(O)C(O)=C(O)C=C18</t>
  </si>
  <si>
    <t>https://coconut.naturalproducts.net/compound/coconut_id/CNP0075380</t>
  </si>
  <si>
    <t>CNP0135307</t>
  </si>
  <si>
    <t>O=C(OC1C2OC(=O)C3=CC(O)=C(O)C(O)=C3C=4C(O)=C(O)C(O)=CC4C(=O)OCC(O2)C(OC(=O)C5=CC(O)=C(O)C(O)=C5)C1OC(=O)C6=CC(O)=C(O)C(O)=C6)C7=CC(O)=C(O)C(O)=C7</t>
  </si>
  <si>
    <t>https://coconut.naturalproducts.net/compound/coconut_id/CNP0135307</t>
  </si>
  <si>
    <t>CNP0204599</t>
  </si>
  <si>
    <t>O=C(OC1OC2COC(=O)C=3C=C(O)C(O)=C(O)C3C4=C(O)C(O)=C(O)C=C4C(=O)OC(C1OC(=O)C5=CC(O)=C(O)C(O)=C5)C2OC(=O)C6=CC(O)=C(O)C(O)=C6)C7=CC(O)=C(O)C(O)=C7</t>
  </si>
  <si>
    <t>https://coconut.naturalproducts.net/compound/coconut_id/CNP0204599</t>
  </si>
  <si>
    <t>CNP0276632</t>
  </si>
  <si>
    <t>O=C1OC2=C(O)C(O)=C(C=3C(=O)OC4=C(O)C(O)=CC1=C4C23)C5=C(O)C(O)=C(O)C=C5C(=O)OC6C(OC(O)C7OC(=O)C8=CC(O)=C(O)C(O)=C8C9=C(O)C(O)=C(O)C=C9C(=O)OC76)CO</t>
  </si>
  <si>
    <t>https://coconut.naturalproducts.net/compound/coconut_id/CNP0276632</t>
  </si>
  <si>
    <t>CNP0294756</t>
  </si>
  <si>
    <t>O=C(OC1OC2COC(=O)C=3C=C(O)C(O)=C(O)C3C4=C(O)C(O)=C(O)C=C4C(=O)OC2C(OC(=O)C5=CC(O)=C(O)C(O)=C5)C1OC(=O)C6=CC(O)=C(O)C(O)=C6)C7=CC(O)=C(O)C(O)=C7</t>
  </si>
  <si>
    <t>https://coconut.naturalproducts.net/compound/coconut_id/CNP0294756</t>
  </si>
  <si>
    <t>CNP0450746</t>
  </si>
  <si>
    <t>O=C(C1=CC(O)=C(C(O)=C1O)CCCC)CCCCC</t>
  </si>
  <si>
    <t>https://coconut.naturalproducts.net/compound/coconut_id/CNP0450746</t>
  </si>
  <si>
    <t>CNP0177114</t>
  </si>
  <si>
    <t>O=CC(OC(=O)C1=CC(O)=C(O)C(O)=C1)(COC(=O)C2=CC(O)=C(O)C(O)=C2)C(O)C(O)COC(=O)C3=CC(O)=C(O)C(O)=C3</t>
  </si>
  <si>
    <t>https://coconut.naturalproducts.net/compound/coconut_id/CNP0177114</t>
  </si>
  <si>
    <t>CNP0273138</t>
  </si>
  <si>
    <t>O=C(OCC1(C)CCC=C2C=3C(O)=C(O)C(=CC3C=CC21C)C(C)C)C4=CC=C(O)C(O)=C4</t>
  </si>
  <si>
    <t>https://coconut.naturalproducts.net/compound/coconut_id/CNP0273138</t>
  </si>
  <si>
    <t>CNP0275186</t>
  </si>
  <si>
    <t>O=C(OCC1(C2=CC=C3C=C(C(=O)C(O)=C3C2(C)CCC1)C(C)C)C)C4=CC=C(O)C(O)=C4</t>
  </si>
  <si>
    <t>https://coconut.naturalproducts.net/compound/coconut_id/CNP0275186</t>
  </si>
  <si>
    <t>CNP0241452</t>
  </si>
  <si>
    <t>O=C(OC1CC(OC(=O)C2=CC(O)=C(O)C(O)=C2)C3OC(=O)C4=CC(O)=C(O)C(O)=C4C=5C(O)=C(O)C(O)=CC5C(=O)OC3C1O)C6=CC(O)=C(O)C(O)=C6</t>
  </si>
  <si>
    <t>https://coconut.naturalproducts.net/compound/coconut_id/CNP0241452</t>
  </si>
  <si>
    <t>CNP0455408</t>
  </si>
  <si>
    <t>O=C1C2=CC=C(O)C(O)=C2COC1CCCCCCC</t>
  </si>
  <si>
    <t>https://coconut.naturalproducts.net/compound/coconut_id/CNP0455408</t>
  </si>
  <si>
    <t>CNP0075387</t>
  </si>
  <si>
    <t>O=C(OC1C(O)OC(C)C(OC(=O)C2=CC(O)=C(O)C(O)=C2C=3C(O)=C(O)C(O)=CC3C(=O)OC)C1OC(=O)C4=CC(O)=C(O)C(O)=C4)C5=CC(O)=C(O)C(O)=C5</t>
  </si>
  <si>
    <t>https://coconut.naturalproducts.net/compound/coconut_id/CNP0075387</t>
  </si>
  <si>
    <t>CNP0305476</t>
  </si>
  <si>
    <t>O=C(O)C1OC(=O)C=2C=C(O)C(O)=C(O)C2C3=C(O)C(O)=C(O)C=C3C(=O)OC1C(OC(=O)C4=CC(O)=C(O)C(O)=C4)C(O)COC(=O)C5=CC(O)=C(O)C(O)=C5</t>
  </si>
  <si>
    <t>https://coconut.naturalproducts.net/compound/coconut_id/CNP0305476</t>
  </si>
  <si>
    <t>CNP0158640</t>
  </si>
  <si>
    <t>O=C(OC1C(O)C(O)COC1OC=2C(=O)C=3C(O)=CC(O)=CC3OC2C=4C=CC(O)=C(O)C4)C5=CC(O)=C(O)C(O)=C5</t>
  </si>
  <si>
    <t>https://coconut.naturalproducts.net/compound/coconut_id/CNP0158640</t>
  </si>
  <si>
    <t>CNP0208954</t>
  </si>
  <si>
    <t>O=C1OC(C(NC(=O)C(O)(C)C2(O)OC(CC)C(CCC(C)C)CC2)C(=O)N3NCCCC3C(=O)N(O)C(C(=O)NCC(=O)N4NCCCC4C(=O)N(O)C1C)C)C(C)C</t>
  </si>
  <si>
    <t>https://coconut.naturalproducts.net/compound/coconut_id/CNP0208954</t>
  </si>
  <si>
    <t>CNP0256563</t>
  </si>
  <si>
    <t>O=C1OC(C(NC(=O)C(O)(C)C2(O)OC(C)C(CC2)CC(C)C)C(=O)N3NCCCC3C(=O)N(O)C(C(=O)NCC(=O)N4NCCCC4C(=O)N(O)C1C)COC)C(C)C</t>
  </si>
  <si>
    <t>https://coconut.naturalproducts.net/compound/coconut_id/CNP0256563</t>
  </si>
  <si>
    <t>CNP0148400</t>
  </si>
  <si>
    <t>O=C1NC(C2=NC=3C=CC=CC3C(=O)N2C4=CC(O)=C(O)C=C14)C</t>
  </si>
  <si>
    <t>https://coconut.naturalproducts.net/compound/coconut_id/CNP0148400</t>
  </si>
  <si>
    <t>CNP0194044</t>
  </si>
  <si>
    <t>O=C(OC(C(=O)O)C(C1=CC(O)=C(O)C(O)=C1)CNCC)C=CC2=CC(O)=C(O)C3=C2C=C(C4=CC(O)=C(O)C5=C4C=6C=CC=C(O)C6CCC5)CC3CCCNC</t>
  </si>
  <si>
    <t>https://coconut.naturalproducts.net/compound/coconut_id/CNP0194044</t>
  </si>
  <si>
    <t>CNP0317167</t>
  </si>
  <si>
    <t>O=C1C=2C(=C(O)C(O)=C(O)C2CC3(C(=C(C(=O)C13O)C)C)C)C</t>
  </si>
  <si>
    <t>https://coconut.naturalproducts.net/compound/coconut_id/CNP0317167</t>
  </si>
  <si>
    <t>CNP0115418</t>
  </si>
  <si>
    <t>O=C(OCC1OC(OC(=O)C2=CC(O)=C(O)C(O)=C2)C(OC(=O)C3=CC(O)=C(O)C(O)=C3)C(OC(=O)C4=CC(O)=C(O)C(O)=C4)C1OC(=O)C5=CC(O)=C(O)C(O)=C5)C6=CC(O)=C(O)C(O)=C6</t>
  </si>
  <si>
    <t>https://coconut.naturalproducts.net/compound/coconut_id/CNP0115418</t>
  </si>
  <si>
    <t>CNP0261183</t>
  </si>
  <si>
    <t>OC1=C(O)C(=CC=C1C)C(O)(C)C</t>
  </si>
  <si>
    <t>https://coconut.naturalproducts.net/compound/coconut_id/CNP0261183</t>
  </si>
  <si>
    <t>CNP0365980</t>
  </si>
  <si>
    <t>O=C(OC(C(=O)O)C(C1=CC=C(O)C(O)=C1)CNC)C=CC=2C=C(O)C(O)=C3C2C=C(C4=CC(O)=C(O)C=C4C5=CC=CC(O)=C5)CC3</t>
  </si>
  <si>
    <t>https://coconut.naturalproducts.net/compound/coconut_id/CNP0365980</t>
  </si>
  <si>
    <t>CNP0257439</t>
  </si>
  <si>
    <t>O=C1OC(C=2C=CN=C3C(O)=CC=CC32)C(C=4C=CN=C5C(O)=CC=CC54)C1</t>
  </si>
  <si>
    <t>https://coconut.naturalproducts.net/compound/coconut_id/CNP0257439</t>
  </si>
  <si>
    <t>CNP0304311</t>
  </si>
  <si>
    <t>O=C1OC(CC2=CC=C(O)C(O)=C12)CCC(=O)OCCCC</t>
  </si>
  <si>
    <t>https://coconut.naturalproducts.net/compound/coconut_id/CNP0304311</t>
  </si>
  <si>
    <t>CNP0232379</t>
  </si>
  <si>
    <t>OC1=CC=C(C=CC=2C=3C=CC=C(O)C3C(O)=C(O)C2CCC4=CC=C(C=C4)CNC5CC6OC7(C5)C(CO)CCCC7CC6)C=C1O</t>
  </si>
  <si>
    <t>https://coconut.naturalproducts.net/compound/coconut_id/CNP0232379</t>
  </si>
  <si>
    <t>CNP0338015</t>
  </si>
  <si>
    <t>O=C1C=C(OC=2C=C(O)C=C(O)C12)C=3C=CC(O)=C(O)C3O</t>
  </si>
  <si>
    <t>https://coconut.naturalproducts.net/compound/coconut_id/CNP0338015</t>
  </si>
  <si>
    <t>CNP0003665</t>
  </si>
  <si>
    <t>OC=1C=C2C(=C(C1O)C=3C=CC=CC3)COCC2</t>
  </si>
  <si>
    <t>https://coconut.naturalproducts.net/compound/coconut_id/CNP0003665</t>
  </si>
  <si>
    <t>CNP0148527</t>
  </si>
  <si>
    <t>O=C1C2=CC=C(O)C(O)=C2C(=O)C3=C(O)C=C(C=C13)CO</t>
  </si>
  <si>
    <t>https://coconut.naturalproducts.net/compound/coconut_id/CNP0148527</t>
  </si>
  <si>
    <t>CNP0272037</t>
  </si>
  <si>
    <t>O=C(O)C=1C(O)=CC(O)=C(O)C1CC=2OC3=CC(O)=CC(=C3C(=O)C2)CCCCCCC</t>
  </si>
  <si>
    <t>https://coconut.naturalproducts.net/compound/coconut_id/CNP0272037</t>
  </si>
  <si>
    <t>CNP0325972</t>
  </si>
  <si>
    <t>O=C(O)C=1C(O)=C(O)C=C2OC3=CC(=NC=C3C(=O)C21)C</t>
  </si>
  <si>
    <t>https://coconut.naturalproducts.net/compound/coconut_id/CNP0325972</t>
  </si>
  <si>
    <t>CNP0358642</t>
  </si>
  <si>
    <t>O=C1C=C(OC=2C1=C(O)C(O)=C(O)C2C(C3=CC(F)=C(F)C(F)=C3)CC(=O)OC)C=4C=CC=CC4</t>
  </si>
  <si>
    <t>https://coconut.naturalproducts.net/compound/coconut_id/CNP0358642</t>
  </si>
  <si>
    <t>CNP0210701</t>
  </si>
  <si>
    <t>O=C(OC(C(=O)C(=O)C1=CC(O)=C(O)C(O)=C1)(C(=O)C2=CC(O)=C(O)C(O)=C2)C(OC(=O)C3=CC(O)=C(O)C(O)=C3)(C(=O)C4=CC(O)=C(O)C(O)=C4)C(O)C(O)CO)C5=CC(O)=C(O)C(O)=C5</t>
  </si>
  <si>
    <t>https://coconut.naturalproducts.net/compound/coconut_id/CNP0210701</t>
  </si>
  <si>
    <t>CNP0276074</t>
  </si>
  <si>
    <t>O=C(O)C1=CC(OC(=O)C2=CC(O)=C(O)C(O)=C2)C(OC(=O)C3=CC(O)=C(O)C(O)=C3)C(OC(=O)C4=CC(O)=C(O)C(O)=C4)C1</t>
  </si>
  <si>
    <t>https://coconut.naturalproducts.net/compound/coconut_id/CNP0276074</t>
  </si>
  <si>
    <t>CNP0405865</t>
  </si>
  <si>
    <t>O=C1C=C(OC=2C1=C(O)C(O)=C(O)C2C(C3=CC=4C=CC=CC4NC3=O)CC(=O)N5CCOCC5)C=6C=CC=CC6</t>
  </si>
  <si>
    <t>https://coconut.naturalproducts.net/compound/coconut_id/CNP0405865</t>
  </si>
  <si>
    <t>CNP0098544</t>
  </si>
  <si>
    <t>OC1=CC=C(C=CC=2C=3C=CC=C(O)C3C(O)=C(O)C2CCC4=CC=C(C(=C4)CCCCC)CNC5CCOC6(CCCCC6)C5)C=C1O</t>
  </si>
  <si>
    <t>https://coconut.naturalproducts.net/compound/coconut_id/CNP0098544</t>
  </si>
  <si>
    <t>CNP0198732</t>
  </si>
  <si>
    <t>O=C1OCC2OC(OC(=O)C3=CC(O)=C(O)C(O)=C3)C4OC(=O)C5=CC(=O)C(=O)C(O)(O)C5C6=C(O)C(O)=C(O)C=C6C(=O)OC2C4OC(=O)C7=CC(O)=C(O)C(O)=C7C=8C(O)=C(O)C(O)=CC18</t>
  </si>
  <si>
    <t>https://coconut.naturalproducts.net/compound/coconut_id/CNP0198732</t>
  </si>
  <si>
    <t>CNP0161837</t>
  </si>
  <si>
    <t>O=C(O)C=1C(O)=C(O)C=C2C1C(=O)C=C3C2(C)CCC4(C)C5CC(C(=O)C(O)C5(C)CCC34C)C</t>
  </si>
  <si>
    <t>https://coconut.naturalproducts.net/compound/coconut_id/CNP0161837</t>
  </si>
  <si>
    <t>CNP0072967</t>
  </si>
  <si>
    <t>O=C1OC(C2=CC(O)=C(O)C=C12)CC</t>
  </si>
  <si>
    <t>https://coconut.naturalproducts.net/compound/coconut_id/CNP0072967</t>
  </si>
  <si>
    <t>CNP0075794</t>
  </si>
  <si>
    <t>O=C1C=C(OC=2C=C(C(O)=C(O)C12)C)C=3C=CC(O)=CC3</t>
  </si>
  <si>
    <t>https://coconut.naturalproducts.net/compound/coconut_id/CNP0075794</t>
  </si>
  <si>
    <t>CNP0079778</t>
  </si>
  <si>
    <t>OC=CC(OC)(C=1C=CC=CC1)C=2C=C(O)C=C(O)C2O</t>
  </si>
  <si>
    <t>https://coconut.naturalproducts.net/compound/coconut_id/CNP0079778</t>
  </si>
  <si>
    <t>CNP0137664</t>
  </si>
  <si>
    <t>O=C1C2=CC(O)=C(O)C=C2CC(C)C1</t>
  </si>
  <si>
    <t>https://coconut.naturalproducts.net/compound/coconut_id/CNP0137664</t>
  </si>
  <si>
    <t>CNP0207219</t>
  </si>
  <si>
    <t>O=C1OC(C)CC2=CC(O)=C(O)C=C12</t>
  </si>
  <si>
    <t>https://coconut.naturalproducts.net/compound/coconut_id/CNP0207219</t>
  </si>
  <si>
    <t>CNP0211432</t>
  </si>
  <si>
    <t>OC1=CC=C2C(=C1O)CCN(C)C2C</t>
  </si>
  <si>
    <t>https://coconut.naturalproducts.net/compound/coconut_id/CNP0211432</t>
  </si>
  <si>
    <t>CNP0218133</t>
  </si>
  <si>
    <t>O=CC(OC(=O)C1=CC(O)=C(O)C(O)=C1)C(O)C(O)C(O)CO</t>
  </si>
  <si>
    <t>https://coconut.naturalproducts.net/compound/coconut_id/CNP0218133</t>
  </si>
  <si>
    <t>CNP0464100</t>
  </si>
  <si>
    <t>O=C(OCCNC(=O)NC1=CC=CC(=C1)C)N(O)C2=CC=C(Cl)C=C2</t>
  </si>
  <si>
    <t>https://coconut.naturalproducts.net/compound/coconut_id/CNP0464100</t>
  </si>
  <si>
    <t>CNP0209265</t>
  </si>
  <si>
    <t>O=C(OC)C1=CC(O)=C(O)C=2OC=3C=C(O)C=C(O)C3C(=O)C21</t>
  </si>
  <si>
    <t>https://coconut.naturalproducts.net/compound/coconut_id/CNP0209265</t>
  </si>
  <si>
    <t>CNP0403786</t>
  </si>
  <si>
    <t>O=C1C=C(OC=2C1=C(O)C(O)=C(O)C2C(C3=COC4=CC=C(Cl)C=C4C3=O)CC(=O)OC)C=5C=CC=CC5</t>
  </si>
  <si>
    <t>https://coconut.naturalproducts.net/compound/coconut_id/CNP0403786</t>
  </si>
  <si>
    <t>CNP0080848</t>
  </si>
  <si>
    <t>O=C1OC(C(O)C)C(NC(=O)C(O)(C)C2(O)OC(CO)C(CCC(C)C)CC2)C(=O)N3NCCCC3C(=O)N(O)C(C(=O)NCC(=O)N4NCCCC4C(=O)NC1C)C</t>
  </si>
  <si>
    <t>https://coconut.naturalproducts.net/compound/coconut_id/CNP0080848</t>
  </si>
  <si>
    <t>CNP0465948</t>
  </si>
  <si>
    <t>OC1=CC=CC(=C1O)CCCCCCCC(C=CC=CC=CC)C2=CC(O)=C(O)C(=C2)CCCCCCCCC=CC=CC=CC</t>
  </si>
  <si>
    <t>https://coconut.naturalproducts.net/compound/coconut_id/CNP0465948</t>
  </si>
  <si>
    <t>CNP0315160</t>
  </si>
  <si>
    <t>O=C(OCC1OC(OC)C(OC(=O)C2=CC(O)=C(O)C(O)=C2)C(OC(=O)C3=CC(O)=C(O)C(O)=C3)C1OC(=O)C4=CC(O)=C(O)C(O)=C4)C5=CC(O)=C(O)C(O)=C5</t>
  </si>
  <si>
    <t>https://coconut.naturalproducts.net/compound/coconut_id/CNP0315160</t>
  </si>
  <si>
    <t>CNP0216557</t>
  </si>
  <si>
    <t>O=C(OCC1OC(OCCC2=CC=C(O)C=C2)C(OC(=O)C3=CC(O)=C(O)C(O)=C3)C(OC(=O)C4=CC(O)=C(O)C(O)=C4)C1OC(=O)C5=CC(O)=C(O)C(O)=C5)C6=CC(O)=C(O)C(O)=C6</t>
  </si>
  <si>
    <t>https://coconut.naturalproducts.net/compound/coconut_id/CNP0216557</t>
  </si>
  <si>
    <t>CNP0430327</t>
  </si>
  <si>
    <t>O=C(NC=1C(O)=C2N=C(C=CC2=C3N=C(C=CC31)C)C)C(O)C</t>
  </si>
  <si>
    <t>https://coconut.naturalproducts.net/compound/coconut_id/CNP0430327</t>
  </si>
  <si>
    <t>CNP0177236</t>
  </si>
  <si>
    <t>O=C1NC(C(=O)N(O)C(C(=O)N2NCC(=O)CC2C(=O)N(C)C(C(=O)N3NCC(O)CC3C(=O)N(C)C1)C(O)(C)C)C(C)CC)CC=4C=CC=CC4</t>
  </si>
  <si>
    <t>https://coconut.naturalproducts.net/compound/coconut_id/CNP0177236</t>
  </si>
  <si>
    <t>CNP0417576</t>
  </si>
  <si>
    <t>OC1=CC=C(C=CC=2C=3C=CC=C(O)C3C(O)=C(O)C2CCC4=CC=C(C(=C4)CCCCC)CNCC5(C=6N=CNC6)CCCC7(CCCC7)C5CO)C=C1O</t>
  </si>
  <si>
    <t>https://coconut.naturalproducts.net/compound/coconut_id/CNP0417576</t>
  </si>
  <si>
    <t>CNP0084217</t>
  </si>
  <si>
    <t>O=C(OS(=O)(=O)O)C1=CC(O)=C(O)C(O)=C1C</t>
  </si>
  <si>
    <t>https://coconut.naturalproducts.net/compound/coconut_id/CNP0084217</t>
  </si>
  <si>
    <t>CNP0161708</t>
  </si>
  <si>
    <t>O=C1C2=C(OC(C)(C)CC2)C=3C=CC=C(O)C3N1C</t>
  </si>
  <si>
    <t>https://coconut.naturalproducts.net/compound/coconut_id/CNP0161708</t>
  </si>
  <si>
    <t>CNP0244475</t>
  </si>
  <si>
    <t>O=C(OC1CC(=CCC2(C)C(OC(=O)C(=CC)C)CC(O)(C(C)C)C12)C)C3=CC=C(O)C(O)=C3</t>
  </si>
  <si>
    <t>https://coconut.naturalproducts.net/compound/coconut_id/CNP0244475</t>
  </si>
  <si>
    <t>CNP0308731</t>
  </si>
  <si>
    <t>O=C(OCC(OC(=O)C1=CC(O)=C(O)C(O)=C1)C(O)(COC(=O)C2=CC(O)=C(O)C(O)=C2)COC(=O)C3=CC(O)=C(O)C(O)=C3)C4=CC(O)=C(O)C(O)=C4</t>
  </si>
  <si>
    <t>https://coconut.naturalproducts.net/compound/coconut_id/CNP0308731</t>
  </si>
  <si>
    <t>CNP0315049</t>
  </si>
  <si>
    <t>O=C(O)C(O)C(O)C1OC(=O)C2=CC(O)=C(O)C(O)=C2C=3C(O)=C(O)C(O)=CC3C(=O)OCC1OC(=O)C4=CC(O)=C(O)C(O)=C4</t>
  </si>
  <si>
    <t>https://coconut.naturalproducts.net/compound/coconut_id/CNP0315049</t>
  </si>
  <si>
    <t>CNP0357001</t>
  </si>
  <si>
    <t>OC1=CC=C(C=CC=2C=3C=CC=C(O)C3C(O)=C(O)C2CCC4=CC=C(C=C4)CNCC5(C=6N=CNC6)CCCC7C=CC=CC75)C=C1O</t>
  </si>
  <si>
    <t>https://coconut.naturalproducts.net/compound/coconut_id/CNP0357001</t>
  </si>
  <si>
    <t>CNP0139581</t>
  </si>
  <si>
    <t>O=C(OC=1C(=O)OC2COC(=O)C=3C=C(O)C(O)=C(O)C3C4=C(O)C(O)=C(O)C=C4C(=O)OC2C1OC(=O)C5=CC(O)=C(O)C(O)=C5)C6=CC(O)=C(O)C(O)=C6</t>
  </si>
  <si>
    <t>https://coconut.naturalproducts.net/compound/coconut_id/CNP0139581</t>
  </si>
  <si>
    <t>CNP0246985</t>
  </si>
  <si>
    <t>O=C1OCC2OC(O)C3OC(=O)C4=CC(O)=C(O)C(O)=C4C5=C(O)C(O)=C(O)C=C5C(=O)OC3C2OC(=O)C6=CC(O)=C(O)C(O)=C6C7=CC1=C(O)C(O)=C7O</t>
  </si>
  <si>
    <t>https://coconut.naturalproducts.net/compound/coconut_id/CNP0246985</t>
  </si>
  <si>
    <t>CNP0308143</t>
  </si>
  <si>
    <t>O=C1OCC2OC(O)C3OC(=O)C=4C=C(C(O)=C(O)C4O)C5=C(O)C(O)=C(O)C=C5C(=O)OC3C2OC(=O)C6=CC(O)=C(O)C(O)=C6C7=C(O)C(O)=C(O)C=C17</t>
  </si>
  <si>
    <t>https://coconut.naturalproducts.net/compound/coconut_id/CNP0308143</t>
  </si>
  <si>
    <t>CNP0407964</t>
  </si>
  <si>
    <t>O=C1OCC2OC(O)C3OC(=O)C4=CC(O)=C(O)C(O)=C4C5=C(O)C(O)=C(O)C=C5C(=O)OC3C2OC(=O)C6=CC(O)=C(O)C(O)=C6C7=C(O)C(O)=C(O)C=C17</t>
  </si>
  <si>
    <t>https://coconut.naturalproducts.net/compound/coconut_id/CNP0407964</t>
  </si>
  <si>
    <t>CNP0301024</t>
  </si>
  <si>
    <t>O=C(O)CC(NCC(N)C(=O)O)C1=NC(N)=C(C(=N1)C(=O)NC(C(=O)NC(C)C(O)C(C(=O)O)C)C(O)C2=CN=CN2)C</t>
  </si>
  <si>
    <t>https://coconut.naturalproducts.net/compound/coconut_id/CNP0301024</t>
  </si>
  <si>
    <t>CNP0458805</t>
  </si>
  <si>
    <t>OC1=CC=C(C=CC=2C=3C=CC=C(O)C3C(O)=C(O)C2CCC4=CC=C(C=C4)CNCC5(C6=NCN=C6)CCCCC5)C=C1O</t>
  </si>
  <si>
    <t>https://coconut.naturalproducts.net/compound/coconut_id/CNP0458805</t>
  </si>
  <si>
    <t>CNP0103845</t>
  </si>
  <si>
    <t>O=C1OCC(OC(=O)C2=CC(O)=C(O)C(O)=C2)C(OC(=O)C3=CC(O)=C(O)C(O)C3C4=C(O)C(O)=C(O)C=C14)C5OC(=O)C=6C=C(O)C(O)=C(O)C6C7=C(O)C(O)=C(O)C8=C7C(=O)OC5C8O</t>
  </si>
  <si>
    <t>https://coconut.naturalproducts.net/compound/coconut_id/CNP0103845</t>
  </si>
  <si>
    <t>CNP0425998</t>
  </si>
  <si>
    <t>O=C1OCC(OC(=O)C2=CC(O)=C(O)C(O)=C2)C(OC(=O)C3=CC(O)=C(O)C(O)=C3C=4C(O)=C(O)C(O)=CC14)C5OC(=O)C6=CC(O)=C(O)C(O)=C6C7C=8C(=O)OC5C(O)C8C(=O)C7(O)C(=O)OC</t>
  </si>
  <si>
    <t>https://coconut.naturalproducts.net/compound/coconut_id/CNP0425998</t>
  </si>
  <si>
    <t>CNP0343285</t>
  </si>
  <si>
    <t>O=C1OC(C(NC(=O)C(O)(CC)C2(O)OC(C(=CC(C(=O)C(=CC)C)C)C)C(C)CC2)C(=O)N3NCCCC3C(=O)N(O)C(C(=O)N(C)C(C(=O)N4NCCCC4C(=O)NC1C(O)C)C)C)C(C)C</t>
  </si>
  <si>
    <t>https://coconut.naturalproducts.net/compound/coconut_id/CNP0343285</t>
  </si>
  <si>
    <t>CNP0320164</t>
  </si>
  <si>
    <t>O=C1OC(C(NC(=O)C(O)(C)C2(O)OC(CC)C(CCC(C)C)CC2)C(=O)N3NCCCC3C(=O)N(O)C(C(=O)NCC(=O)N4NCCCC4C(=O)NC1C)C)C(C)C</t>
  </si>
  <si>
    <t>https://coconut.naturalproducts.net/compound/coconut_id/CNP0320164</t>
  </si>
  <si>
    <t>CNP0183575</t>
  </si>
  <si>
    <t>O=C(OC(C(=O)O)C(C1=CC(O)=C(O)C(O)=C1)CNCC)C=C(C=2C=C(O)C(O)=C3C2C=C(C4=CC(O)=C(O)C=C4C5=CC=CC(O)=C5)CC36CCCC6)CCCCC</t>
  </si>
  <si>
    <t>https://coconut.naturalproducts.net/compound/coconut_id/CNP0183575</t>
  </si>
  <si>
    <t>CNP0266910</t>
  </si>
  <si>
    <t>O=C(O)C1C(=CC)CN1C(=O)C(N)C2OC(N3C=C(C(O)=NC3=O)CO)C(O)C2O</t>
  </si>
  <si>
    <t>https://coconut.naturalproducts.net/compound/coconut_id/CNP0266910</t>
  </si>
  <si>
    <t>CNP0446269</t>
  </si>
  <si>
    <t>O=C1NC(C(=O)NC1=CC2=CN=CN2)CC3(C(=O)N(O)C=4C=CC=CC43)C(C=C)(C)C</t>
  </si>
  <si>
    <t>https://coconut.naturalproducts.net/compound/coconut_id/CNP0446269</t>
  </si>
  <si>
    <t>CNP0460073</t>
  </si>
  <si>
    <t>O=C1C(O)=C(C=2C=3C1=C(O)C(O)=C(O)C3C(=O)C4(O)C2OC(C)C4(C)C)C</t>
  </si>
  <si>
    <t>https://coconut.naturalproducts.net/compound/coconut_id/CNP0460073</t>
  </si>
  <si>
    <t>CNP0207002</t>
  </si>
  <si>
    <t>O=C(O)C(O)C1N=C(O)C(N=C(O)C(N=C(O)CN=C(O)C(N=C(O)C(N=C(O)C(N=C(O)C(N=C1O)C(O)C)CO)CCCN(O)C(=O)C)C)COC(=O)C2N3C(=NCC2)C(N=C(O)CC(O)C(=N)O)=CC=4C=C(O)C(O)=CC43)CO</t>
  </si>
  <si>
    <t>https://coconut.naturalproducts.net/compound/coconut_id/CNP0207002</t>
  </si>
  <si>
    <t>CNP0169208</t>
  </si>
  <si>
    <t>OCC1OC(N2C=NC3=C2NC=NCC3O)C(O)C1O</t>
  </si>
  <si>
    <t>https://coconut.naturalproducts.net/compound/coconut_id/CNP0169208</t>
  </si>
  <si>
    <t>CNP0206748</t>
  </si>
  <si>
    <t>O=C1C2=C(O)C(O)=CC=C2C3(C)C(O)CCC(C)(CO)C3C1</t>
  </si>
  <si>
    <t>https://coconut.naturalproducts.net/compound/coconut_id/CNP0206748</t>
  </si>
  <si>
    <t>CNP0160163</t>
  </si>
  <si>
    <t>O=C1OC2=C(O)C(O)=C3C=4C(=O)OC5=C(O)C(O)=C(C1=C5C24)C6=C(O)C(O)=C(O)C=C6C(=O)OCC7OC(O)C(O)C(OC(=O)C8=CC(O)=C(O)C(O)=C8)C7OC(=O)C9=CC(O)=C(O)C(O)=C93</t>
  </si>
  <si>
    <t>https://coconut.naturalproducts.net/compound/coconut_id/CNP0160163</t>
  </si>
  <si>
    <t>CNP0227809</t>
  </si>
  <si>
    <t>O=C(C1=C(O)C(O)=C(O)C(=C1O)CC=C(C)CCC=C(C)C)CCC2=CC=C(O)C=C2</t>
  </si>
  <si>
    <t>https://coconut.naturalproducts.net/compound/coconut_id/CNP0227809</t>
  </si>
  <si>
    <t>CNP0233178</t>
  </si>
  <si>
    <t>O=C(OCC1OC(OC(=O)C2=CC(O)=C(O)C(O)=C2)C(OC(=O)C3=CC(O)=C(O)C(O)=C3)C4OC(=O)C5=CC(O)=C(O)C(O)=C5C=6C(O)=C(O)C(O)=CC6C(=O)OC14)C7=CC(O)=C(O)C(O)=C7</t>
  </si>
  <si>
    <t>https://coconut.naturalproducts.net/compound/coconut_id/CNP0233178</t>
  </si>
  <si>
    <t>CNP0259590</t>
  </si>
  <si>
    <t>O=C(OCC1OC(OC(=O)C2=CC(O)=C(O)C(O)=C2)C3OC(=O)C=4C=C(O)C(O)=C(O)C4C5=C(O)C(O)=C(O)C=C5C(=O)OC3C1OC(=O)C6=CC(O)=C(O)C(O)=C6)C7=CC(O)=C(O)C(O)=C7</t>
  </si>
  <si>
    <t>https://coconut.naturalproducts.net/compound/coconut_id/CNP0259590</t>
  </si>
  <si>
    <t>CNP0268287</t>
  </si>
  <si>
    <t>O=C(OC)C=1C=C(C(O)=C(O)C1O)C=2C=C(C(=O)OCC)C(O)=C(O)C2O</t>
  </si>
  <si>
    <t>https://coconut.naturalproducts.net/compound/coconut_id/CNP0268287</t>
  </si>
  <si>
    <t>CNP0330765</t>
  </si>
  <si>
    <t>O=C1OC2=C(O)C(O)=C3C=4C(=O)OC5=C(O)C(O)=C(C1=C5C24)C6=C(O)C(O)=C(O)C=C6C(=O)OCC7OC(O)C(OC(=O)C8=CC(O)=C(O)C(O)=C8)C(O)C7OC(=O)C9=CC(O)=C(O)C(O)=C93</t>
  </si>
  <si>
    <t>https://coconut.naturalproducts.net/compound/coconut_id/CNP0330765</t>
  </si>
  <si>
    <t>CNP0148451</t>
  </si>
  <si>
    <t>O=C(O)C1(O)CC(OC(=O)C2=CC(O)=C(O)C(O)=C2)C(OC(=O)C3=CC(O)=C(O)C(O)=C3)C(OC(=O)C4=CC(O)=C(O)C(O)=C4)C1</t>
  </si>
  <si>
    <t>https://coconut.naturalproducts.net/compound/coconut_id/CNP0148451</t>
  </si>
  <si>
    <t>CNP0405867</t>
  </si>
  <si>
    <t>O=C1C=C(OC=2C1=C(O)C(O)=C(O)C2C(C3=CC=4C=CC=CC4NC3=O)CC(=O)N5CCN(C)CC5)C=6C=CC=CC6</t>
  </si>
  <si>
    <t>https://coconut.naturalproducts.net/compound/coconut_id/CNP0405867</t>
  </si>
  <si>
    <t>CNP0233420</t>
  </si>
  <si>
    <t>O=C1C(O)=C(C(=O)C=2C(O)=C(O)C(O)=C(O)C12)C(=O)C</t>
  </si>
  <si>
    <t>https://coconut.naturalproducts.net/compound/coconut_id/CNP0233420</t>
  </si>
  <si>
    <t>CNP0256656</t>
  </si>
  <si>
    <t>O=C1C(O)=C(C(=O)C2=C(O)C(=C(O)C(O)=C12)C)C(=O)C</t>
  </si>
  <si>
    <t>https://coconut.naturalproducts.net/compound/coconut_id/CNP0256656</t>
  </si>
  <si>
    <t>CNP0330031</t>
  </si>
  <si>
    <t>O=C1N(O)C(C(=O)N(O)C1C(C)C)C(C)C</t>
  </si>
  <si>
    <t>https://coconut.naturalproducts.net/compound/coconut_id/CNP0330031</t>
  </si>
  <si>
    <t>CNP0438668</t>
  </si>
  <si>
    <t>O=C(OCC)NCCOC(=O)N(O)C1=CC=C(Cl)C=C1</t>
  </si>
  <si>
    <t>https://coconut.naturalproducts.net/compound/coconut_id/CNP0438668</t>
  </si>
  <si>
    <t>CNP0093271</t>
  </si>
  <si>
    <t>O=C(O)C(OC(=O)C=CC=1C=C(O)C(O)=C2C=CC(=CC12)C=3C=C(O)C(O)=C4C3C=5C=CC=C(O)C5CCC4)C(C6=CC(O)=C(O)C(O)=C6)CNCC</t>
  </si>
  <si>
    <t>https://coconut.naturalproducts.net/compound/coconut_id/CNP0093271</t>
  </si>
  <si>
    <t>CNP0233751</t>
  </si>
  <si>
    <t>O=C1C2=C(O)C(O)=CC=C2C3(C)CCC(=O)C(C)(C)C3C1</t>
  </si>
  <si>
    <t>https://coconut.naturalproducts.net/compound/coconut_id/CNP0233751</t>
  </si>
  <si>
    <t>CNP0312354</t>
  </si>
  <si>
    <t>O=C1C2=CC=C(C(O)=C2C(=O)C3=CC(O)=C(O)C(O)=C13)C</t>
  </si>
  <si>
    <t>https://coconut.naturalproducts.net/compound/coconut_id/CNP0312354</t>
  </si>
  <si>
    <t>CNP0337207</t>
  </si>
  <si>
    <t>O=C1C=2C(O)=CC(O)=C(O)C2C(=O)C3=C1COC(O)(C)C3</t>
  </si>
  <si>
    <t>https://coconut.naturalproducts.net/compound/coconut_id/CNP0337207</t>
  </si>
  <si>
    <t>CNP0386755</t>
  </si>
  <si>
    <t>O=C1C2=C(O)C(O)=CC=C2C3(C)C(O)CCC(O)(C)C3C1</t>
  </si>
  <si>
    <t>https://coconut.naturalproducts.net/compound/coconut_id/CNP0386755</t>
  </si>
  <si>
    <t>CNP0152582</t>
  </si>
  <si>
    <t>O=C(OC1C(O)C(O)C(OC1OC=2C(=O)C=3C(O)=CC(O)=CC3OC2C=4C=C(O)C(O)=C(O)C4)C)C5=CC(O)=C(O)C(O)=C5</t>
  </si>
  <si>
    <t>https://coconut.naturalproducts.net/compound/coconut_id/CNP0152582</t>
  </si>
  <si>
    <t>CNP0206087</t>
  </si>
  <si>
    <t>O=C(OC1C(O)C(OC=2C(=O)C=3C(O)=CC(O)=CC3OC2C=4C=C(O)C(O)=C(O)C4)OC(C)C1O)C5=CC(O)=C(O)C(O)=C5</t>
  </si>
  <si>
    <t>https://coconut.naturalproducts.net/compound/coconut_id/CNP0206087</t>
  </si>
  <si>
    <t>CNP0333317</t>
  </si>
  <si>
    <t>O=C(OC1C(O)C(O)C(OC=2C(=O)C=3C(O)=CC(O)=CC3OC2C=4C=C(O)C(O)=C(O)C4)OC1C)C5=CC(O)=C(O)C(O)=C5</t>
  </si>
  <si>
    <t>https://coconut.naturalproducts.net/compound/coconut_id/CNP0333317</t>
  </si>
  <si>
    <t>CNP0197382</t>
  </si>
  <si>
    <t>O=C(OC1CC(OC(=O)C2=CC(O)=C(O)C(O)=C2)C(OC(=O)C3=CC(O)=C(O)C(O)=C3)C(OC(=O)C4=CC(O)=C(O)C(O)=C4)C1O)C5=CC(O)=C(O)C(O)=C5</t>
  </si>
  <si>
    <t>https://coconut.naturalproducts.net/compound/coconut_id/CNP0197382</t>
  </si>
  <si>
    <t>CNP0224624</t>
  </si>
  <si>
    <t>O=C(OC1CC(O)C(OC(=O)C2=CC(O)=C(O)C(O)=C2)C3OC(=O)C4=CC(O)=C(O)C(O)=C4C=5C(O)=C(O)C(O)=CC5C(=O)OC13)C6=CC(O)=C(O)C(O)=C6</t>
  </si>
  <si>
    <t>https://coconut.naturalproducts.net/compound/coconut_id/CNP0224624</t>
  </si>
  <si>
    <t>CNP0248087</t>
  </si>
  <si>
    <t>O=C(OC1CC(OC(=O)C2=CC(O)=C(O)C(O)=C2)C(OC(=O)C3=CC(O)=C(O)C(O)=C3)C(O)C1OC(=O)C4=CC(O)=C(O)C(O)=C4)C5=CC(O)=C(O)C(O)=C5</t>
  </si>
  <si>
    <t>https://coconut.naturalproducts.net/compound/coconut_id/CNP0248087</t>
  </si>
  <si>
    <t>CNP0073840</t>
  </si>
  <si>
    <t>O=C1C(=NC(OC)=C(N1O)CC2=CNC=3C(=CC=CC23)C=CC(=C)C)C</t>
  </si>
  <si>
    <t>https://coconut.naturalproducts.net/compound/coconut_id/CNP0073840</t>
  </si>
  <si>
    <t>CNP0146798</t>
  </si>
  <si>
    <t>O=CC1=CC(Br)=C(O)C(O)=C1</t>
  </si>
  <si>
    <t>https://coconut.naturalproducts.net/compound/coconut_id/CNP0146798</t>
  </si>
  <si>
    <t>CNP0256538</t>
  </si>
  <si>
    <t>O=C(O)C(=CCCC(=CC(=O)C1=CC(O)=C(O)C=C1O)C)C</t>
  </si>
  <si>
    <t>https://coconut.naturalproducts.net/compound/coconut_id/CNP0256538</t>
  </si>
  <si>
    <t>CNP0408522</t>
  </si>
  <si>
    <t>OC1=CC=CC(=C1O)CCCCCCCC=CCC=CCC=CCC</t>
  </si>
  <si>
    <t>https://coconut.naturalproducts.net/compound/coconut_id/CNP0408522</t>
  </si>
  <si>
    <t>CNP0451219</t>
  </si>
  <si>
    <t>O=C1C(=NC=C(N1O[Fe](ON2C(=O)C(=NC=C2CC(C)C)CC(C)C)ON3C(=O)C(=NC=C3CC(C)C)CC(C)C)CC(C)C)CC(C)C</t>
  </si>
  <si>
    <t>https://coconut.naturalproducts.net/compound/coconut_id/CNP0451219</t>
  </si>
  <si>
    <t>CNP0474238</t>
  </si>
  <si>
    <t>OC1=CC=C(C=CC=2C=3C=CC=C(O)C3C(O)=C(O)C2CCC4=CC=C(C(=C4)CCCCC)CNCC5(C6=NCN=C6)CCCCC5)C=C1O</t>
  </si>
  <si>
    <t>https://coconut.naturalproducts.net/compound/coconut_id/CNP0474238</t>
  </si>
  <si>
    <t>CNP0348335</t>
  </si>
  <si>
    <t>O=C1OC(C(=O)OC)(C(=C1OC)C=2C=CC(O)=C(O)C2CC=C(C)C)CC3=CC=C(O)C(=C3)CC=C(C)C</t>
  </si>
  <si>
    <t>https://coconut.naturalproducts.net/compound/coconut_id/CNP0348335</t>
  </si>
  <si>
    <t>CNP0357570</t>
  </si>
  <si>
    <t>O=C(OC1C=COC=C2CC34SSC(C(=O)N3C21)(N(C4=O)C)CC=5C=CC=CC5)C6=CC=C(O)C(O)=C6</t>
  </si>
  <si>
    <t>https://coconut.naturalproducts.net/compound/coconut_id/CNP0357570</t>
  </si>
  <si>
    <t>CNP0139796</t>
  </si>
  <si>
    <t>O=C(C=CC1=CC(O)=C(O)C(=C1)CC=C(C)C)C2=CC=C(O)C(=C2O)CC=C(C)C</t>
  </si>
  <si>
    <t>https://coconut.naturalproducts.net/compound/coconut_id/CNP0139796</t>
  </si>
  <si>
    <t>CNP0085882</t>
  </si>
  <si>
    <t>O=CC1OC(=O)C=2C=C(O)C(O)=C(O)C2C3=C(O)C(O)=C(O)C=C3C(=O)OC1C(O)C(O)COC(=O)C=CC4=CC=C(O)C(O)=C4</t>
  </si>
  <si>
    <t>https://coconut.naturalproducts.net/compound/coconut_id/CNP0085882</t>
  </si>
  <si>
    <t>CNP0253514</t>
  </si>
  <si>
    <t>O=C1C=2C=C(O)C(O)=CC2C3=C(C(=O)N(C3=C1C=4C=CC(O)=C(O)C4)CCC5=CC=C(OS(=O)(=O)O)C=C5)C6=CC=C(O)C(O)=C6</t>
  </si>
  <si>
    <t>https://coconut.naturalproducts.net/compound/coconut_id/CNP0253514</t>
  </si>
  <si>
    <t>CNP0187015</t>
  </si>
  <si>
    <t>O=C(OC1C(O)C(OC=2C(=O)C=3C(O)=CC(O)=CC3OC2C=4C=CC(O)=CC4)OC(C)C1O)C5=CC(O)=C(O)C(O)=C5</t>
  </si>
  <si>
    <t>https://coconut.naturalproducts.net/compound/coconut_id/CNP0187015</t>
  </si>
  <si>
    <t>CNP0308085</t>
  </si>
  <si>
    <t>O=C(OC1C(O)C(O)C(OC1OC=2C(=O)C=3C(O)=CC(O)=CC3OC2C=4C=CC(O)=CC4)C)C5=CC(O)=C(O)C(O)=C5</t>
  </si>
  <si>
    <t>https://coconut.naturalproducts.net/compound/coconut_id/CNP0308085</t>
  </si>
  <si>
    <t>CNP0182895</t>
  </si>
  <si>
    <t>O=C(O)C(N(O)C(=O)C(N)CC(=O)N)CC(=O)N</t>
  </si>
  <si>
    <t>https://coconut.naturalproducts.net/compound/coconut_id/CNP0182895</t>
  </si>
  <si>
    <t>CNP0366206</t>
  </si>
  <si>
    <t>O=C(O)C1OC(OC2CCC3(C)C4CC=C5C6CC(C)(C)CCC6(C(=O)OC7OC(CO)C(O)C(O)C7OC(=O)C8=CC(O)=C(O)C(O)=C8)CCC5(C)C4(C)CCC3C2(C)CO)C(O)C(OC9OC(CO)C(O)C(OC%10OC(C)C(O)C(O)C%10O)C9O)C1O</t>
  </si>
  <si>
    <t>https://coconut.naturalproducts.net/compound/coconut_id/CNP0366206</t>
  </si>
  <si>
    <t>CNP0075381</t>
  </si>
  <si>
    <t>O=C(OCC1OCC(OC(=O)C2=CC(O)=C(O)C(O)=C2)C(OC(=O)C3=CC(O)=C(O)C(O)=C3)C1OC(=O)C4=CC(O)=C(O)C(O)=C4)C5=CC(O)=C(O)C(O)=C5</t>
  </si>
  <si>
    <t>https://coconut.naturalproducts.net/compound/coconut_id/CNP0075381</t>
  </si>
  <si>
    <t>CNP0210265</t>
  </si>
  <si>
    <t>O=C(OC(C)CC(C=C(C)CC(C(O)=NC(C(=O)N(C)C(C(=N)O)CC1=C(Br)NC=2C=CC=CC21)C)C)C)CC(=O)C3=CC=C(O)C(O)=C3</t>
  </si>
  <si>
    <t>https://coconut.naturalproducts.net/compound/coconut_id/CNP0210265</t>
  </si>
  <si>
    <t>CNP0150960</t>
  </si>
  <si>
    <t>O=C(C=CC=CC(=CC(C)CC(C)CC)C)C=1C(=O)N(O)C=C(C1O)C2=CCC(O)CC2</t>
  </si>
  <si>
    <t>https://coconut.naturalproducts.net/compound/coconut_id/CNP0150960</t>
  </si>
  <si>
    <t>CNP0293009</t>
  </si>
  <si>
    <t>O=C1C=C(OC=2C1=C(O)C(O)=C(O)C2C(C=3C=CN=CC3)CC(=O)N4CCN(C)CC4)C=5C=CC=CC5</t>
  </si>
  <si>
    <t>https://coconut.naturalproducts.net/compound/coconut_id/CNP0293009</t>
  </si>
  <si>
    <t>CNP0406217</t>
  </si>
  <si>
    <t>O=C1C=C(OC=2C1=C(O)C(O)=C(O)C2C(C=3C=NC=CC3)CC(=O)N4CCN(C)CC4)C=5C=CC=CC5</t>
  </si>
  <si>
    <t>https://coconut.naturalproducts.net/compound/coconut_id/CNP0406217</t>
  </si>
  <si>
    <t>CNP0330878</t>
  </si>
  <si>
    <t>OCC1OC(OCC2CC(N3C=NC4=C3NC=NCC4O)C(O)C2O)C(O)C(O)C1O</t>
  </si>
  <si>
    <t>https://coconut.naturalproducts.net/compound/coconut_id/CNP0330878</t>
  </si>
  <si>
    <t>CNP0072194</t>
  </si>
  <si>
    <t>O=C1NC(C(=O)N(O)C(C(=O)N2NCC(O)CC2C(=O)N(C)C(C(=O)N3NCCCC3C(=O)NC1C(O)C)C(C)C)CC(C)C)C(C)C</t>
  </si>
  <si>
    <t>https://coconut.naturalproducts.net/compound/coconut_id/CNP0072194</t>
  </si>
  <si>
    <t>CNP0364486</t>
  </si>
  <si>
    <t>O=C1C2=CC=C(O)C(O)=C2C(=O)C3=CC(O)=C(C(O)=C13)COC</t>
  </si>
  <si>
    <t>https://coconut.naturalproducts.net/compound/coconut_id/CNP0364486</t>
  </si>
  <si>
    <t>CNP0475633</t>
  </si>
  <si>
    <t>OC1=CC=C(C=CC=2C=3C=CC=C(O)C3C(O)=C(O)C2CCC4=CC=C(C=C4)CNCC5(C6=NCN=C6)CCCC7(CCCC7)C5CO)C=C1O</t>
  </si>
  <si>
    <t>https://coconut.naturalproducts.net/compound/coconut_id/CNP0475633</t>
  </si>
  <si>
    <t>CNP0341530</t>
  </si>
  <si>
    <t>N#CC(OC1OC(COC(=O)C2=CC(O)=C(O)C(O)=C2)C(OC(=O)C3=CC(O)=C(O)C(O)=C3)C(OC(=O)C4=CC(O)=C(O)C(O)=C4)C1OC(=O)C5=CC(O)=C(O)C(O)=C5)C=6C=CC=CC6</t>
  </si>
  <si>
    <t>https://coconut.naturalproducts.net/compound/coconut_id/CNP0341530</t>
  </si>
  <si>
    <t>CNP0121858</t>
  </si>
  <si>
    <t>O=C1C(O)=C(OC=2C=C(O)C=C(O)C12)C=3C=CC(O)=C(O)C3CC=C(C)CCCC(O)(C)C</t>
  </si>
  <si>
    <t>https://coconut.naturalproducts.net/compound/coconut_id/CNP0121858</t>
  </si>
  <si>
    <t>CNP0308402</t>
  </si>
  <si>
    <t>O=CC(OC(=O)C1=CC(O)=C(O)C(O)=C1)C(OC(=O)C2=CC(O)=C(O)C(O)=C2)C3OC(=O)C4=CC(O)=C(O)C(O)=C4C=5C(O)=C(O)C(O)=CC5C(=O)OCC3O</t>
  </si>
  <si>
    <t>https://coconut.naturalproducts.net/compound/coconut_id/CNP0308402</t>
  </si>
  <si>
    <t>CNP0382735</t>
  </si>
  <si>
    <t>O=C1OC(C2=C(O)C(O)=C(O)C=C12)CCCCCC(O)C</t>
  </si>
  <si>
    <t>https://coconut.naturalproducts.net/compound/coconut_id/CNP0382735</t>
  </si>
  <si>
    <t>CNP0422349</t>
  </si>
  <si>
    <t>O=C(OC(C(=O)O)C(C1=CC=C(O)C(O)=C1)CNCC)C=CC2=CC(O)=C(O)C3=C2C=C(C4=CC(O)=C(O)C5=C4C=6C=CC=C(O)C6CCC5)CC37CCCC7</t>
  </si>
  <si>
    <t>https://coconut.naturalproducts.net/compound/coconut_id/CNP0422349</t>
  </si>
  <si>
    <t>CNP0283980</t>
  </si>
  <si>
    <t>O=C1OC2OC(CO)C3OC(=O)C4=CC(=O)C(O)(O)C(=O)C4C5=C(O)C(O)=C(O)C=C5C(=O)OC2C3OC(=O)C6=CC(=O)C(O)(O)C(=O)C6C7=C(O)C(O)=C(O)C=C17</t>
  </si>
  <si>
    <t>https://coconut.naturalproducts.net/compound/coconut_id/CNP0283980</t>
  </si>
  <si>
    <t>CNP0437982</t>
  </si>
  <si>
    <t>O=C1OC23N4C=5C=CC=CC5C3(C6=CC=C(O)C(O)=C16)CCN7CC(=CC)C(CC72)C4C(=O)OC</t>
  </si>
  <si>
    <t>https://coconut.naturalproducts.net/compound/coconut_id/CNP0437982</t>
  </si>
  <si>
    <t>CNP0101679</t>
  </si>
  <si>
    <t>OC=1C=CC=2C3=CC4=CC(O)=C(O)C=C4CC3CCC2C1O</t>
  </si>
  <si>
    <t>https://coconut.naturalproducts.net/compound/coconut_id/CNP0101679</t>
  </si>
  <si>
    <t>CNP0100462</t>
  </si>
  <si>
    <t>OC1=CC=C(C=CC=2C=3C=CC=C(O)C3C(O)=C(O)C2CCC4=CC=C(C=C4)CNC5CC6OC7(CCCCC7CC6)C5)C=C1O</t>
  </si>
  <si>
    <t>https://coconut.naturalproducts.net/compound/coconut_id/CNP0100462</t>
  </si>
  <si>
    <t>CNP0154444</t>
  </si>
  <si>
    <t>O=C1CCC(O)N2C=3C=CC=CC3C1CC2(O)C4=CN=CN4C</t>
  </si>
  <si>
    <t>https://coconut.naturalproducts.net/compound/coconut_id/CNP0154444</t>
  </si>
  <si>
    <t>CNP0243132</t>
  </si>
  <si>
    <t>O=C1CCC(O)N2C=3C=CC=CC3C1CC2(O)C=4N=CN(C4)C</t>
  </si>
  <si>
    <t>https://coconut.naturalproducts.net/compound/coconut_id/CNP0243132</t>
  </si>
  <si>
    <t>CNP0190317</t>
  </si>
  <si>
    <t>O=C1OC2=C(C=C(O)C(O)=C2C(C3=CC=4C=CC=C5C4N(C3=O)CCC5)CC(=O)OC)C(=C1)CCCC</t>
  </si>
  <si>
    <t>https://coconut.naturalproducts.net/compound/coconut_id/CNP0190317</t>
  </si>
  <si>
    <t>CNP0381453</t>
  </si>
  <si>
    <t>O=C1C=C(OC=2C1=C(O)C(O)=C(O)C2C(C3=CC=NN3C)CC(=O)N4CCN(C)CC4)C=5C=CC=CC5</t>
  </si>
  <si>
    <t>https://coconut.naturalproducts.net/compound/coconut_id/CNP0381453</t>
  </si>
  <si>
    <t>CNP0156035</t>
  </si>
  <si>
    <t>O=C1OC(CC2=CC=C(O)C(O)=C12)CCC</t>
  </si>
  <si>
    <t>https://coconut.naturalproducts.net/compound/coconut_id/CNP0156035</t>
  </si>
  <si>
    <t>CNP0254809</t>
  </si>
  <si>
    <t>O=C(OC)C=1C(O)=CC(O)=C(O)C1C(=O)OC</t>
  </si>
  <si>
    <t>https://coconut.naturalproducts.net/compound/coconut_id/CNP0254809</t>
  </si>
  <si>
    <t>CNP0449147</t>
  </si>
  <si>
    <t>O=C1C2=C(O)C(O)=CC=C2[NH+](C)C1C(Cl)(Cl)Cl</t>
  </si>
  <si>
    <t>https://coconut.naturalproducts.net/compound/coconut_id/CNP0449147</t>
  </si>
  <si>
    <t>CNP0408105</t>
  </si>
  <si>
    <t>O=C1OCC(OC(=O)C2=CC(O)=C(O)C(O)=C2)C(OC(=O)C3=CC(O)=C(O)C(O)=C3C4=C(O)C(O)=C(O)C=C14)C5OC(=O)C6=CC(O)=C(O)C(O)=C6C7=C(O)C(O)=C(O)C8=C7C(O)OC5C8O</t>
  </si>
  <si>
    <t>https://coconut.naturalproducts.net/compound/coconut_id/CNP0408105</t>
  </si>
  <si>
    <t>CNP0120308</t>
  </si>
  <si>
    <t>O=C1OCC2OC(OC(=O)C3=CC(O)=C(O)C(O)=C3)C(OC(=O)C4=CC(O)=C(O)C(O)=C4)C(OC(=O)C=5C(O)=C(O)C(O)=C(O)C5C=6C(O)=C(O)C(O)=C(O)C16)C2OC(=O)C7=CC(O)=C(O)C(O)=C7</t>
  </si>
  <si>
    <t>https://coconut.naturalproducts.net/compound/coconut_id/CNP0120308</t>
  </si>
  <si>
    <t>CNP0209209</t>
  </si>
  <si>
    <t>O=C1NC(C(=O)N(O)C(C(=O)N2NCC(O)CC2C(=O)N(C)C(C(=O)N3NCC(O)CC3C(=O)N(C)C1)C(O)(C)C)C(C)CC)CC=4C=CC=CC4</t>
  </si>
  <si>
    <t>https://coconut.naturalproducts.net/compound/coconut_id/CNP0209209</t>
  </si>
  <si>
    <t>CNP0306318</t>
  </si>
  <si>
    <t>O=S(=O)(O)C=1C=C(N=NC2=CC=CC=3C=CC=CC23)C(O)=C4N=CC=CC41</t>
  </si>
  <si>
    <t>https://coconut.naturalproducts.net/compound/coconut_id/CNP0306318</t>
  </si>
  <si>
    <t>CNP0115247</t>
  </si>
  <si>
    <t>O=C1OC2=C(O)C(O)=C3C=4C(=O)OC5=C(O)C(O)=C(C1=C5C24)C6=C(O)C(O)=C(O)C=C6C(=O)OCC7OC(O)C(OC(=O)C8=CC(O)=C(O)C(O)=C83)C(O)C7O</t>
  </si>
  <si>
    <t>https://coconut.naturalproducts.net/compound/coconut_id/CNP0115247</t>
  </si>
  <si>
    <t>CNP0187060</t>
  </si>
  <si>
    <t>O=C1OC2=C(O)C(O)=C3C=4C(=O)OC5=C(O)C(O)=C(C1=C5C24)C6=C(O)C(O)=C(O)C=C6C(=O)OCC7OC(O)C(O)C(O)C7OC(=O)C8=CC(O)=C(O)C(O)=C83</t>
  </si>
  <si>
    <t>https://coconut.naturalproducts.net/compound/coconut_id/CNP0187060</t>
  </si>
  <si>
    <t>CNP0334980</t>
  </si>
  <si>
    <t>O=C1OCC2OC(O)C(OC(=O)C3=CC(O)=C(O)C(O)=C3C=4C(O)=C(O)C5=C6C4C(=O)CC7=C(O)C(O)=C(C(C(=O)C5)=C67)C8=C(O)C(O)=C(O)C=C18)C(O)C2O</t>
  </si>
  <si>
    <t>https://coconut.naturalproducts.net/compound/coconut_id/CNP0334980</t>
  </si>
  <si>
    <t>CNP0430263</t>
  </si>
  <si>
    <t>O=C1OC=2C3=C(O)C(O)=C4C(=O)OC5=C(C(O)=C(O)C1=C5C24)C6=C(O)C(O)=C(O)C=C6C(=O)OC7C(O)C(O)C(O)OC7COC(=O)C8=CC(O)=C(O)C(O)=C83</t>
  </si>
  <si>
    <t>https://coconut.naturalproducts.net/compound/coconut_id/CNP0430263</t>
  </si>
  <si>
    <t>CNP0217132</t>
  </si>
  <si>
    <t>OC1=CC2=NC3=CC=C(C=C3N=C2C(=C1O)CCCCCCCCCCC)C</t>
  </si>
  <si>
    <t>https://coconut.naturalproducts.net/compound/coconut_id/CNP0217132</t>
  </si>
  <si>
    <t>CNP0359378</t>
  </si>
  <si>
    <t>O=C1C=C(OC=2C=C(O)C=C(O)C12)C3=CC(O)=C(O)C(=C3)C=4C(O)=CC=5OC(=CC(=O)C5C4O)C=6C=CC(O)=CC6</t>
  </si>
  <si>
    <t>https://coconut.naturalproducts.net/compound/coconut_id/CNP0359378</t>
  </si>
  <si>
    <t>CNP0214635</t>
  </si>
  <si>
    <t>O=C(OC1C(O)C(O)COC1OC=2C(=O)C=3C(O)=CC(O)=CC3OC2C=4C=C(O)C(O)=C(O)C4)C5=CC(O)=C(O)C(O)=C5</t>
  </si>
  <si>
    <t>https://coconut.naturalproducts.net/compound/coconut_id/CNP0214635</t>
  </si>
  <si>
    <t>CNP0145823</t>
  </si>
  <si>
    <t>O=C1C2=COC(=C2C(=O)C3=C(O)C(O)=CC=C13)C</t>
  </si>
  <si>
    <t>https://coconut.naturalproducts.net/compound/coconut_id/CNP0145823</t>
  </si>
  <si>
    <t>CNP0194863</t>
  </si>
  <si>
    <t>O=C(C=CC(=CC(CO)CC)C)C=1C(=O)N(O)C=C(C=2C=CC(O)=CC2)C1O</t>
  </si>
  <si>
    <t>https://coconut.naturalproducts.net/compound/coconut_id/CNP0194863</t>
  </si>
  <si>
    <t>CNP0112516</t>
  </si>
  <si>
    <t>O=C(O)C=1C(O)=C(O)C=C2OC=C(C(=O)C3=CC=4C(=O)C=5C(O)=CC(O)=C(O)C5OC4C(C(=O)C)=C3C)C(=O)C21</t>
  </si>
  <si>
    <t>https://coconut.naturalproducts.net/compound/coconut_id/CNP0112516</t>
  </si>
  <si>
    <t>CNP0166238</t>
  </si>
  <si>
    <t>O=C1C=C(OC=2C1=C(O)C(O)=C(O)C2C(C3=COC=4C=CC=CC4C3=O)CC(=O)N5CCOCC5)C=6C=CC=CC6</t>
  </si>
  <si>
    <t>https://coconut.naturalproducts.net/compound/coconut_id/CNP0166238</t>
  </si>
  <si>
    <t>CNP0090210</t>
  </si>
  <si>
    <t>OC1=CC=C(C=CC=2C=3C=CC=C(O)C3C(O)=C(O)C2CCC4=CC=C(C(=C4)CCCCC)CNC5CCOC6(CCCCC76CCC(O)C7)C5)C=C1O</t>
  </si>
  <si>
    <t>https://coconut.naturalproducts.net/compound/coconut_id/CNP0090210</t>
  </si>
  <si>
    <t>CNP0295921</t>
  </si>
  <si>
    <t>O=C(OCC1OC(OC(=O)C2CC(C)C(O)(C)C3C4=CCC5C6(C)CCC(OC7OC(CO)C(O)C7O)C(C)(C)C6CCC5(C)C4(C)CCC23)C(O)C(O)C1O)C8=CC(O)=C(O)C(O)=C8</t>
  </si>
  <si>
    <t>https://coconut.naturalproducts.net/compound/coconut_id/CNP0295921</t>
  </si>
  <si>
    <t>CNP0311773</t>
  </si>
  <si>
    <t>O=C(OCC1OC(OC(=O)C23CCC(C)C(O)(C)C3C4=CCC5C6(C)CCC(OC7OC(CO)C(O)C7O)C(C)(C)C6CCC5(C)C4(C)CC2)C(O)C(O)C1O)C8=CC(O)=C(O)C(O)=C8</t>
  </si>
  <si>
    <t>https://coconut.naturalproducts.net/compound/coconut_id/CNP0311773</t>
  </si>
  <si>
    <t>CNP0457918</t>
  </si>
  <si>
    <t>O=C1OC(CC2=C(O)C(O)=CC=C12)CCCC(O)C</t>
  </si>
  <si>
    <t>https://coconut.naturalproducts.net/compound/coconut_id/CNP0457918</t>
  </si>
  <si>
    <t>CNP0209727</t>
  </si>
  <si>
    <t>O=C1OCC2OC(OC(=O)C3=CC(O)=C(O)C(O)=C3)C4OC(=O)C5=CC(O)=C(O)C(O)=C5C6C(=O)C(=O)C(=O)C=C6C(=O)OC2C4OC(=O)C7=CC(O)=C(O)C(O)=C7C=8C(O)=C(O)C(O)=CC18</t>
  </si>
  <si>
    <t>https://coconut.naturalproducts.net/compound/coconut_id/CNP0209727</t>
  </si>
  <si>
    <t>CNP0224892</t>
  </si>
  <si>
    <t>O=C1OCC2OC(OC(=O)C3=CC(O)=C(O)C(O)=C3)C4OC(=O)C5=CC(=O)C(=O)C(=O)C5C6=C(O)C(O)=C(O)C=C6C(=O)OC2C4OC(=O)C7=CC(O)=C(O)C(O)=C7C=8C(O)=C(O)C(O)=CC18</t>
  </si>
  <si>
    <t>https://coconut.naturalproducts.net/compound/coconut_id/CNP0224892</t>
  </si>
  <si>
    <t>CNP0272815</t>
  </si>
  <si>
    <t>O=C1OCC2OC(OC(=O)C3=CC(O)=C(O)C(O)=C3)C4OC(=O)C5=CC(O)=C(O)C(O)=C5C6=C(O)C(O)=C(O)C=C6C(=O)OC4C2OC(=O)C7=CC(O)=C(O)C(O)=C7C8=C(O)C(O)=C(O)C=C18</t>
  </si>
  <si>
    <t>https://coconut.naturalproducts.net/compound/coconut_id/CNP0272815</t>
  </si>
  <si>
    <t>CNP0292400</t>
  </si>
  <si>
    <t>O=C1OCC2OC(OC(=O)C3=CC(O)=C(O)C(O)=C3)C4OC(=O)C=5C=C(C(O)=C(O)C5O)C6=C(O)C(O)=C(O)C=C6C(=O)OC4C2OC(=O)C7=CC(O)=C(O)C(O)=C7C8=C(O)C(O)=C(O)C=C18</t>
  </si>
  <si>
    <t>https://coconut.naturalproducts.net/compound/coconut_id/CNP0292400</t>
  </si>
  <si>
    <t>CNP0256018</t>
  </si>
  <si>
    <t>O=C1C=C2OC=3C1=C(O)C=C(O)C3C4=C(O)C(O)=CC=C4C(=O)CC(=O)C=5C(O)=CC(=C(O)C5O)C=6C(O)=C(O)C=CC26</t>
  </si>
  <si>
    <t>https://coconut.naturalproducts.net/compound/coconut_id/CNP0256018</t>
  </si>
  <si>
    <t>CNP0256819</t>
  </si>
  <si>
    <t>O=C1C=2C(O)=CC(O)=CC2OC3=CC(O)=C(O)C(=C13)C</t>
  </si>
  <si>
    <t>https://coconut.naturalproducts.net/compound/coconut_id/CNP0256819</t>
  </si>
  <si>
    <t>CNP0328629</t>
  </si>
  <si>
    <t>O=C1OC2=CC(O)=C(O)C(=C2C=3C=C(O)C=C(O)C13)C</t>
  </si>
  <si>
    <t>https://coconut.naturalproducts.net/compound/coconut_id/CNP0328629</t>
  </si>
  <si>
    <t>CNP0463432</t>
  </si>
  <si>
    <t>[O-][NH+](O)C1=CC(O)=C2N=CC=CC2=C1</t>
  </si>
  <si>
    <t>https://coconut.naturalproducts.net/compound/coconut_id/CNP0463432</t>
  </si>
  <si>
    <t>CNP0135004</t>
  </si>
  <si>
    <t>O=C1C2=C(O)C(O)=CC=C2C3(C)CCC(O)C(C)(C)C3C1</t>
  </si>
  <si>
    <t>https://coconut.naturalproducts.net/compound/coconut_id/CNP0135004</t>
  </si>
  <si>
    <t>CNP0283263</t>
  </si>
  <si>
    <t>O=C1C2=C(O)C(O)=CC=C2C3(C)C(O)CCC(C)(C)C3C1</t>
  </si>
  <si>
    <t>https://coconut.naturalproducts.net/compound/coconut_id/CNP0283263</t>
  </si>
  <si>
    <t>CNP0125307</t>
  </si>
  <si>
    <t>O=C(OC(C(=O)O)C(C1=CC(O)=C(O)C(O)=C1)CNCC)C=C(C2=CC(O)=C(O)C3=C2C=C(C4=CC(O)=C(O)C5=C4C=6C=CC=C(O)C6CCC5)CC37CCCC7)CCCCC</t>
  </si>
  <si>
    <t>https://coconut.naturalproducts.net/compound/coconut_id/CNP0125307</t>
  </si>
  <si>
    <t>CNP0176839</t>
  </si>
  <si>
    <t>O=C1OC2=C(C=C(O)C(O)=C2C(C3=CC=4C=CC=C5C4N(C3=O)CCC5)CC(=O)OC)C(=C1)C</t>
  </si>
  <si>
    <t>https://coconut.naturalproducts.net/compound/coconut_id/CNP0176839</t>
  </si>
  <si>
    <t>CNP0100608</t>
  </si>
  <si>
    <t>OC1=CC=C(C=CC=2C=3C=CC=C(O)C3C(O)=C(O)C2CCC4=CC=C(C=C4)CNC5CCOC6(C5)C(CO)CCCC76CCCC7)C=C1O</t>
  </si>
  <si>
    <t>https://coconut.naturalproducts.net/compound/coconut_id/CNP0100608</t>
  </si>
  <si>
    <t>CNP0419617</t>
  </si>
  <si>
    <t>OC1=CC=C(C=CC=2C=3C=CC=C(O)C3C(O)=C(O)C2CCC4=CC=C(C=C4)CNC5CC6OC7(C5)C(CO)CCC8C=CC6CC87)C=C1O</t>
  </si>
  <si>
    <t>https://coconut.naturalproducts.net/compound/coconut_id/CNP0419617</t>
  </si>
  <si>
    <t>CNP0146930</t>
  </si>
  <si>
    <t>O=C(O)C=1C(O)=C(O)C=C(O)C1C(=O)C2=CC(=CC(C(=O)C)=C2O)C=3C(=CC=4C(=O)C=5C(OC4C3C(=O)C)=CC(O)=C(O)C5C(=O)O)C(=O)C</t>
  </si>
  <si>
    <t>https://coconut.naturalproducts.net/compound/coconut_id/CNP0146930</t>
  </si>
  <si>
    <t>CNP0088046</t>
  </si>
  <si>
    <t>OC1=CC=C(C=CC=2C=3C=CC=C(O)C3C(O)=C(O)C2CCC4=CC=C(C(=C4)CCCCC)CNC5CC6OC7(C5)C(CCCC87CCC(O)C8)CC6)C=C1O</t>
  </si>
  <si>
    <t>https://coconut.naturalproducts.net/compound/coconut_id/CNP0088046</t>
  </si>
  <si>
    <t>CNP0425228</t>
  </si>
  <si>
    <t>O=C1OCC2OC(OC(=O)C3=CC(O)=C(O)C(O)=C3)C4OC(=O)C5=CC=6N=C7C=CC=CC7=NC6C(=O)C5C8=C(O)C(O)=C(O)C=C8C(=O)OC2C4OC(=O)C9=CC(O)=C(O)C(O)=C9C%10=C(O)C(O)=C(O)C=C1%10</t>
  </si>
  <si>
    <t>https://coconut.naturalproducts.net/compound/coconut_id/CNP0425228</t>
  </si>
  <si>
    <t>CNP0080877</t>
  </si>
  <si>
    <t>O=C(OCC=C(C)CCC=C(C)C)C1=CC(O)=C(O)C(O)=C1</t>
  </si>
  <si>
    <t>https://coconut.naturalproducts.net/compound/coconut_id/CNP0080877</t>
  </si>
  <si>
    <t>CNP0212847</t>
  </si>
  <si>
    <t>OC1=CC=C(C=CC=2C=3C=CC=C(O)C3C(O)=C(O)C2CCC4=CC=C(C=C4)CNCC5(C=6N=CNC6)CCCCC75CCCC7)C=C1O</t>
  </si>
  <si>
    <t>https://coconut.naturalproducts.net/compound/coconut_id/CNP0212847</t>
  </si>
  <si>
    <t>CNP0313181</t>
  </si>
  <si>
    <t>O=C1OC(C)(CC(=O)C2=CC(O)=C(O)C=C2O)CCC=C1C</t>
  </si>
  <si>
    <t>https://coconut.naturalproducts.net/compound/coconut_id/CNP0313181</t>
  </si>
  <si>
    <t>CNP0315247</t>
  </si>
  <si>
    <t>O=C1OC2=C(O)C(O)=C(C=3C(=O)OC4=C(O)C(O)=CC1=C4C23)C5=C(O)C(O)=C(O)C=C5C(=O)OC6C(O)C(OC(=O)C7=CC(O)=C(O)C(O)=C7)OC8COC(=O)C9=CC(O)=C(O)C(O)=C9C%10=C(O)C(O)=C(O)C=C%10C(=O)OC86</t>
  </si>
  <si>
    <t>https://coconut.naturalproducts.net/compound/coconut_id/CNP0315247</t>
  </si>
  <si>
    <t>CNP0294479</t>
  </si>
  <si>
    <t>O=C1C=C(OC2=C1C(O)=C(O)C(O)=C2C=3C(O)=C(O)C(O)=C4C(=O)C=C(OC43)C=5C=CC=CC5)C=6C=CC=CC6</t>
  </si>
  <si>
    <t>https://coconut.naturalproducts.net/compound/coconut_id/CNP0294479</t>
  </si>
  <si>
    <t>CNP0192113</t>
  </si>
  <si>
    <t>O=C1OC(C2=C(O)C(O)=C(O)C=C12)CCCCCCCO</t>
  </si>
  <si>
    <t>https://coconut.naturalproducts.net/compound/coconut_id/CNP0192113</t>
  </si>
  <si>
    <t>CNP0282107</t>
  </si>
  <si>
    <t>OC1=CC=C(C=CC2=C(O)C(O)=C3C(=C2O)CCCC3)C=C1O</t>
  </si>
  <si>
    <t>https://coconut.naturalproducts.net/compound/coconut_id/CNP0282107</t>
  </si>
  <si>
    <t>CNP0371250</t>
  </si>
  <si>
    <t>OC1=CC=C(C=C1O)CCC2=C(O)C(O)=C3C(=C2O)CCCC3</t>
  </si>
  <si>
    <t>https://coconut.naturalproducts.net/compound/coconut_id/CNP0371250</t>
  </si>
  <si>
    <t>CNP0393355</t>
  </si>
  <si>
    <t>O=C(O)C1OC(=O)C2=CC(O)=C(O)C(O)=C2C3=C(O)C(O)=C(O)C=C3C(=O)OC1C4OC(=O)C5=CC(O)=C(O)C(O)=C5C6=C(O)C(O)=C(O)C=C6C(=O)OCC4OC(=O)C7=CC(O)=C(O)C(O)=C7</t>
  </si>
  <si>
    <t>https://coconut.naturalproducts.net/compound/coconut_id/CNP0393355</t>
  </si>
  <si>
    <t>CNP0145199</t>
  </si>
  <si>
    <t>O=C1C2=CC=C(O)C(O)=C2C(=O)C3=C(O)C(O)=C(C(O)=C13)C</t>
  </si>
  <si>
    <t>https://coconut.naturalproducts.net/compound/coconut_id/CNP0145199</t>
  </si>
  <si>
    <t>CNP0128476</t>
  </si>
  <si>
    <t>O=C(O)C1=C(O)C=C2C(=O)C=3C(O)=C(O)C(=C(O)C3C(=O)C2=C1C(=O)O)C4=CC(=CC=C4C)CC(N)C(=O)O</t>
  </si>
  <si>
    <t>https://coconut.naturalproducts.net/compound/coconut_id/CNP0128476</t>
  </si>
  <si>
    <t>CNP0308758</t>
  </si>
  <si>
    <t>O=C1C2=CC=C(O)C(O)=C2C(=O)C3=C(O)C(C4=C5C(=O)C6=CC=C(O)C(O)=C6C(=O)C5=C(O)C=C4C)=C(C=C13)C</t>
  </si>
  <si>
    <t>https://coconut.naturalproducts.net/compound/coconut_id/CNP0308758</t>
  </si>
  <si>
    <t>CNP0088018</t>
  </si>
  <si>
    <t>OC1=CC=C(C=CC=2C=3C=CC=C(O)C3C(O)=C(O)C2CCC4=CC=C(C(=C4)CCCCC)CNCC5(C=6N=CNC6)CCCC78CCCC8CCC(O)C57)C=C1O</t>
  </si>
  <si>
    <t>https://coconut.naturalproducts.net/compound/coconut_id/CNP0088018</t>
  </si>
  <si>
    <t>CNP0208101</t>
  </si>
  <si>
    <t>OC1=CC=C(C=CC=2C=3C=CC=C(O)C3C(O)=C(O)C2CCC4=CC=C(C(=C4)CCCCC)CNCC5(C=6N=CNC6)CCCC78CCCC8C=CC(O)C57)C=C1O</t>
  </si>
  <si>
    <t>https://coconut.naturalproducts.net/compound/coconut_id/CNP0208101</t>
  </si>
  <si>
    <t>CNP0217626</t>
  </si>
  <si>
    <t>O=C(OC1CC(O)C(OC(=O)C2=CC(O)=C(O)C(O)=C2)C(OC(=O)C3=CC(O)=C(O)C(O)=C3)C1OC(=O)C4=CC(O)=C(O)C(O)=C4)C5=CC(O)=C(O)C(O)=C5</t>
  </si>
  <si>
    <t>https://coconut.naturalproducts.net/compound/coconut_id/CNP0217626</t>
  </si>
  <si>
    <t>CNP0076751</t>
  </si>
  <si>
    <t>O=C(OC)C1=COC(O)C(C=C)C1CCOC(=O)C2=CC(O)=C(O)C(O)=C2</t>
  </si>
  <si>
    <t>https://coconut.naturalproducts.net/compound/coconut_id/CNP0076751</t>
  </si>
  <si>
    <t>CNP0111372</t>
  </si>
  <si>
    <t>O=C1OCC2OC(=O)C3=CC(O)=C(O)C(O)=C3C4=C(O)C(O)=C(O)C5=C4C(=O)OC(C2OC(=O)C6=CC(O)=C(O)C(O)=C6C7=C(O)C(O)=C(O)C=C17)C8OC(=O)C9=C5C(O)=C(O)C(O)=C9C8C%10OCC(O)C(O)C%10O</t>
  </si>
  <si>
    <t>https://coconut.naturalproducts.net/compound/coconut_id/CNP0111372</t>
  </si>
  <si>
    <t>CNP0141475</t>
  </si>
  <si>
    <t>O=C1C=2C=C(C(C(=O)C)=C(O)C2C(=O)C=3C(O)=CC(O)=C(O)C13)C</t>
  </si>
  <si>
    <t>https://coconut.naturalproducts.net/compound/coconut_id/CNP0141475</t>
  </si>
  <si>
    <t>CNP0159082</t>
  </si>
  <si>
    <t>O=C(O)C1=C(O)C=C2C(=O)C3=C(O)C(O)=C(O)C=C3C(=O)C2=C1C</t>
  </si>
  <si>
    <t>https://coconut.naturalproducts.net/compound/coconut_id/CNP0159082</t>
  </si>
  <si>
    <t>CNP0253585</t>
  </si>
  <si>
    <t>O=C(O)C1=C(O)C=2C(=O)C=3C(O)=CC(O)=C(O)C3C(=O)C2C=C1C</t>
  </si>
  <si>
    <t>https://coconut.naturalproducts.net/compound/coconut_id/CNP0253585</t>
  </si>
  <si>
    <t>CNP0262255</t>
  </si>
  <si>
    <t>O=C(O)C1=C(O)C=C2C(=O)C3=CC(O)=C(O)C(O)=C3C(=O)C2=C1C</t>
  </si>
  <si>
    <t>https://coconut.naturalproducts.net/compound/coconut_id/CNP0262255</t>
  </si>
  <si>
    <t>CNP0275547</t>
  </si>
  <si>
    <t>O=C(O)C1=C(O)C=2C(=O)C=3C(O)=C(O)C=C(O)C3C(=O)C2C=C1C</t>
  </si>
  <si>
    <t>https://coconut.naturalproducts.net/compound/coconut_id/CNP0275547</t>
  </si>
  <si>
    <t>CNP0314882</t>
  </si>
  <si>
    <t>O=C(O)C1=C(O)C=C2C(=O)C=3C(O)=C(O)C=C(O)C3C(=O)C2=C1C</t>
  </si>
  <si>
    <t>https://coconut.naturalproducts.net/compound/coconut_id/CNP0314882</t>
  </si>
  <si>
    <t>CNP0325801</t>
  </si>
  <si>
    <t>O=C1C(OC)=C(OC=2C=C(O)C=C(O)C12)C=3C=CC(O)=C(O)C3CC=C(C)C</t>
  </si>
  <si>
    <t>https://coconut.naturalproducts.net/compound/coconut_id/CNP0325801</t>
  </si>
  <si>
    <t>CNP0387265</t>
  </si>
  <si>
    <t>O=C1C=C(C=2C=3C1=C(O)C(O)=C(O)C3C(=O)C4(O)C2OC(C)C4(C)C)C</t>
  </si>
  <si>
    <t>https://coconut.naturalproducts.net/compound/coconut_id/CNP0387265</t>
  </si>
  <si>
    <t>CNP0219875</t>
  </si>
  <si>
    <t>O=C(O)C=1C(O)=C(O)C=C2OC(=C(C(=O)C21)CO)CC(=O)C</t>
  </si>
  <si>
    <t>https://coconut.naturalproducts.net/compound/coconut_id/CNP0219875</t>
  </si>
  <si>
    <t>CNP0145394</t>
  </si>
  <si>
    <t>O=C1C=2C=C(O)C(O)=CC2C3=C4C5=CC(O)=C(O)C=C5C(=O)C(C6=CC=C(O)C(O)=C6)=C4N(C3=C1C=7C=CC(O)=C(O)C7)CCC8=CC=C(O)C=C8</t>
  </si>
  <si>
    <t>https://coconut.naturalproducts.net/compound/coconut_id/CNP0145394</t>
  </si>
  <si>
    <t>CNP0174796</t>
  </si>
  <si>
    <t>O=C(C=CC=CC(=CC(C)CC(C)CC)C)C=1C(=O)N(O)C=C(C1O)C2(O)CCC(O)CC2</t>
  </si>
  <si>
    <t>https://coconut.naturalproducts.net/compound/coconut_id/CNP0174796</t>
  </si>
  <si>
    <t>CNP0319049</t>
  </si>
  <si>
    <t>O=C1C(=COC=2C=C(O)C=C(O)C12)C=3C=CC(O)=C(O)C3CC=C(C)C</t>
  </si>
  <si>
    <t>https://coconut.naturalproducts.net/compound/coconut_id/CNP0319049</t>
  </si>
  <si>
    <t>CNP0138577</t>
  </si>
  <si>
    <t>O=C1C(=O)C2C(C3=C(O)C(O)=C(C(O)=C13)C(C)CO)(C)CC(OC(=O)C)CC2(C)C</t>
  </si>
  <si>
    <t>https://coconut.naturalproducts.net/compound/coconut_id/CNP0138577</t>
  </si>
  <si>
    <t>CNP0198016</t>
  </si>
  <si>
    <t>O=C1C(=O)C2C(C3=C(O)C(O)=C(C(O)=C13)C(C)CO)(C)CCC(OC(=O)C)C2(C)C</t>
  </si>
  <si>
    <t>https://coconut.naturalproducts.net/compound/coconut_id/CNP0198016</t>
  </si>
  <si>
    <t>CNP0316541</t>
  </si>
  <si>
    <t>O=C(O)C1=C(COC(=O)C(OC)=CC=2C=CC=C(OS(=O)(=O)O)C2OS(=O)(=O)O)CSC3N1C(=O)C3(OC)NC(=O)CCCC(N)C(=O)O</t>
  </si>
  <si>
    <t>https://coconut.naturalproducts.net/compound/coconut_id/CNP0316541</t>
  </si>
  <si>
    <t>CNP0088364</t>
  </si>
  <si>
    <t>OC1=CC=C(C=CC=2C=3C=CC=C(O)C3C(O)=C(O)C2CCC4=CC=C(C=C4)CNCC5(C=6N=CNC6)CCCC78CCCC8CCC(O)C57)C=C1O</t>
  </si>
  <si>
    <t>https://coconut.naturalproducts.net/compound/coconut_id/CNP0088364</t>
  </si>
  <si>
    <t>CNP0360155</t>
  </si>
  <si>
    <t>OC1=CC=C(C=CC=2C=3C=CC=C(O)C3C(O)=C(O)C2CCC4=CC=C(C=C4)CNCC5(C=6N=CNC6)CCCC78CCCC8C=CC(O)C57)C=C1O</t>
  </si>
  <si>
    <t>https://coconut.naturalproducts.net/compound/coconut_id/CNP0360155</t>
  </si>
  <si>
    <t>CNP0161944</t>
  </si>
  <si>
    <t>O=C(OC1C(O)C(OC(OC=2C(=O)C=3C(O)=CC(O)=CC3OC2C=4C=C(O)C(O)=C(O)C4)C1OC(=O)C5=CC(O)=C(O)C(O)=C5)C)C6=CC(O)=C(O)C(O)=C6</t>
  </si>
  <si>
    <t>https://coconut.naturalproducts.net/compound/coconut_id/CNP0161944</t>
  </si>
  <si>
    <t>CNP0210897</t>
  </si>
  <si>
    <t>O=C(O)C1(OC(=O)C2=CC(O)=C(O)C(O)=C2)CC(OC(=O)C3=CC(O)=C(O)C(O)=C3)C(OC(=O)C4=CC(O)=C(O)C(O)=C4)C(OC(=O)C5=CC(O)=C(O)C(O)=C5)C1</t>
  </si>
  <si>
    <t>https://coconut.naturalproducts.net/compound/coconut_id/CNP0210897</t>
  </si>
  <si>
    <t>CNP0124632</t>
  </si>
  <si>
    <t>O=C1C=C(OC=2C=C(O)C=C(O)C12)C=3C=CC(O)=C(O)C3C=4C(O)=CC=5OC(=CC(=O)C5C4O)C=6C=CC(O)=C(O)C6</t>
  </si>
  <si>
    <t>https://coconut.naturalproducts.net/compound/coconut_id/CNP0124632</t>
  </si>
  <si>
    <t>CNP0449154</t>
  </si>
  <si>
    <t>O=C1NC(C(=O)N(O)C1CC2(O)C=3C=CC=CC3N4C(=O)CC(NC42)C=5C=CC=CC5)CC=6C=CC=CC6</t>
  </si>
  <si>
    <t>https://coconut.naturalproducts.net/compound/coconut_id/CNP0449154</t>
  </si>
  <si>
    <t>CNP0403157</t>
  </si>
  <si>
    <t>O=C1C=C(OC=2C1=C(O)C(O)=C(O)C2C(C3=COC=4C=CC=CC4C3=O)CC(=O)N5CCN(C)CC5)C=6C=CC=CC6</t>
  </si>
  <si>
    <t>https://coconut.naturalproducts.net/compound/coconut_id/CNP0403157</t>
  </si>
  <si>
    <t>CNP0131878</t>
  </si>
  <si>
    <t>O=C1OC(C(NC(=O)C(O)(C)C2(O)OC(C)C(CC2)CC(C)C)C(=O)N3NCCCC3C(=O)N(O)C(C(=O)NCC(=O)N4N=CCCC4C(=O)N(O)C1C)COC)C(C)C</t>
  </si>
  <si>
    <t>https://coconut.naturalproducts.net/compound/coconut_id/CNP0131878</t>
  </si>
  <si>
    <t>CNP0102177</t>
  </si>
  <si>
    <t>O=C(O)C(OC(=O)C=CC1=CC(O)=C(O)C2=C1C=C3C4=CC(O)=C(O)C=C4CC(CO)C5CCCC2C35)CC6=CC=C(O)C(O)=C6</t>
  </si>
  <si>
    <t>https://coconut.naturalproducts.net/compound/coconut_id/CNP0102177</t>
  </si>
  <si>
    <t>CNP0114426</t>
  </si>
  <si>
    <t>O=C(OC1C(O)C(O)C(OC1OC2CCC3(C)C4CC=C5C6CC(C)(C)CCC6(CO)C(O)CC5(C)C4(C)CCC3C2(C)C)COC7OC(CO)C(O)C(O)C7O)C8=CC(O)=C(O)C(O)=C8</t>
  </si>
  <si>
    <t>https://coconut.naturalproducts.net/compound/coconut_id/CNP0114426</t>
  </si>
  <si>
    <t>CNP0377986</t>
  </si>
  <si>
    <t>O=CC(O)C(OC(=O)C1=CC(O)=C(O)C(O)=C1)C2OC(=O)C3=CC(O)=C(O)C(O)=C3C=4C(O)=C(O)C(O)=CC4C(=O)OCC2O</t>
  </si>
  <si>
    <t>https://coconut.naturalproducts.net/compound/coconut_id/CNP0377986</t>
  </si>
  <si>
    <t>CNP0255212</t>
  </si>
  <si>
    <t>O=C(O)CC1C(=O)OC2COC(=O)C3=CC(O)=C(O)C(O)=C3C4=C(O)C(O)=C(O)C=C4C(=O)OC2C5OC(=O)C=6C(=C(O)C(O)=C(O)C6C1C(O)C(=O)O)C7=C(O)C(O)=C(O)C8=C7C(=O)OC5C8O</t>
  </si>
  <si>
    <t>https://coconut.naturalproducts.net/compound/coconut_id/CNP0255212</t>
  </si>
  <si>
    <t>CNP0130956</t>
  </si>
  <si>
    <t>O=C(OC(C(=O)OC)C(O)C(O)C(O)C(=O)OC)C1=CC(O)=C(O)C(O)=C1</t>
  </si>
  <si>
    <t>https://coconut.naturalproducts.net/compound/coconut_id/CNP0130956</t>
  </si>
  <si>
    <t>CNP0300176</t>
  </si>
  <si>
    <t>OC1=CC=C(C=CC=2C=3C=CC=C(O)C3C(O)=C(O)C2CCC4=CC=C(C=C4)CNC5CCOC6(CCCCC76CCC(O)C7)C5)C=C1O</t>
  </si>
  <si>
    <t>https://coconut.naturalproducts.net/compound/coconut_id/CNP0300176</t>
  </si>
  <si>
    <t>CNP0436481</t>
  </si>
  <si>
    <t>OC1=CC=C2C(=C1O)C(C)CCC2C(C)CCC=C(C)C</t>
  </si>
  <si>
    <t>https://coconut.naturalproducts.net/compound/coconut_id/CNP0436481</t>
  </si>
  <si>
    <t>CNP0200891</t>
  </si>
  <si>
    <t>O=C1OCC2OC(=O)C3=CC(O)=C(O)C(O)=C3C4=C(O)C(O)=C(O)C5=C4C(=O)OC(C2OC(=O)C6=CC(O)=C(O)C(O)=C6C7=C(O)C(O)=C(O)C=C17)C8OC(=O)C9=C5C(O)=C(O)C(O)=C9C8C%10(O)OC(CO)C(O)C%10O</t>
  </si>
  <si>
    <t>https://coconut.naturalproducts.net/compound/coconut_id/CNP0200891</t>
  </si>
  <si>
    <t>CNP0073341</t>
  </si>
  <si>
    <t>O=C1C=C(O)C=2C(O)=C(C(=O)CCCCC)C(O)=C(O)C2C1=O</t>
  </si>
  <si>
    <t>https://coconut.naturalproducts.net/compound/coconut_id/CNP0073341</t>
  </si>
  <si>
    <t>CNP0220389</t>
  </si>
  <si>
    <t>O=C1C=C(O)C(=O)C2=C(O)C(C(=O)CCCCC)=C(O)C(O)=C12</t>
  </si>
  <si>
    <t>https://coconut.naturalproducts.net/compound/coconut_id/CNP0220389</t>
  </si>
  <si>
    <t>CNP0275177</t>
  </si>
  <si>
    <t>O=C1C=C(O)C(=O)C2=C(O)C(O)=C(C(=O)C)C(O)=C12</t>
  </si>
  <si>
    <t>https://coconut.naturalproducts.net/compound/coconut_id/CNP0275177</t>
  </si>
  <si>
    <t>CNP0474087</t>
  </si>
  <si>
    <t>O=C1C=2C=CC=CC2C(=O)C=3C(O)=C(O)C(=CC13)[NH+]([O-])O</t>
  </si>
  <si>
    <t>https://coconut.naturalproducts.net/compound/coconut_id/CNP0474087</t>
  </si>
  <si>
    <t>CNP0087796</t>
  </si>
  <si>
    <t>O=C1OCC(O)C(OC(=O)C2=CC(O)=C(O)C(O)=C2C3=C(O)C(O)=C(O)C=C13)C4CC(=O)C5=CC(O)=C(O)C(O)=C5C6=C(O)C(O)=C(O)C7=C6C(=O)OC4C7O</t>
  </si>
  <si>
    <t>https://coconut.naturalproducts.net/compound/coconut_id/CNP0087796</t>
  </si>
  <si>
    <t>CNP0189528</t>
  </si>
  <si>
    <t>O=C1OCC(O)C(OC(=O)C2=CC(O)=C(O)C(O)=C2C3=C(O)C(O)=C(O)C=C13)C4OC(=O)C5=CC(O)=C(O)C(O)=C5C6=C(O)C(O)=C(O)C7=C6C(=O)OC4C7O</t>
  </si>
  <si>
    <t>https://coconut.naturalproducts.net/compound/coconut_id/CNP0189528</t>
  </si>
  <si>
    <t>CNP0314893</t>
  </si>
  <si>
    <t>O=CC1OC(=O)C2=CC(O)=C(O)C(O)=C2C3=C(O)C(O)=C(O)C=C3C(=O)OC1C4OC(=O)C5=CC(O)=C(O)C(O)=C5C6=C(O)C(O)=C(O)C=C6C(=O)OCC4O</t>
  </si>
  <si>
    <t>https://coconut.naturalproducts.net/compound/coconut_id/CNP0314893</t>
  </si>
  <si>
    <t>CNP0090246</t>
  </si>
  <si>
    <t>OC1=CC=C(C=CC=2C=3C=CC=C(O)C3C(O)=C(O)C2CCC4=CC=C(C=C4)CNCC5(C=6N=CNC6)C(CO)C7(CCCC7)CCC85CCCC8)C=C1O</t>
  </si>
  <si>
    <t>https://coconut.naturalproducts.net/compound/coconut_id/CNP0090246</t>
  </si>
  <si>
    <t>CNP0054577</t>
  </si>
  <si>
    <t>OC=1C=CC(=C2C=CC=NC12)CC=3C=CC(O)=C4N=CC=CC43</t>
  </si>
  <si>
    <t>https://coconut.naturalproducts.net/compound/coconut_id/CNP0054577</t>
  </si>
  <si>
    <t>CNP0191669</t>
  </si>
  <si>
    <t>O=C(O)C=1C=C2C(=C(O)C1O)C(C)CCC2C(COC(=O)C)CCCC(C)CO</t>
  </si>
  <si>
    <t>https://coconut.naturalproducts.net/compound/coconut_id/CNP0191669</t>
  </si>
  <si>
    <t>CNP0222747</t>
  </si>
  <si>
    <t>O=C1C=2C=CC=C(O)C2N(C3=CC(O)=C(C(O)=C13)CC=C(C)CCC=C(C)C)C</t>
  </si>
  <si>
    <t>https://coconut.naturalproducts.net/compound/coconut_id/CNP0222747</t>
  </si>
  <si>
    <t>CNP0277052</t>
  </si>
  <si>
    <t>O=C1C=2OCC=3C(O)=C(O)C=CC3C2OC=4C=C(O)C=C(O)C14</t>
  </si>
  <si>
    <t>https://coconut.naturalproducts.net/compound/coconut_id/CNP0277052</t>
  </si>
  <si>
    <t>CNP0337290</t>
  </si>
  <si>
    <t>O=C1OCC2OC(OC(=O)C3=CC(O)=C(O)C(O)=C3)C4OC(=O)C5=CC(O)=C(O)C=6OC=7C(O)=C(O)C=C(C(=O)OC2C4OC(=O)C8=CC(O)=C(O)C(O)=C8C9=C(O)C(O)=C(O)C=C19)C7C65</t>
  </si>
  <si>
    <t>https://coconut.naturalproducts.net/compound/coconut_id/CNP0337290</t>
  </si>
  <si>
    <t>CNP0337699</t>
  </si>
  <si>
    <t>O=C(OCC1(C)C2C(=O)CC(C)C1(O)C2)C3=CC(O)=C(O)C(O)=C3</t>
  </si>
  <si>
    <t>https://coconut.naturalproducts.net/compound/coconut_id/CNP0337699</t>
  </si>
  <si>
    <t>CNP0086551</t>
  </si>
  <si>
    <t>O=C1C(C(=O)C2C3C(=CC(O)C2C)CCCC3C)=C(O)C(N1O)C(C=C)CCCCCCC</t>
  </si>
  <si>
    <t>https://coconut.naturalproducts.net/compound/coconut_id/CNP0086551</t>
  </si>
  <si>
    <t>CNP0102173</t>
  </si>
  <si>
    <t>O=C1C(C(=O)C2C(C=CC3(O)CCCC(C)C23)C)=C(O)C(N1O)C(C=C)CCCCCCC</t>
  </si>
  <si>
    <t>https://coconut.naturalproducts.net/compound/coconut_id/CNP0102173</t>
  </si>
  <si>
    <t>CNP0180353</t>
  </si>
  <si>
    <t>O=CC=1C(O)=C(O)C=C(C1O)CC=C(C)CCC=C(C)CCCC(C(=O)O)C</t>
  </si>
  <si>
    <t>https://coconut.naturalproducts.net/compound/coconut_id/CNP0180353</t>
  </si>
  <si>
    <t>CNP0277733</t>
  </si>
  <si>
    <t>OC=1C=CC2=C(C=CC3C2=CC=4C=C(O)C(O)=CC4C3CC(C)C)C1O</t>
  </si>
  <si>
    <t>https://coconut.naturalproducts.net/compound/coconut_id/CNP0277733</t>
  </si>
  <si>
    <t>CNP0457559</t>
  </si>
  <si>
    <t>OC1=CC=C(C=CC=2C=3C=CC=C(O)C3C(O)=C(O)C2CCC4=CC=C(C=C4)CNCC5(C6=NCN=C6)CCCC7C=CC=CC75)C=C1O</t>
  </si>
  <si>
    <t>https://coconut.naturalproducts.net/compound/coconut_id/CNP0457559</t>
  </si>
  <si>
    <t>CNP0166624</t>
  </si>
  <si>
    <t>O=C1C(O)=C(OC=2C=C(O)C=C(O)C12)C=3C=CC(O)=C(O)C3CC=C(C)CCC=C(C)C</t>
  </si>
  <si>
    <t>https://coconut.naturalproducts.net/compound/coconut_id/CNP0166624</t>
  </si>
  <si>
    <t>CNP0286439</t>
  </si>
  <si>
    <t>O=CC(O)C(O)C(O)C(O)COC(=O)C1=CC(O)=C(O)C(O)=C1</t>
  </si>
  <si>
    <t>https://coconut.naturalproducts.net/compound/coconut_id/CNP0286439</t>
  </si>
  <si>
    <t>CNP0186596</t>
  </si>
  <si>
    <t>O=CC(OC(=O)C1=CC(O)=C(O)C(O)=C1)C(OC(=O)C2=CC(O)=C(O)C(O)=C2)C(OC(=O)C3=CC(O)=C(O)C(O)=C3)C(OC(=O)C4=CC(O)=C(O)C(O)=C4)COC(=O)C5=CC(O)=C(O)C(O)=C5</t>
  </si>
  <si>
    <t>https://coconut.naturalproducts.net/compound/coconut_id/CNP0186596</t>
  </si>
  <si>
    <t>CNP0426115</t>
  </si>
  <si>
    <t>O=C1OCC2OC(OC(=O)C3=CC(O)=C(O)C(O)=C3)C4OC(=O)C5=CC6=NC7=CC=CC=C7N=C6C(O)=C5C8=C(O)C(O)=C(O)C=C8C(=O)OC2C4OC(=O)C9=CC(O)=C(O)C(O)=C9C%10=C(O)C(O)=C(O)C=C1%10</t>
  </si>
  <si>
    <t>https://coconut.naturalproducts.net/compound/coconut_id/CNP0426115</t>
  </si>
  <si>
    <t>CNP0114602</t>
  </si>
  <si>
    <t>O=C(O)C1=CC(O)=C(O)C(=C1)CC=C(C)CCC=C(C)CCC=C(C)C</t>
  </si>
  <si>
    <t>https://coconut.naturalproducts.net/compound/coconut_id/CNP0114602</t>
  </si>
  <si>
    <t>CNP0167899</t>
  </si>
  <si>
    <t>O=C1OCC(C)C(C2=CC=C(C(O)=C2O)C)C1O</t>
  </si>
  <si>
    <t>https://coconut.naturalproducts.net/compound/coconut_id/CNP0167899</t>
  </si>
  <si>
    <t>CNP0312017</t>
  </si>
  <si>
    <t>O=C(O)C1=CC(O)=C(O)C(=C1)CC2(C)C(C)CCC3(C(=C)CCCC32)C</t>
  </si>
  <si>
    <t>https://coconut.naturalproducts.net/compound/coconut_id/CNP0312017</t>
  </si>
  <si>
    <t>CNP0439339</t>
  </si>
  <si>
    <t>O=C1OC(C(NC(=O)C(O)(C)C2(O)OC(CC)C(CCC)CC2)C(=O)N3NCCCC3C(=O)N(O)C(C(=O)N4NCCCC4C(=O)N5NCC(O)CC5C(=O)NC1C)C)C(C)C</t>
  </si>
  <si>
    <t>https://coconut.naturalproducts.net/compound/coconut_id/CNP0439339</t>
  </si>
  <si>
    <t>CNP0401089</t>
  </si>
  <si>
    <t>O=C(OC1C(OC=2C(=O)C=3C(O)=CC(O)=CC3OC2C=4C=C(O)C(O)=C(O)C4)OC(C)C(OC(=O)C)C1O)C5=CC(O)=C(O)C(O)=C5</t>
  </si>
  <si>
    <t>https://coconut.naturalproducts.net/compound/coconut_id/CNP0401089</t>
  </si>
  <si>
    <t>CNP0341814</t>
  </si>
  <si>
    <t>O=C1OC(C(NC(=O)C(O)(C)C2(O)OC(C(=CC(C(=O)C(=CC)C)C)C)C(C)CC2)C(=O)N3NCCCC3C(=O)N(O)C(C(=O)N(C)C(C(=O)N4NCCCC4C(=O)NC1C(O)C)CC(C)C)C)C(C)C</t>
  </si>
  <si>
    <t>https://coconut.naturalproducts.net/compound/coconut_id/CNP0341814</t>
  </si>
  <si>
    <t>CNP0141493</t>
  </si>
  <si>
    <t>O=C1OC2C(O)OC3COC(=O)C4=CC(=O)C5(O)OC6(O)C(=O)C=C(C(=O)OC3C2OC(=O)C7=CC(O)=C(O)C(O)=C7C=8C(O)=C(O)C(O)=CC18)C9C4C5(O)OC96O</t>
  </si>
  <si>
    <t>https://coconut.naturalproducts.net/compound/coconut_id/CNP0141493</t>
  </si>
  <si>
    <t>CNP0322011</t>
  </si>
  <si>
    <t>N=C(O)C=1C(O)=C(O)C2=CC3=C(C(O)=C4C(O)=CC=CC4=C3C)C(O)=C2C1O</t>
  </si>
  <si>
    <t>https://coconut.naturalproducts.net/compound/coconut_id/CNP0322011</t>
  </si>
  <si>
    <t>CNP0347778</t>
  </si>
  <si>
    <t>O=C(O)CC(N)C(=O)N(O)C(C(=O)NC1C(=O)NOC1)CC(=O)O</t>
  </si>
  <si>
    <t>https://coconut.naturalproducts.net/compound/coconut_id/CNP0347778</t>
  </si>
  <si>
    <t>CNP0402683</t>
  </si>
  <si>
    <t>O=C1C=C(OC=2C1=C(O)C(O)=C(O)C2C(C3=CC=4C=C5C=CC=CC5=CC4NC3=O)CC(=O)OC)C=6C=CC=CC6</t>
  </si>
  <si>
    <t>https://coconut.naturalproducts.net/compound/coconut_id/CNP0402683</t>
  </si>
  <si>
    <t>CNP0128314</t>
  </si>
  <si>
    <t>O=C1C(=COC2=C1C(O)=C(O)C(O)=C2C=3C(O)=C(O)C(O)=C4C(=O)C(=COC43)C=5C=CC=C(O)C5)C=6C=CC=C(O)C6</t>
  </si>
  <si>
    <t>https://coconut.naturalproducts.net/compound/coconut_id/CNP0128314</t>
  </si>
  <si>
    <t>CNP0091286</t>
  </si>
  <si>
    <t>O=C(O)C(OC(=O)C=CC=1C=C(O)C(O)=C2C1C=C(C3=CC(O)=C(O)C=C3C4=CC=CC(O)=C4)CC2)C(C5=CC(O)=C(O)C(O)=C5)CNCC</t>
  </si>
  <si>
    <t>https://coconut.naturalproducts.net/compound/coconut_id/CNP0091286</t>
  </si>
  <si>
    <t>CNP0082334</t>
  </si>
  <si>
    <t>O=C1CCC2(C)C(O)CCC2C1CCC3=C(O)C(O)=CC=C3C</t>
  </si>
  <si>
    <t>https://coconut.naturalproducts.net/compound/coconut_id/CNP0082334</t>
  </si>
  <si>
    <t>CNP0318885</t>
  </si>
  <si>
    <t>O=C1OC(C2=C(O)C(O)=C(O)C=C12)CCCCCCC</t>
  </si>
  <si>
    <t>https://coconut.naturalproducts.net/compound/coconut_id/CNP0318885</t>
  </si>
  <si>
    <t>CNP0432466</t>
  </si>
  <si>
    <t>O=C1C(=C(O)C(=CN1O)C=2C=CC(O)=CC2)C(=O)C3C(C=CC4CC(C)CCC43)C</t>
  </si>
  <si>
    <t>https://coconut.naturalproducts.net/compound/coconut_id/CNP0432466</t>
  </si>
  <si>
    <t>CNP0317700</t>
  </si>
  <si>
    <t>O=C1NC(C(=O)N(O)C1CC2=CNC3=C2C=CC=C3CC=C(C)C)C</t>
  </si>
  <si>
    <t>https://coconut.naturalproducts.net/compound/coconut_id/CNP0317700</t>
  </si>
  <si>
    <t>CNP0440956</t>
  </si>
  <si>
    <t>OC1=CC=C(C=CC=2C=3C=CC=C(O)C3C(O)=C(O)C2CCC4=CC=C(C(=C4)CCCCC)CNCC5(C6=NCN=C6)CCCC7(CCCC7)C5CO)C=C1O</t>
  </si>
  <si>
    <t>https://coconut.naturalproducts.net/compound/coconut_id/CNP0440956</t>
  </si>
  <si>
    <t>CNP0274423</t>
  </si>
  <si>
    <t>O=C1C(O)=C2C(C=CC(=O)C2(C)C)(C=3C(O)=C(O)C(=CC13)C)C</t>
  </si>
  <si>
    <t>https://coconut.naturalproducts.net/compound/coconut_id/CNP0274423</t>
  </si>
  <si>
    <t>CNP0377684</t>
  </si>
  <si>
    <t>O=C1C=2C(O)=C3N=CC=C4C=5C=CC=CC5NC(=C34)C2C(O)C(O)N1C</t>
  </si>
  <si>
    <t>https://coconut.naturalproducts.net/compound/coconut_id/CNP0377684</t>
  </si>
  <si>
    <t>CNP0053812</t>
  </si>
  <si>
    <t>O=C1C=C(OC=2C=C(C(O)=C(O)C12)C3OC(C)C(O)C(O)C3)C=4C=CC=CC4</t>
  </si>
  <si>
    <t>https://coconut.naturalproducts.net/compound/coconut_id/CNP0053812</t>
  </si>
  <si>
    <t>CNP0062654</t>
  </si>
  <si>
    <t>O=C1C(=O)C2C(C3=C(O)C(O)=C(C(O)=C13)C(C)CO)(C)CCC(O)C2(C)C</t>
  </si>
  <si>
    <t>https://coconut.naturalproducts.net/compound/coconut_id/CNP0062654</t>
  </si>
  <si>
    <t>CNP0103255</t>
  </si>
  <si>
    <t>OC1=CC=C(C(O)=C1)CCCC2=CC(O)=C(O)C(=C2CC=C(C)C)CC=C(C)C</t>
  </si>
  <si>
    <t>https://coconut.naturalproducts.net/compound/coconut_id/CNP0103255</t>
  </si>
  <si>
    <t>CNP0154747</t>
  </si>
  <si>
    <t>O=C1C(O)=C(OC2=CC(O)=C(C=C12)C)C=3C=CC(O)=C(O)C3CC=C(C)C</t>
  </si>
  <si>
    <t>https://coconut.naturalproducts.net/compound/coconut_id/CNP0154747</t>
  </si>
  <si>
    <t>CNP0210655</t>
  </si>
  <si>
    <t>O=C1C(O)=C(OC=2C=C(O)C=C(O)C12)C=3C=CC(O)=C(O)C3CC=C(C)C</t>
  </si>
  <si>
    <t>https://coconut.naturalproducts.net/compound/coconut_id/CNP0210655</t>
  </si>
  <si>
    <t>CNP0354341</t>
  </si>
  <si>
    <t>O=C1NC(C(=O)N(C=2C=CC=CC12)C)CC3(C(=O)N(O)C=4C=CC=CC43)C(C=C)(C)C</t>
  </si>
  <si>
    <t>https://coconut.naturalproducts.net/compound/coconut_id/CNP0354341</t>
  </si>
  <si>
    <t>CNP0360039</t>
  </si>
  <si>
    <t>O=C1C(O)=C(OC2=CC(O)=C(O)C=C12)C=3C=CC(O)=C(O)C3CC=C(C)C</t>
  </si>
  <si>
    <t>https://coconut.naturalproducts.net/compound/coconut_id/CNP0360039</t>
  </si>
  <si>
    <t>CNP0308557</t>
  </si>
  <si>
    <t>O=C1OC(C(NC(=O)C(O)(CC)C2(O)OC(C(=CC(C(=O)C(=CC)C)C)C)C(C)CC2)C(=O)N3NCCCC3C(=O)N(O)C(C(=O)N(C)C(C(=O)N4NCCCC4C(=O)NC1C(O)C)C)COC)C(C)C</t>
  </si>
  <si>
    <t>https://coconut.naturalproducts.net/compound/coconut_id/CNP0308557</t>
  </si>
  <si>
    <t>CNP0245723</t>
  </si>
  <si>
    <t>O=C(O)C=1C=C2C(=C(O)C1O)C(C)CCC2C(COC(=O)C)CCCC(C)COC(=O)C</t>
  </si>
  <si>
    <t>https://coconut.naturalproducts.net/compound/coconut_id/CNP0245723</t>
  </si>
  <si>
    <t>CNP0362152</t>
  </si>
  <si>
    <t>OC1=CC=C(C=CC=2C=3C=CC=C(O)C3C(O)=C(O)C2CCC4=CC=C(C(=C4)CCCCC)CNC5CC6OC7(C5)C8CC6C=CC8CCC97CCC(O)C9)C=C1O</t>
  </si>
  <si>
    <t>https://coconut.naturalproducts.net/compound/coconut_id/CNP0362152</t>
  </si>
  <si>
    <t>CNP0256347</t>
  </si>
  <si>
    <t>N#CC(=C)COC1OC2COC(=O)C=3C=C(O)C(O)=C(O)C3C4=C(O)C(O)=C(O)C=C4C(=O)OC(C1O)C2O</t>
  </si>
  <si>
    <t>https://coconut.naturalproducts.net/compound/coconut_id/CNP0256347</t>
  </si>
  <si>
    <t>CNP0233286</t>
  </si>
  <si>
    <t>O=C(NCCC=1N=CN(C1)C2=CC(O)=C3NC=C(O)C(=O)C3=C2O)C4=NOC5(C=C(Br)C(OC)=C(Br)C5O)C4</t>
  </si>
  <si>
    <t>https://coconut.naturalproducts.net/compound/coconut_id/CNP0233286</t>
  </si>
  <si>
    <t>CNP0243680</t>
  </si>
  <si>
    <t>O=C1OCC2OC(OC(=O)C3=CC(O)=C(O)C(O)=C3)C4OC(=O)C5=CC(O)=C(O)C(O)=C5C6=C(O)C(O)=C(O)C=C6C(=O)OC4C2OC(=O)C7=C(O)C(O)=C(O)C(O)=C7C8=C(O)C(O)=C(O)C=C18</t>
  </si>
  <si>
    <t>https://coconut.naturalproducts.net/compound/coconut_id/CNP0243680</t>
  </si>
  <si>
    <t>CNP0292821</t>
  </si>
  <si>
    <t>O=C(O)C(NC(=O)C1N(NCCC1)C(=O)C(N(C(=O)C(N(O)C(=O)C2N(NCCC2)C(=O)C(NC(=O)C(O)(C)C3(O)OC(C(=CC(C(=O)C(=CC)C)C)C)C(C)CC3)C(O)C(C)C)C)C)CC(C)C)C(O)C</t>
  </si>
  <si>
    <t>https://coconut.naturalproducts.net/compound/coconut_id/CNP0292821</t>
  </si>
  <si>
    <t>CNP0298204</t>
  </si>
  <si>
    <t>O=C1C=C(OC=2C=C(O)C=C(O)C12)C3=CC(O)=C(O)C(=C3)C=4C(O)=CC(O)=C5C(=O)C=C(OC54)C=6C=CC(O)=CC6</t>
  </si>
  <si>
    <t>https://coconut.naturalproducts.net/compound/coconut_id/CNP0298204</t>
  </si>
  <si>
    <t>CNP0417272</t>
  </si>
  <si>
    <t>O=C(O)C(OC(=O)C=CC1=CC(O)=C(O)C=C1C=CC2=CC(O)=C(O)C3=C2C=4C=CC=C(O)C4CCC3)C(C5=CC(O)=C(O)C(O)=C5)CNCC</t>
  </si>
  <si>
    <t>https://coconut.naturalproducts.net/compound/coconut_id/CNP0417272</t>
  </si>
  <si>
    <t>CNP0227618</t>
  </si>
  <si>
    <t>O=C1C=2C=C(O)C(O)=CC2C3=C(C(=O)N(C3=C1C=4C=CC(O)=C(O)C4)CCC5=CC=C(O)C(O)=C5)C6=CC=C(O)C(O)=C6</t>
  </si>
  <si>
    <t>https://coconut.naturalproducts.net/compound/coconut_id/CNP0227618</t>
  </si>
  <si>
    <t>CNP0093395</t>
  </si>
  <si>
    <t>OC1=CC=C(C=CC=2C=3C=CC=C(O)C3C(O)=C(O)C2CCC4=CC=C(C=C4)CNC5CCOC6(CCCCC76CCCC7)C5)C=C1O</t>
  </si>
  <si>
    <t>https://coconut.naturalproducts.net/compound/coconut_id/CNP0093395</t>
  </si>
  <si>
    <t>CNP0072178</t>
  </si>
  <si>
    <t>O=C(O)C=1C(O)=C(O)C=C2OC(=C(C(=O)C21)CO)CC(O)C</t>
  </si>
  <si>
    <t>https://coconut.naturalproducts.net/compound/coconut_id/CNP0072178</t>
  </si>
  <si>
    <t>CNP0085847</t>
  </si>
  <si>
    <t>O=C(OCC1(OC23C4=C(OC=C4C2)OC3)OC5(COC(=O)C6C=C(O)C(O)C(O)C6)CC1(C)C(O)C5O)C7=CC=C(O)C(O)=C7O</t>
  </si>
  <si>
    <t>https://coconut.naturalproducts.net/compound/coconut_id/CNP0085847</t>
  </si>
  <si>
    <t>CNP0126873</t>
  </si>
  <si>
    <t>O=C(O)C=1C(O)=C(O)C=C2OC=C(C=CC(=O)C)C(=O)C21</t>
  </si>
  <si>
    <t>https://coconut.naturalproducts.net/compound/coconut_id/CNP0126873</t>
  </si>
  <si>
    <t>CNP0129848</t>
  </si>
  <si>
    <t>O=C1C(O)=C(O)C(=O)C2=C(O)C(C(=O)C)=C(O)C(O)=C12</t>
  </si>
  <si>
    <t>https://coconut.naturalproducts.net/compound/coconut_id/CNP0129848</t>
  </si>
  <si>
    <t>CNP0129936</t>
  </si>
  <si>
    <t>O=C(N)N(O)C(C=1SC=2C=C(C=CC2C1)C(C=3SC=4C=CC=CC4C3)C)C</t>
  </si>
  <si>
    <t>https://coconut.naturalproducts.net/compound/coconut_id/CNP0129936</t>
  </si>
  <si>
    <t>CNP0137682</t>
  </si>
  <si>
    <t>O=C1C2=C(O)C(O)=CC=C2C3(C)CCCC(C)(C)C3C1</t>
  </si>
  <si>
    <t>https://coconut.naturalproducts.net/compound/coconut_id/CNP0137682</t>
  </si>
  <si>
    <t>CNP0140614</t>
  </si>
  <si>
    <t>O=C(C1=CC=C(O)C(O)=C1)C=2C(=O)C3(C(=O)C4(C2O)CC(C)(C)C(C(=C)C)CCC4C(CC=C(C)C)C3(C)C)CC=C(C)C</t>
  </si>
  <si>
    <t>https://coconut.naturalproducts.net/compound/coconut_id/CNP0140614</t>
  </si>
  <si>
    <t>CNP0147486</t>
  </si>
  <si>
    <t>O=C(O)CCC1=CC=2C=C(OC(=O)C2C(O)=C1O)C</t>
  </si>
  <si>
    <t>https://coconut.naturalproducts.net/compound/coconut_id/CNP0147486</t>
  </si>
  <si>
    <t>CNP0152063</t>
  </si>
  <si>
    <t>O=CC1OC(=O)C2=CC(O)=C(O)C(O)=C2C3=C(O)C(O)=C(O)C=C3C(=O)OC1C4OC(=O)C5=CC(O)=C(O)C(O)=C5C6=C(O)C(O)=C(O)C=C6C(=O)OCC4OC(=O)C7=CC(O)=C(O)C(O)=C7</t>
  </si>
  <si>
    <t>https://coconut.naturalproducts.net/compound/coconut_id/CNP0152063</t>
  </si>
  <si>
    <t>CNP0152912</t>
  </si>
  <si>
    <t>OC1=CC=2C=CN3C=4C=CC=CC4C=5C=CN=C1C5C23</t>
  </si>
  <si>
    <t>https://coconut.naturalproducts.net/compound/coconut_id/CNP0152912</t>
  </si>
  <si>
    <t>CNP0163497</t>
  </si>
  <si>
    <t>O=C1C=2C=C(O)C(O)=CC2C3=C4C5=CC(O)=C(O)C=C5C(=O)C(C6=CC=C(O)C(OS(=O)(=O)O)=C6)=C4N(C3=C1C=7C=CC(O)=C(O)C7)CCC8=CC=C(O)C=C8</t>
  </si>
  <si>
    <t>https://coconut.naturalproducts.net/compound/coconut_id/CNP0163497</t>
  </si>
  <si>
    <t>CNP0177158</t>
  </si>
  <si>
    <t>O=C1C=2C=C(O)C(O)=CC2C3=C4C5=CC(OS(=O)(=O)O)=C(O)C=C5C(=O)C(C6=CC=C(O)C(O)=C6)=C4N(C3=C1C=7C=CC(O)=C(O)C7)CCC8=CC=C(O)C=C8</t>
  </si>
  <si>
    <t>https://coconut.naturalproducts.net/compound/coconut_id/CNP0177158</t>
  </si>
  <si>
    <t>CNP0194135</t>
  </si>
  <si>
    <t>O=C1C=2C=C(O)C=C(O)C2C(=O)C3=C1C(O)=C(O)C=C3C</t>
  </si>
  <si>
    <t>https://coconut.naturalproducts.net/compound/coconut_id/CNP0194135</t>
  </si>
  <si>
    <t>CNP0200423</t>
  </si>
  <si>
    <t>O=C1C2=CC(O)=CC(=C2C(=O)C3=C(O)C(O)=C(O)C=C13)C</t>
  </si>
  <si>
    <t>https://coconut.naturalproducts.net/compound/coconut_id/CNP0200423</t>
  </si>
  <si>
    <t>CNP0208595</t>
  </si>
  <si>
    <t>O=C1OCC(O)C(OC(=O)C=2C=C(C(O)=C(O)C2O)C3=C(O)C(O)=C(O)C=C13)C4OC(=O)C5=CC(O)=C(O)C(O)=C5C6=C(O)C(O)=C(O)C7=C6C(=O)OC4C7O</t>
  </si>
  <si>
    <t>https://coconut.naturalproducts.net/compound/coconut_id/CNP0208595</t>
  </si>
  <si>
    <t>CNP0217699</t>
  </si>
  <si>
    <t>OC1=CC=C(C=CC=2C=3C=CC=C(O)C3C(O)=C(O)C2CCC4=CC=C(C(=C4)CCCCC)CNC5CCOC6(CCCCC76CCCC7)C5)C=C1O</t>
  </si>
  <si>
    <t>https://coconut.naturalproducts.net/compound/coconut_id/CNP0217699</t>
  </si>
  <si>
    <t>CNP0218615</t>
  </si>
  <si>
    <t>O=C1OCC(OC(=O)C2=CC(O)=C(O)C(O)=C2)C(OC(=O)C3=CC(O)=C(O)C(O)=C3C4=C(O)C(O)=C(O)C=C14)C5OC(=O)C6=CC(O)=C(O)C(O)=C6C7=C(O)C(O)=C(O)C8=C7C(=O)OC5C8O</t>
  </si>
  <si>
    <t>https://coconut.naturalproducts.net/compound/coconut_id/CNP0218615</t>
  </si>
  <si>
    <t>CNP0220936</t>
  </si>
  <si>
    <t>O=C1OCC(OC(=O)C2=CC(O)=C(O)C(O)=C2)C(OC(=O)C3=CC(O)=C(O)C(O)=C3C4=CC1=C(O)C(O)=C4O)C5OC(=O)C6=CC(O)=C(O)C(O)=C6C7=C(O)C(O)=C(O)C8=C7C(=O)OC5C8O</t>
  </si>
  <si>
    <t>https://coconut.naturalproducts.net/compound/coconut_id/CNP0220936</t>
  </si>
  <si>
    <t>CNP0271155</t>
  </si>
  <si>
    <t>O=C1C=2C=C(C(O)=C(O)C2C(=O)C=3C=C(O)C=C(O)C13)C</t>
  </si>
  <si>
    <t>https://coconut.naturalproducts.net/compound/coconut_id/CNP0271155</t>
  </si>
  <si>
    <t>CNP0298407</t>
  </si>
  <si>
    <t>OC1=C(O)C(=CC=C1C)C(C)C</t>
  </si>
  <si>
    <t>https://coconut.naturalproducts.net/compound/coconut_id/CNP0298407</t>
  </si>
  <si>
    <t>CNP0305339</t>
  </si>
  <si>
    <t>O=C1C=2C=C(O)C=C(O)C2C(=O)C=3C(O)=C(O)C(=CC13)C</t>
  </si>
  <si>
    <t>https://coconut.naturalproducts.net/compound/coconut_id/CNP0305339</t>
  </si>
  <si>
    <t>CNP0386654</t>
  </si>
  <si>
    <t>OC=1C=C(C=C(C1O)C)C</t>
  </si>
  <si>
    <t>https://coconut.naturalproducts.net/compound/coconut_id/CNP0386654</t>
  </si>
  <si>
    <t>CNP0404794</t>
  </si>
  <si>
    <t>O=C1C=C(OC=2C1=C(O)C(O)=C(O)C2C(C3=CC=C(F)C(F)=C3)CC(=O)N4CCOCC4)C=5C=CC=CC5</t>
  </si>
  <si>
    <t>https://coconut.naturalproducts.net/compound/coconut_id/CNP0404794</t>
  </si>
  <si>
    <t>CNP0405276</t>
  </si>
  <si>
    <t>O=C1C=C(OC=2C1=C(O)C(O)=C(O)C2C(C3=CSC=C3)CC(=O)N4CCN(C)CC4)C=5C=CC=CC5</t>
  </si>
  <si>
    <t>https://coconut.naturalproducts.net/compound/coconut_id/CNP0405276</t>
  </si>
  <si>
    <t>CNP0418334</t>
  </si>
  <si>
    <t>OC1=CC=CC2=C(C=C(O)C(O)=C12)C3=CC4=CC(O)=C(O)C=5C=CC6CCCC6(C45)C3</t>
  </si>
  <si>
    <t>https://coconut.naturalproducts.net/compound/coconut_id/CNP0418334</t>
  </si>
  <si>
    <t>CNP0419600</t>
  </si>
  <si>
    <t>OC1=CC=C(C=CC=2C=3C=CC=C(O)C3C(O)=C(O)C2CCC4=CC=C(C(=C4)CCCCC)CNCC5(C=6N=CNC6)CC7C=CC8CCC9C=CC(O)C5C98C7)C=C1O</t>
  </si>
  <si>
    <t>https://coconut.naturalproducts.net/compound/coconut_id/CNP0419600</t>
  </si>
  <si>
    <t>CNP0419640</t>
  </si>
  <si>
    <t>O=C1OCC(O)C(OC(=O)C2=CC(O)=C(O)C(O)=C2C3=CC1=C(O)C(O)=C3O)C4OC(=O)C5=CC(O)=C(O)C(O)=C5C6=C(O)C(O)=C(O)C7=C6C(=O)OC4C7O</t>
  </si>
  <si>
    <t>https://coconut.naturalproducts.net/compound/coconut_id/CNP0419640</t>
  </si>
  <si>
    <t>CNP0428050</t>
  </si>
  <si>
    <t>OC=1C=C(C=C(C1O)CC2=CC=C(C(O)=C2)C(O)(C)CCCC(C)C)C</t>
  </si>
  <si>
    <t>https://coconut.naturalproducts.net/compound/coconut_id/CNP0428050</t>
  </si>
  <si>
    <t>CNP0451581</t>
  </si>
  <si>
    <t>O=C1C=2C=CC=CC2C(=O)C=3C(O)=C(O)C(=CC13)S(=O)(=O)O</t>
  </si>
  <si>
    <t>https://coconut.naturalproducts.net/compound/coconut_id/CNP0451581</t>
  </si>
  <si>
    <t>CNP0218614</t>
  </si>
  <si>
    <t>O=C1OC2=C(O)C(O)=C(C=3C(=O)OC4=C(O)C(O)=CC1=C4C23)C5=C(O)C(O)=C(O)C=C5C(=O)OC6C(OC(O)C7OC(=O)C8=CC(O)=C(O)C(O)=C8C9=C(O)C(O)=C(O)C=C9C(=O)OC76)COC(=O)C%10=CC(O)=C(O)C(O)=C%10</t>
  </si>
  <si>
    <t>https://coconut.naturalproducts.net/compound/coconut_id/CNP0218614</t>
  </si>
  <si>
    <t>CNP0344845</t>
  </si>
  <si>
    <t>O=C1OC2=C(O)C(O)=C3C=4C(=O)OC5=C(O)C(O)=C(C6=CC(C(=O)OC7C(O)C(O)C(O)OC7COC(=O)C8=CC(O)=C(O)C(O)=C83)=C(O)C(O)=C6O)C1=C5C24</t>
  </si>
  <si>
    <t>https://coconut.naturalproducts.net/compound/coconut_id/CNP0344845</t>
  </si>
  <si>
    <t>CNP0424860</t>
  </si>
  <si>
    <t>O=CC1OC(=O)C=2C=C(O)C(O)=C(O)C2C3=C(O)C(O)=C(O)C=C3C(=O)OC1C(OC(=O)C4=CC(O)=C(O)C(O)=C4)C(O)COC(=O)C5=CC(O)=C(O)C(O)=C5</t>
  </si>
  <si>
    <t>https://coconut.naturalproducts.net/compound/coconut_id/CNP0424860</t>
  </si>
  <si>
    <t>CNP0339275</t>
  </si>
  <si>
    <t>O=C1OC(C(NC(=O)C(O)(CC)C2(O)OC(C(=CC(C(=O)C(=CC)C)CC)C)C(C)CC2)C(=O)N3NCCCC3C(=O)N(O)C(C(=O)N(C)C(C(=O)N4NCCCC4C(=O)NC1C(O)C)C)COC)C(C)C</t>
  </si>
  <si>
    <t>https://coconut.naturalproducts.net/compound/coconut_id/CNP0339275</t>
  </si>
  <si>
    <t>CNP0091364</t>
  </si>
  <si>
    <t>OC1=CC=C(C=CC=2C=3C=CC=C(O)C3C(O)=C(O)C2CCC4=CC=C(C=C4)CNCC5(C=6N=CNC6)CC7C=CC8CCC9C=CC(O)C5C98C7)C=C1O</t>
  </si>
  <si>
    <t>https://coconut.naturalproducts.net/compound/coconut_id/CNP0091364</t>
  </si>
  <si>
    <t>CNP0282280</t>
  </si>
  <si>
    <t>OC1=CC=C(C=CC=2C=3C=CC=C(O)C3C(O)=C(O)C2CCC4=CC=C(C=C4)CNCC5(C=6N=CNC6)CC7C=CC8CCC9CCC(O)C5C89C7)C=C1O</t>
  </si>
  <si>
    <t>https://coconut.naturalproducts.net/compound/coconut_id/CNP0282280</t>
  </si>
  <si>
    <t>CNP0302020</t>
  </si>
  <si>
    <t>O=C1C=C(OC=2C=C(O)C=C(O)C12)C=3C=CC(O)=C(O)C3C=4C(O)=CC(O)=C5C(=O)C=C(OC54)C=6C=CC(O)=C(O)C6</t>
  </si>
  <si>
    <t>https://coconut.naturalproducts.net/compound/coconut_id/CNP0302020</t>
  </si>
  <si>
    <t>CNP0103188</t>
  </si>
  <si>
    <t>O=C1C=C(OC=2C1=C(O)C(O)=C(O)C2C(C=3C=C(C(O)=C(C3)C(C)(C)C)C(C)(C)C)CC(=O)OC)C=4C=CC=CC4</t>
  </si>
  <si>
    <t>https://coconut.naturalproducts.net/compound/coconut_id/CNP0103188</t>
  </si>
  <si>
    <t>CNP0122075</t>
  </si>
  <si>
    <t>O=C(NCCC=1NC(=NC1C2=CC(O)=C3NC=C(O)C(=O)C3=C2O)N)C4=NOC5(C=C(Br)C(OC)=C(Br)C5O)C4</t>
  </si>
  <si>
    <t>https://coconut.naturalproducts.net/compound/coconut_id/CNP0122075</t>
  </si>
  <si>
    <t>CNP0197486</t>
  </si>
  <si>
    <t>O=C(OC)C1=CC(O)=C(O)C(O)=C1C2C=3C(O)=C(O)C(O)=C4C3C(=O)OC2C(OC(=O)C5=CC(O)=C(O)C(O)=C54)C6OC(=O)C7=CC(O)=C(O)C(O)=C7C8=C(O)C(O)=C(O)C=C8C(=O)OCC6O</t>
  </si>
  <si>
    <t>https://coconut.naturalproducts.net/compound/coconut_id/CNP0197486</t>
  </si>
  <si>
    <t>CNP0432301</t>
  </si>
  <si>
    <t>O=C1C2=CC=C(O)C(O)=C2C(=O)C3=CC=4C5=C(O)C=C(C=C5CCC4C(O)=C13)CC(=O)C</t>
  </si>
  <si>
    <t>https://coconut.naturalproducts.net/compound/coconut_id/CNP0432301</t>
  </si>
  <si>
    <t>CNP0358904</t>
  </si>
  <si>
    <t>O=C1C(=COC2=CC(O)=CC=C12)C=3C=C(O)C(O)=C(C3O)CC=C(C)CCC=C(C)C</t>
  </si>
  <si>
    <t>https://coconut.naturalproducts.net/compound/coconut_id/CNP0358904</t>
  </si>
  <si>
    <t>CNP0286480</t>
  </si>
  <si>
    <t>O=C1OCC2OC(O)C3OC(=O)C=4C=CC=CC4C=5C=CC=CC5C(=O)OC3C2OC(=O)C=6C=C(O)C(O)=C(O)C6C=7C=CC=8OC(=O)C=9C(=C(O)C(O)=C%10OC(=O)C7C8C%109)C=%11C(O)=C(O)C(O)=CC1%11</t>
  </si>
  <si>
    <t>https://coconut.naturalproducts.net/compound/coconut_id/CNP0286480</t>
  </si>
  <si>
    <t>CNP0124764</t>
  </si>
  <si>
    <t>O=C1C=2OCC=3C(O)=C(O)C=CC3C2OC4=CC(O)=C(C(O)=C14)CC=C(C)C</t>
  </si>
  <si>
    <t>https://coconut.naturalproducts.net/compound/coconut_id/CNP0124764</t>
  </si>
  <si>
    <t>CNP0142752</t>
  </si>
  <si>
    <t>O=C1C2=C(O)C(O)=C3C=4C=CC(O)=C5C(O)=CC=C(C45)C3=C2C(=O)CC1</t>
  </si>
  <si>
    <t>https://coconut.naturalproducts.net/compound/coconut_id/CNP0142752</t>
  </si>
  <si>
    <t>CNP0174389</t>
  </si>
  <si>
    <t>O=C(C=CC=CC(=CC(C)CC(C)CC)C)C=1C(=O)N(O)C=C(C1O)C23OC(CC2)CC3</t>
  </si>
  <si>
    <t>https://coconut.naturalproducts.net/compound/coconut_id/CNP0174389</t>
  </si>
  <si>
    <t>CNP0105095</t>
  </si>
  <si>
    <t>O=C1C(=O)C2C(C3=C(O)C(O)=C(C(O)=C13)C(C)C)(C)CCC(O)C2(C)C</t>
  </si>
  <si>
    <t>https://coconut.naturalproducts.net/compound/coconut_id/CNP0105095</t>
  </si>
  <si>
    <t>CNP0186807</t>
  </si>
  <si>
    <t>O=C(C1=CC=C(O)C=C1O)CCC2=CC(=C(O)C(O)=C2CC=C(C)CCC=C(C)C)C3=CC(O)=C(O)C(=C3CCC(=O)C4=CC=C(O)C=C4O)CC=C(C)CCC=C(C)C</t>
  </si>
  <si>
    <t>https://coconut.naturalproducts.net/compound/coconut_id/CNP0186807</t>
  </si>
  <si>
    <t>CNP0093286</t>
  </si>
  <si>
    <t>O=C(O)C(OC(=O)C=CC1=CC(O)=C(O)C2=C1C=C(C3=CC(O)=C(O)C4=C3C=5C=CC=C(O)C5CCC4)CC2CC)C(C6=CC(O)=C(O)C(O)=C6)CNCC</t>
  </si>
  <si>
    <t>https://coconut.naturalproducts.net/compound/coconut_id/CNP0093286</t>
  </si>
  <si>
    <t>CNP0125509</t>
  </si>
  <si>
    <t>OC1=CC=C(C=CC=2C=3C=CC=C(O)C3C(O)=C(O)C2CCC4=CC=C(C=C4)CNC5CC6OC7(C5)C(CCCC87CCC(O)C8)CC6)C=C1O</t>
  </si>
  <si>
    <t>https://coconut.naturalproducts.net/compound/coconut_id/CNP0125509</t>
  </si>
  <si>
    <t>CNP0291755</t>
  </si>
  <si>
    <t>O=C1OCC(OC(=O)C2=CC(O)=C(O)C(O)=C2)C(OC(=O)C3=CC(O)=C(O)C(O)=C3C4=C(O)C(O)=C(O)C=C14)C5OC(=O)C6=CC(O)=C(O)C(O)=C6C7=C(O)C(O)=C(O)C8=C7C(=O)OC5C8C(=O)C(O)C(O)C(O)CO</t>
  </si>
  <si>
    <t>https://coconut.naturalproducts.net/compound/coconut_id/CNP0291755</t>
  </si>
  <si>
    <t>CNP0335977</t>
  </si>
  <si>
    <t>OC1=CC=C(C=CC=2C=3C=CC=C(O)C3C(O)=C(O)C2CCC4=CC=C(C=C4)CNC5CCOC67CCCCC87CC(O)CC8C=CC56)C=C1O</t>
  </si>
  <si>
    <t>https://coconut.naturalproducts.net/compound/coconut_id/CNP0335977</t>
  </si>
  <si>
    <t>CNP0424239</t>
  </si>
  <si>
    <t>O=C1OCC(OC(=O)C2=CC(O)=C(O)C(O)=C2)C(OC(=O)C3=CC(O)=C(O)C(O)=C3C4=CC1=C(O)C(O)=C4O)C5OC(=O)C6=CC(O)=C(O)C(O)=C6C7=C(O)C(O)=C(O)C8=C7C(=O)OC5C8C(=O)C(O)C(O)C(O)CO</t>
  </si>
  <si>
    <t>https://coconut.naturalproducts.net/compound/coconut_id/CNP0424239</t>
  </si>
  <si>
    <t>CNP0430570</t>
  </si>
  <si>
    <t>O=C1C=2C=C(O)C(O)=CC2C3=C4C5=CC=C(O)C(O)=C5C(=O)C(C6=CC=C(O)C(O)=C6)=C4N(C3=C1C=7C=CC(O)=C(O)C7)CCC8=CC=C(O)C(O)=C8</t>
  </si>
  <si>
    <t>https://coconut.naturalproducts.net/compound/coconut_id/CNP0430570</t>
  </si>
  <si>
    <t>CNP0472192</t>
  </si>
  <si>
    <t>OC1=CC=C(C=CC=2C=3C=CC=C(O)C3C(O)=C(O)C2CCC4=CC=C(C=C4)CNCC5(C6=NCN=C6)CCCCC75CCCC7)C=C1O</t>
  </si>
  <si>
    <t>https://coconut.naturalproducts.net/compound/coconut_id/CNP0472192</t>
  </si>
  <si>
    <t>CNP0281775</t>
  </si>
  <si>
    <t>O=C(OOC1COC(=O)C2=CC(O)=C(O)C(O)=C2C3=C(O)C(O)=C(O)C=C3C(=O)OC1C4OC(=O)C5=CC(O)=C(O)C(O)=C5C6=C(O)C(O)=C(O)C7=C6C(=O)OC4C7O)C8=CC(O)=C(O)C(O)=C8</t>
  </si>
  <si>
    <t>https://coconut.naturalproducts.net/compound/coconut_id/CNP0281775</t>
  </si>
  <si>
    <t>CNP0118875</t>
  </si>
  <si>
    <t>OC(=NC1=CC=2C=C(O)C3=NC=CC=4C=5C=CC=CC5N1C2C34)C=C(C)C</t>
  </si>
  <si>
    <t>https://coconut.naturalproducts.net/compound/coconut_id/CNP0118875</t>
  </si>
  <si>
    <t>CNP0196073</t>
  </si>
  <si>
    <t>OC(=NC1=CC=2C=C(O)C3=NC=CC=4C=5C=CC=CC5N1C2C34)C(=CC)C</t>
  </si>
  <si>
    <t>https://coconut.naturalproducts.net/compound/coconut_id/CNP0196073</t>
  </si>
  <si>
    <t>CNP0454042</t>
  </si>
  <si>
    <t>O=C1C=C(OC)C(=O)C2=CC(O)=C(O)C(=C12)C</t>
  </si>
  <si>
    <t>https://coconut.naturalproducts.net/compound/coconut_id/CNP0454042</t>
  </si>
  <si>
    <t>CNP0453975</t>
  </si>
  <si>
    <t>OC1=CC=C(C=CC=2C=3C=CC=C(O)C3C(O)=C(O)C2CCC4=CC=C(C(=C4)CCCCC)CNCC5(C6=NCN=C6)CCCC78CCCC8C=CC(O)C57)C=C1O</t>
  </si>
  <si>
    <t>https://coconut.naturalproducts.net/compound/coconut_id/CNP0453975</t>
  </si>
  <si>
    <t>CNP0454842</t>
  </si>
  <si>
    <t>OC1=CC=C(C=CC=2C=3C=CC=C(O)C3C(O)=C(O)C2CCC4=CC=C(C(=C4)CCCCC)CNCC5(C6=NCN=C6)CCCC78CCCC8CCC(O)C57)C=C1O</t>
  </si>
  <si>
    <t>https://coconut.naturalproducts.net/compound/coconut_id/CNP0454842</t>
  </si>
  <si>
    <t>CNP0437269</t>
  </si>
  <si>
    <t>O=C(OCC(C)C)NCCOC(=O)N(O)C1=CC=C(Br)C=C1</t>
  </si>
  <si>
    <t>https://coconut.naturalproducts.net/compound/coconut_id/CNP0437269</t>
  </si>
  <si>
    <t>CNP0205727</t>
  </si>
  <si>
    <t>O=C1OC(C(NC(=O)C(O)(C)C2(O)OC(CC)C(CC2)CC(C)CC)C(=O)N3NCCCC3C(=O)N(O)C(C(=O)N4NCCCC4C(=O)N5CCC(O)(C)C5C(=O)N(O)C1C(C)C)C)C(C)C</t>
  </si>
  <si>
    <t>https://coconut.naturalproducts.net/compound/coconut_id/CNP0205727</t>
  </si>
  <si>
    <t>CNP0126039</t>
  </si>
  <si>
    <t>O=C(C1=CC(O)=C(C(O)=C1O)C)CCC=CCCCCC</t>
  </si>
  <si>
    <t>https://coconut.naturalproducts.net/compound/coconut_id/CNP0126039</t>
  </si>
  <si>
    <t>CNP0262606</t>
  </si>
  <si>
    <t>O=C1OC=2C=C(O)C=CC2C=3OC=4C(=CC(O)=C(O)C4CC=C(C)C)C13</t>
  </si>
  <si>
    <t>https://coconut.naturalproducts.net/compound/coconut_id/CNP0262606</t>
  </si>
  <si>
    <t>CNP0269454</t>
  </si>
  <si>
    <t>O=C1OCC2OC(=O)C3=CC(O)=C(O)C(O)=C3C4=C(O)C(O)=C(O)C5=C4C(=O)OC(C2OC(=O)C6=CC(O)=C(O)C(O)=C6C7=C(O)C(O)=C(O)C=C17)C8OC(=O)C9=C5C(O)=C(O)C(O)=C9C8C%10(O)OCC(O)C(O)C%10O</t>
  </si>
  <si>
    <t>https://coconut.naturalproducts.net/compound/coconut_id/CNP0269454</t>
  </si>
  <si>
    <t>CNP0427221</t>
  </si>
  <si>
    <t>O=C(NCCCC=1NC(=NC1C2=CC(O)=C3NC=C(O)C(=O)C3=C2O)N)C4=NOC5(C=C(Br)C(OC)=C(Br)C5O)C4</t>
  </si>
  <si>
    <t>https://coconut.naturalproducts.net/compound/coconut_id/CNP0427221</t>
  </si>
  <si>
    <t>CNP0155950</t>
  </si>
  <si>
    <t>O=C(C1=CC=C(O)C(O)=C1)C=2C(=O)C3(C(=O)C(C2O)(CC=C(C)C)C(C)(C)C(CC=C(C)C)C3)CC=C(C)C</t>
  </si>
  <si>
    <t>https://coconut.naturalproducts.net/compound/coconut_id/CNP0155950</t>
  </si>
  <si>
    <t>CNP0173274</t>
  </si>
  <si>
    <t>O=C(C1=CC=C(O)C(O)=C1)C=2C(=O)C3(C(=O)C(C2O)(CC=C(C)C)CC(CC=C(C)C)C3(C)C)CC=C(C)C</t>
  </si>
  <si>
    <t>https://coconut.naturalproducts.net/compound/coconut_id/CNP0173274</t>
  </si>
  <si>
    <t>CNP0206832</t>
  </si>
  <si>
    <t>O=C(OC1CC(OC(=O)C2=CC(O)=C(O)C(O)=C2)C(OC(=O)C3=CC(O)=C(O)C(O)=C3)C(OC(=O)C4=CC(O)=C(O)C(O)=C4)C1OC(=O)C5=CC(O)=C(O)C(O)=C5)C6=CC(O)=C(O)C(O)=C6</t>
  </si>
  <si>
    <t>https://coconut.naturalproducts.net/compound/coconut_id/CNP0206832</t>
  </si>
  <si>
    <t>CNP0181313</t>
  </si>
  <si>
    <t>O=C1C(=CC(C)C)N(C(=O)C(=CC=2C=CC=CC2)N1O)C</t>
  </si>
  <si>
    <t>https://coconut.naturalproducts.net/compound/coconut_id/CNP0181313</t>
  </si>
  <si>
    <t>CNP0255428</t>
  </si>
  <si>
    <t>OC1=CC=C2C(=C1O)CN3CCC4=CC(O)=C(O)C=C4C3C2</t>
  </si>
  <si>
    <t>https://coconut.naturalproducts.net/compound/coconut_id/CNP0255428</t>
  </si>
  <si>
    <t>CNP0461366</t>
  </si>
  <si>
    <t>OC1=CC=C(C=CC=2C=3C=CC=C(O)C3C(O)=C(O)C2CCC4=CC=C(C(=C4)CCCCC)CNCC5(C6=NCN=C6)CC7C=CC8CCC9C=CC(O)C5C98C7)C=C1O</t>
  </si>
  <si>
    <t>https://coconut.naturalproducts.net/compound/coconut_id/CNP0461366</t>
  </si>
  <si>
    <t>CNP0457819</t>
  </si>
  <si>
    <t>OC1=CC=C(C=CC=2C=3C=CC=C(O)C3C(O)=C(O)C2CCC4=CC=C(C=C4)CNCC5(C6=NCN=C6)CCCC78CCCC8C=CC(O)C57)C=C1O</t>
  </si>
  <si>
    <t>https://coconut.naturalproducts.net/compound/coconut_id/CNP0457819</t>
  </si>
  <si>
    <t>CNP0463782</t>
  </si>
  <si>
    <t>OC1=CC=C(C=CC=2C=3C=CC=C(O)C3C(O)=C(O)C2CCC4=CC=C(C=C4)CNCC5(C6=NCN=C6)CCCC78CCCC8CCC(O)C57)C=C1O</t>
  </si>
  <si>
    <t>https://coconut.naturalproducts.net/compound/coconut_id/CNP0463782</t>
  </si>
  <si>
    <t>CNP0079108</t>
  </si>
  <si>
    <t>O=C(OC)C1=C(O)C(O)=C(O)C=C1CCC</t>
  </si>
  <si>
    <t>https://coconut.naturalproducts.net/compound/coconut_id/CNP0079108</t>
  </si>
  <si>
    <t>CNP0165371</t>
  </si>
  <si>
    <t>O=C(O)C=1C(O)=C(O)C=C2C(=O)C3=C(OC21)C=C(OC3)C</t>
  </si>
  <si>
    <t>https://coconut.naturalproducts.net/compound/coconut_id/CNP0165371</t>
  </si>
  <si>
    <t>CNP0213072</t>
  </si>
  <si>
    <t>O=C1C(O)=C2C(C3=CC(O)=C(O)C(=C13)C)(C)CCC4(C)C5CC(C(=O)CC5(C)CCC24C)C</t>
  </si>
  <si>
    <t>https://coconut.naturalproducts.net/compound/coconut_id/CNP0213072</t>
  </si>
  <si>
    <t>CNP0264729</t>
  </si>
  <si>
    <t>O=C(O)C=1C(O)=C(O)C=C2OC=3C=C(OCC3C(=O)C21)C</t>
  </si>
  <si>
    <t>https://coconut.naturalproducts.net/compound/coconut_id/CNP0264729</t>
  </si>
  <si>
    <t>CNP0094896</t>
  </si>
  <si>
    <t>OC1=CC=CC=2C(=CC(O)=C(O)C12)C3=CC=4C=C(O)C(O)=C5C4C6(C3)CCCC6CC5</t>
  </si>
  <si>
    <t>https://coconut.naturalproducts.net/compound/coconut_id/CNP0094896</t>
  </si>
  <si>
    <t>CNP0133887</t>
  </si>
  <si>
    <t>O=C1C(O)=C2C(C3=C(O)C(O)=C(C(O)=C13)C(C)CO)(C)CCC(OC(=O)C)C2(C)C</t>
  </si>
  <si>
    <t>https://coconut.naturalproducts.net/compound/coconut_id/CNP0133887</t>
  </si>
  <si>
    <t>CNP0285434</t>
  </si>
  <si>
    <t>O=C1C(O)=C2C(C3=C(O)C(O)=C(C(O)=C13)C(C)CO)(C)CC(OC(=O)C)CC2(C)C</t>
  </si>
  <si>
    <t>https://coconut.naturalproducts.net/compound/coconut_id/CNP0285434</t>
  </si>
  <si>
    <t>CNP0267965</t>
  </si>
  <si>
    <t>O=C(OC(CO)C(O)C1OC(=O)C=2C=C(O)C(O)=C(O)C2C3=C(O)C(O)=C(O)C4=C3C(=O)OC1C4O)C5=CC(O)=C(O)C(O)=C5</t>
  </si>
  <si>
    <t>https://coconut.naturalproducts.net/compound/coconut_id/CNP0267965</t>
  </si>
  <si>
    <t>CNP0325853</t>
  </si>
  <si>
    <t>O=C(OCC(O)C(O)C1OC(=O)C=2C=C(O)C(O)=C(O)C2C3=C(O)C(O)=C(O)C4=C3C(=O)OC1C4O)C5=CC(O)=C(O)C(O)=C5</t>
  </si>
  <si>
    <t>https://coconut.naturalproducts.net/compound/coconut_id/CNP0325853</t>
  </si>
  <si>
    <t>CNP0453954</t>
  </si>
  <si>
    <t>O=C1C(=O)C2C(C3=C(O)C(O)=C(C(O)=C13)C(CO)CO)(C)CCC(O)C2(C)C</t>
  </si>
  <si>
    <t>https://coconut.naturalproducts.net/compound/coconut_id/CNP0453954</t>
  </si>
  <si>
    <t>CNP0285037</t>
  </si>
  <si>
    <t>O=C1OC2COC(O)C(O)C2OC(=O)C3=CC(O)=C(O)C(O)=C3C=4C(O)=C(O)C(O)=CC14</t>
  </si>
  <si>
    <t>https://coconut.naturalproducts.net/compound/coconut_id/CNP0285037</t>
  </si>
  <si>
    <t>CNP0244872</t>
  </si>
  <si>
    <t>O=C1C=C(O)C(=O)C=2C(O)=CC(O)=C(O)C12</t>
  </si>
  <si>
    <t>https://coconut.naturalproducts.net/compound/coconut_id/CNP0244872</t>
  </si>
  <si>
    <t>CNP0287163</t>
  </si>
  <si>
    <t>O=C1C=C(O)C(=O)C=2C(O)=C(O)C=C(O)C12</t>
  </si>
  <si>
    <t>https://coconut.naturalproducts.net/compound/coconut_id/CNP0287163</t>
  </si>
  <si>
    <t>CNP0291133</t>
  </si>
  <si>
    <t>O=C1C=C(C=C(N1O)C2CCCCC2)C</t>
  </si>
  <si>
    <t>https://coconut.naturalproducts.net/compound/coconut_id/CNP0291133</t>
  </si>
  <si>
    <t>CNP0386156</t>
  </si>
  <si>
    <t>O=C1C=C(O)C=2C(O)=CC(O)=C(O)C2C1=O</t>
  </si>
  <si>
    <t>https://coconut.naturalproducts.net/compound/coconut_id/CNP0386156</t>
  </si>
  <si>
    <t>CNP0307523</t>
  </si>
  <si>
    <t>O=C1OC(C2=C(O)C(O)=C(O)C=C2C1)CCCCCCC</t>
  </si>
  <si>
    <t>https://coconut.naturalproducts.net/compound/coconut_id/CNP0307523</t>
  </si>
  <si>
    <t>CNP0442697</t>
  </si>
  <si>
    <t>OC1=CC=C(C=CC=2C=3C=CC=C(O)C3C(O)=C(O)C2CCC4=CC=C(C=C4)CNCC5(C6=NCN=C6)C(CO)C7(CCCC7)CCC85CCCC8)C=C1O</t>
  </si>
  <si>
    <t>https://coconut.naturalproducts.net/compound/coconut_id/CNP0442697</t>
  </si>
  <si>
    <t>CNP0031038</t>
  </si>
  <si>
    <t>O=C(NC1=CC=C(Cl)C(Cl)=C1)N(O)C</t>
  </si>
  <si>
    <t>https://coconut.naturalproducts.net/compound/coconut_id/CNP0031038</t>
  </si>
  <si>
    <t>CNP0217710</t>
  </si>
  <si>
    <t>O=C1C=2C=CC=C(O)C2N(C3=C1C(O)=C(C(O)=C3CC=C(C)C)CC(O)C(=C)C)C</t>
  </si>
  <si>
    <t>https://coconut.naturalproducts.net/compound/coconut_id/CNP0217710</t>
  </si>
  <si>
    <t>CNP0355907</t>
  </si>
  <si>
    <t>O=C1C=2C=CC=C(O)C2N(C3=C1C(O)=C(C(O)=C3CC=C(C)C)C(O)CC(=C)C)C</t>
  </si>
  <si>
    <t>https://coconut.naturalproducts.net/compound/coconut_id/CNP0355907</t>
  </si>
  <si>
    <t>CNP0301636</t>
  </si>
  <si>
    <t>O=C1OC(CO)C(O)C2OC(=O)C=3C(=C(O)C(O)=C(O)C3C=4C(O)=C(O)C(O)=C5C4C(=O)OC2C5O)C=6C(O)=C(O)C(O)=CC16</t>
  </si>
  <si>
    <t>https://coconut.naturalproducts.net/compound/coconut_id/CNP0301636</t>
  </si>
  <si>
    <t>CNP0156761</t>
  </si>
  <si>
    <t>O=C1OC(C(NC(=O)C(O)(C)C2(O)OC(C)C(CC2)CC(C)C)C(=O)N3N=CCCC3C(=O)N(O)C(C(=O)NCC(=O)N4N=CCCC4C(=O)N(O)C1C)COC)C(C)C</t>
  </si>
  <si>
    <t>https://coconut.naturalproducts.net/compound/coconut_id/CNP0156761</t>
  </si>
  <si>
    <t>CNP0158595</t>
  </si>
  <si>
    <t>O=C(O)CN1C2=C(C(=O)C=3C=C(O)C(O)=CC3C2=C4C5=CC(O)=C(O)C=C5C(=O)C(C6=CC=C(O)C(O)=C6)=C41)C=7C=CC(O)=C(O)C7</t>
  </si>
  <si>
    <t>https://coconut.naturalproducts.net/compound/coconut_id/CNP0158595</t>
  </si>
  <si>
    <t>CNP0295743</t>
  </si>
  <si>
    <t>O=C1C(C=2C=CC(O)=CC2)=C(C(=O)N1O)CC(C)C</t>
  </si>
  <si>
    <t>https://coconut.naturalproducts.net/compound/coconut_id/CNP0295743</t>
  </si>
  <si>
    <t>CNP0071594</t>
  </si>
  <si>
    <t>O=C(C1=CC(O)=C(O)C(=C1O)C)CCC=CCO</t>
  </si>
  <si>
    <t>https://coconut.naturalproducts.net/compound/coconut_id/CNP0071594</t>
  </si>
  <si>
    <t>CNP0392596</t>
  </si>
  <si>
    <t>O=C1N2CC3=C(O)C(O)=CC=C3C(O)C2C(O)CC1N</t>
  </si>
  <si>
    <t>https://coconut.naturalproducts.net/compound/coconut_id/CNP0392596</t>
  </si>
  <si>
    <t>CNP0436054</t>
  </si>
  <si>
    <t>O=C(O)C(CC(=O)OC)CC(=O)C1=C(Br)C(Br)=C(O)C(O)=C1Br</t>
  </si>
  <si>
    <t>https://coconut.naturalproducts.net/compound/coconut_id/CNP0436054</t>
  </si>
  <si>
    <t>CNP0265480</t>
  </si>
  <si>
    <t>O=C1OC2=C(C=C(O)C(O)=C2C(C3=CC=4C=CC=C5C4N(C3=O)CCC5)CC(=O)OC)C(=C1C)C</t>
  </si>
  <si>
    <t>https://coconut.naturalproducts.net/compound/coconut_id/CNP0265480</t>
  </si>
  <si>
    <t>CNP0226127</t>
  </si>
  <si>
    <t>O=C1OC=2C(=O)OC3COC(=O)C4=CC(O)=C(O)C(O)=C4C5=C(O)C(O)=C(O)C=C5C(=O)OC3C2OC(=O)C6=CC(O)=C(O)C(O)=C6C7=C(O)C(O)=C(O)C=C17</t>
  </si>
  <si>
    <t>https://coconut.naturalproducts.net/compound/coconut_id/CNP0226127</t>
  </si>
  <si>
    <t>CNP0176888</t>
  </si>
  <si>
    <t>O=C1C2(C)CN3CC1(C)CN(C2)C3C=4C=CC(O)=C5N=CC=CC54</t>
  </si>
  <si>
    <t>https://coconut.naturalproducts.net/compound/coconut_id/CNP0176888</t>
  </si>
  <si>
    <t>CNP0193126</t>
  </si>
  <si>
    <t>O=CC=1C(O)=C(O)C=C(C1OS(=O)(=O)O)CC=C(C)CCC=C(C)CCCC(C(=O)O)C</t>
  </si>
  <si>
    <t>https://coconut.naturalproducts.net/compound/coconut_id/CNP0193126</t>
  </si>
  <si>
    <t>CNP0424271</t>
  </si>
  <si>
    <t>O=C1C(O)=C(OC2=CC(O)=C(O)C(O)=C12)C=3C=CC(O)=C(O)C3O</t>
  </si>
  <si>
    <t>https://coconut.naturalproducts.net/compound/coconut_id/CNP0424271</t>
  </si>
  <si>
    <t>CNP0284449</t>
  </si>
  <si>
    <t>O=C1C(=O)C2C(C3=C(O)C(O)=C(C(O)=C13)C(CO)COC(=O)C)(C)CCCC2(C)C</t>
  </si>
  <si>
    <t>https://coconut.naturalproducts.net/compound/coconut_id/CNP0284449</t>
  </si>
  <si>
    <t>CNP0299769</t>
  </si>
  <si>
    <t>O=C(O)CC1=C(OC2=C(O)C(O)=C(C=C21)C(=O)C)C=3C=C(SC3C)C</t>
  </si>
  <si>
    <t>https://coconut.naturalproducts.net/compound/coconut_id/CNP0299769</t>
  </si>
  <si>
    <t>CNP0407197</t>
  </si>
  <si>
    <t>OC1=CC=C(C=CC=2C=3C=CC=C(O)C3C(O)=C(O)C2CCC4=CC=C(C=C4)CNC5CC6OC7(C5)C(CCCC87CCCC8)CC6)C=C1O</t>
  </si>
  <si>
    <t>https://coconut.naturalproducts.net/compound/coconut_id/CNP0407197</t>
  </si>
  <si>
    <t>CNP0182569</t>
  </si>
  <si>
    <t>O=C1OCC(OC(=O)C2=CC(O)=C(O)C(O)=C2)C(OC(=O)C3=CC(O)=C(O)C(O)=C3C4=C(O)C(O)=C(O)C=C14)C5OC(=O)C6=CC(O)=C(O)C(O)=C6C7=C(O)C(O)=C(O)C=C7C(=O)OC5C(O)O</t>
  </si>
  <si>
    <t>https://coconut.naturalproducts.net/compound/coconut_id/CNP0182569</t>
  </si>
  <si>
    <t>CNP0326222</t>
  </si>
  <si>
    <t>O=C(O)C1OC(=O)C2=CC(O)=C(O)C(O)=C2C3=C(O)C(O)=C(O)C=4C=5C=C(C(=O)OC6COC(=O)C7=CC(O)=C(O)C(O)=C7C8=C(O)C(O)=C(O)C=C8C(=O)OC6C1OC(=O)C43)C(O)=C(O)C5O</t>
  </si>
  <si>
    <t>https://coconut.naturalproducts.net/compound/coconut_id/CNP0326222</t>
  </si>
  <si>
    <t>CNP0245276</t>
  </si>
  <si>
    <t>OC1=CC=C(C=CC=2C=3C=CC=C(O)C3C(O)=C(O)C2CCC4=CC=C(C=C4)CNC5CCOC67CCCCC87CCCC8C=CC56)C=C1O</t>
  </si>
  <si>
    <t>https://coconut.naturalproducts.net/compound/coconut_id/CNP0245276</t>
  </si>
  <si>
    <t>CNP0204248</t>
  </si>
  <si>
    <t>O=C1C2=CC=C(C=C2C(=O)C3=CC(O)=C(O)C=C13)CCC=C(C)CO</t>
  </si>
  <si>
    <t>https://coconut.naturalproducts.net/compound/coconut_id/CNP0204248</t>
  </si>
  <si>
    <t>CNP0397735</t>
  </si>
  <si>
    <t>O=C(OC1(C(=O)C=2C(=CC(O)=C(O)C2CO)C(O)(C1=O)C)C)C=CC=CC=CC(C)CC</t>
  </si>
  <si>
    <t>https://coconut.naturalproducts.net/compound/coconut_id/CNP0397735</t>
  </si>
  <si>
    <t>CNP0422134</t>
  </si>
  <si>
    <t>OC1=CC=C(C=CC=2C=3C=CC=C(O)C3C(O)=C(O)C2CCC4=CC=C(C(=C4)CCCCC)CNCC5(C=6N=CNC6)C7C(O)C=CC8CCCC87CCC95CCCC9)C=C1O</t>
  </si>
  <si>
    <t>https://coconut.naturalproducts.net/compound/coconut_id/CNP0422134</t>
  </si>
  <si>
    <t>CNP0076911</t>
  </si>
  <si>
    <t>OC1=C(O)C(=CC=C1CC2=CC=C(C(O)=C2O)C(C)C)C(C)C</t>
  </si>
  <si>
    <t>https://coconut.naturalproducts.net/compound/coconut_id/CNP0076911</t>
  </si>
  <si>
    <t>CNP0409698</t>
  </si>
  <si>
    <t>OC1=CC=C(C(O)=C1)CCC2=CC(O)=C(O)C(=C2CC=C(C)C)CC=C(C)C</t>
  </si>
  <si>
    <t>https://coconut.naturalproducts.net/compound/coconut_id/CNP0409698</t>
  </si>
  <si>
    <t>CNP0424578</t>
  </si>
  <si>
    <t>O=C1OCC(O)C(OC(=O)C=2C=C(O)C(O)=C(O)C2C3=CC=C4OC=C5C(=CC=C6OC=C3C4=C65)C7=C(O)C(O)=C(O)C=C17)C8OC(=O)C9=CC(O)=C(O)C(O)=C9C%10=C(O)C(O)=C(O)C%11=C%10C(=O)OC8C%11O</t>
  </si>
  <si>
    <t>https://coconut.naturalproducts.net/compound/coconut_id/CNP0424578</t>
  </si>
  <si>
    <t>CNP0346009</t>
  </si>
  <si>
    <t>OC1=CC2=NC3=CC(=C(C=C3N=C2C(=C1O)CCCCCCCCCCC)C)C</t>
  </si>
  <si>
    <t>https://coconut.naturalproducts.net/compound/coconut_id/CNP0346009</t>
  </si>
  <si>
    <t>CNP0417293</t>
  </si>
  <si>
    <t>O=C(O)C(OC(=O)C=CC1=CC(O)=C(O)C2=C1C=C(C3=CC(O)=C(O)C4=C3C=5C=CC=C(O)C5CCC4)CC2)C(C6=CC(O)=C(O)C(O)=C6)CNCC</t>
  </si>
  <si>
    <t>https://coconut.naturalproducts.net/compound/coconut_id/CNP0417293</t>
  </si>
  <si>
    <t>CNP0122883</t>
  </si>
  <si>
    <t>OC=1C=C(C=2C=C(C=C(O)C2O)CC)C(=CC1O)CC</t>
  </si>
  <si>
    <t>https://coconut.naturalproducts.net/compound/coconut_id/CNP0122883</t>
  </si>
  <si>
    <t>CNP0436551</t>
  </si>
  <si>
    <t>O=C(OC)C1=CC(O)=C(O)C=2OC3=CC(=CC(O)=C3C(=O)C21)C</t>
  </si>
  <si>
    <t>https://coconut.naturalproducts.net/compound/coconut_id/CNP0436551</t>
  </si>
  <si>
    <t>CNP0116743</t>
  </si>
  <si>
    <t>O=C1OC(C(NC(=O)C(O)(C)C2(O)OC(C(=CC(C)CC(C)CC(C)CC)C)C(OC)CC2)C(=O)N3NCCCC3C(=O)N(O)CC(=O)N(C)CC(=O)NCC(=O)N(C)C1)C(C)C</t>
  </si>
  <si>
    <t>https://coconut.naturalproducts.net/compound/coconut_id/CNP0116743</t>
  </si>
  <si>
    <t>CNP0112547</t>
  </si>
  <si>
    <t>O=C1C(O)=C(C(=O)C2=C(O)C(O)=C(O)C=C12)CCC(=O)CCC</t>
  </si>
  <si>
    <t>https://coconut.naturalproducts.net/compound/coconut_id/CNP0112547</t>
  </si>
  <si>
    <t>CNP0304857</t>
  </si>
  <si>
    <t>BrC1=CC(=CC=C1O)CC2=C(O)C(O)=C(Br)C=C2COC</t>
  </si>
  <si>
    <t>https://coconut.naturalproducts.net/compound/coconut_id/CNP0304857</t>
  </si>
  <si>
    <t>CNP0238289</t>
  </si>
  <si>
    <t>O=C1C(O)=C(O)C(=O)C=2C(O)=C(O)C=C(O)C12</t>
  </si>
  <si>
    <t>https://coconut.naturalproducts.net/compound/coconut_id/CNP0238289</t>
  </si>
  <si>
    <t>CNP0232913</t>
  </si>
  <si>
    <t>BrC1=CC(=CC=C1O)CC2=C(O)C(O)=C(Br)C=C2CO</t>
  </si>
  <si>
    <t>https://coconut.naturalproducts.net/compound/coconut_id/CNP0232913</t>
  </si>
  <si>
    <t>CNP0331508</t>
  </si>
  <si>
    <t>O=C(OC)C1=CC(O)=C(O)C(=C1)C2(C)CCCC2(C)C</t>
  </si>
  <si>
    <t>https://coconut.naturalproducts.net/compound/coconut_id/CNP0331508</t>
  </si>
  <si>
    <t>CNP0358902</t>
  </si>
  <si>
    <t>OC1=CC=C(C=CC=2C=3C=CC=C(O)C3C(O)=C(O)C2CCC4=CC=C(C=C4)CNCC5(C=6N=CNC6)C7C(O)CCC8CCCC87CCC95CCCC9)C=C1O</t>
  </si>
  <si>
    <t>https://coconut.naturalproducts.net/compound/coconut_id/CNP0358902</t>
  </si>
  <si>
    <t>CNP0417841</t>
  </si>
  <si>
    <t>OC1=CC=C(C=CC=2C=3C=CC=C(O)C3C(O)=C(O)C2CCC4=CC=C(C=C4)CNCC5(C=6N=CNC6)C7C(O)C=CC8CCCC87CCC95CCCC9)C=C1O</t>
  </si>
  <si>
    <t>https://coconut.naturalproducts.net/compound/coconut_id/CNP0417841</t>
  </si>
  <si>
    <t>CNP0459170</t>
  </si>
  <si>
    <t>O=C(O)C1=CN(C2=C(O)C(F)=C(F)C=C2C1=O)C3CC3</t>
  </si>
  <si>
    <t>https://coconut.naturalproducts.net/compound/coconut_id/CNP0459170</t>
  </si>
  <si>
    <t>CNP0225758</t>
  </si>
  <si>
    <t>O=C(C1=CC=C(O)C(O)=C1)C=2C(=O)C3(C(=O)C(C2O)(CC(CC=C(C)C)C3(C)C)C4CCC(C(=C)C)C4(C)C)CC=C(C)C</t>
  </si>
  <si>
    <t>https://coconut.naturalproducts.net/compound/coconut_id/CNP0225758</t>
  </si>
  <si>
    <t>CNP0197366</t>
  </si>
  <si>
    <t>O=C1C2=CC=C(O)C=C2OC=C1C=3C=C(O)C(O)=C(C3)CC=C(C)CCC=C(C)C</t>
  </si>
  <si>
    <t>https://coconut.naturalproducts.net/compound/coconut_id/CNP0197366</t>
  </si>
  <si>
    <t>CNP0333520</t>
  </si>
  <si>
    <t>O=C(O)C(=CC(=O)OC)C1C2=C(O)C(O)=C(O)C=C2C(=O)OC1C(=O)OC</t>
  </si>
  <si>
    <t>https://coconut.naturalproducts.net/compound/coconut_id/CNP0333520</t>
  </si>
  <si>
    <t>CNP0248479</t>
  </si>
  <si>
    <t>O=C1OC2=C(C=C1)C=C(O)C(O)=C2C(C=C)(C)C</t>
  </si>
  <si>
    <t>https://coconut.naturalproducts.net/compound/coconut_id/CNP0248479</t>
  </si>
  <si>
    <t>CNP0074085</t>
  </si>
  <si>
    <t>O=C1OC(=C)C(O)C2=CC3=C(C(O)=CC(=O)C3=C4C(=O)OC(C=5C(O)=C(O)C(O)=CC45)CCCCCCC)C(O)=C12</t>
  </si>
  <si>
    <t>https://coconut.naturalproducts.net/compound/coconut_id/CNP0074085</t>
  </si>
  <si>
    <t>CNP0331847</t>
  </si>
  <si>
    <t>O=C1OCC2OC(=O)C3=CC(O)=C(O)C(O)=C3C4=C(O)C(O)=C(O)C5=C4C(=O)OC(C2OC(=O)C6=CC(O)=C(O)C(O)=C6C7=C(O)C(O)=C(O)C=C17)C8OC(O)C9=C5C(O)=C(O)C(O)=C9C8O</t>
  </si>
  <si>
    <t>https://coconut.naturalproducts.net/compound/coconut_id/CNP0331847</t>
  </si>
  <si>
    <t>CNP0096996</t>
  </si>
  <si>
    <t>OC1=CC=C(C=CC=2C=3C=CC=C(O)C3C(O)=C(O)C2CCC4=CC=C(C=C4)CNC5CC6OC78C(CCCC98CC(O)CC9CCC57)CC6)C=C1O</t>
  </si>
  <si>
    <t>https://coconut.naturalproducts.net/compound/coconut_id/CNP0096996</t>
  </si>
  <si>
    <t>CNP0416112</t>
  </si>
  <si>
    <t>OC1=CC=C(C=CC=2C=3C=CC=C(O)C3C(O)=C(O)C2CCC4=CC=C(C=C4)CNC5CC6OC7(C5)C8CC6C=CC8CCC97CCC(O)C9)C=C1O</t>
  </si>
  <si>
    <t>https://coconut.naturalproducts.net/compound/coconut_id/CNP0416112</t>
  </si>
  <si>
    <t>CNP0010483</t>
  </si>
  <si>
    <t>O=C(NC(C(=O)NN=CC1=C(O)C(O)=C(C2=CC(=C(C(O)=C12)C3=C(O)C4=C(C=NNC(=O)C(NC(=O)C5=CC=C(C=C5)C)(C)C)C(O)=C(O)C(=C4C=C3C)C(C)C)C)C(C)C)(C)C)C6=CC=C(C=C6)C</t>
  </si>
  <si>
    <t>https://coconut.naturalproducts.net/compound/coconut_id/CNP0010483</t>
  </si>
  <si>
    <t>CNP0120115</t>
  </si>
  <si>
    <t>O=C1OCC2OC(=O)C3C(=C(O)C(=O)C3)C=4C(O)=C(O)C(O)=C5C4C(=O)OC(C6OC(=O)C=7C5=C(O)C(O)=C(O)C7C6O)C2OC(=O)C8=CC(O)=C(O)C(O)=C8C9=C(O)C(O)=C(O)C=C19</t>
  </si>
  <si>
    <t>https://coconut.naturalproducts.net/compound/coconut_id/CNP0120115</t>
  </si>
  <si>
    <t>CNP0190241</t>
  </si>
  <si>
    <t>O=C1C(O)=C2C(C(=O)CCC2(C=3C(O)=C(O)C(=CC13)C)C)(C)C</t>
  </si>
  <si>
    <t>https://coconut.naturalproducts.net/compound/coconut_id/CNP0190241</t>
  </si>
  <si>
    <t>CNP0267844</t>
  </si>
  <si>
    <t>O=C(O)C1OC=2C(=O)CC(=O)C2C=3C=C(O)C(O)=C(O)C31</t>
  </si>
  <si>
    <t>https://coconut.naturalproducts.net/compound/coconut_id/CNP0267844</t>
  </si>
  <si>
    <t>CNP0215402</t>
  </si>
  <si>
    <t>O=C1C=COC(=C1O)C2C=3C(=O)C(C(O)=C(C(=O)C4=CC=C(O)C(O)=C4)C3OC(C)(C)C2)(CC=C(C)C)CC=C(C)CCC=C(C)C</t>
  </si>
  <si>
    <t>https://coconut.naturalproducts.net/compound/coconut_id/CNP0215402</t>
  </si>
  <si>
    <t>CNP0149807</t>
  </si>
  <si>
    <t>O=CC=1C(O)=C(O)C=C2C1C(=O)C=C3C2(C)CCC4(C)C5CC(C(=O)C(O)C5(C)CCC34C)C</t>
  </si>
  <si>
    <t>https://coconut.naturalproducts.net/compound/coconut_id/CNP0149807</t>
  </si>
  <si>
    <t>CNP0211818</t>
  </si>
  <si>
    <t>O=C(O)C12C3=C(O)C(O)=C(C=C3C(O)C(=O)C1C(C)(C)CCC2)C(C)C</t>
  </si>
  <si>
    <t>https://coconut.naturalproducts.net/compound/coconut_id/CNP0211818</t>
  </si>
  <si>
    <t>CNP0278779</t>
  </si>
  <si>
    <t>O=C(O)C1=CC(O)=C(O)C(=C1)CC=C(C)CCC=C(C)CCC(O)C(O)(C)C</t>
  </si>
  <si>
    <t>https://coconut.naturalproducts.net/compound/coconut_id/CNP0278779</t>
  </si>
  <si>
    <t>CNP0340110</t>
  </si>
  <si>
    <t>O=C(O)C=1C(O)=C(O)C=C2OC=C(C(=O)C21)C=3C(=CC=4C(=O)C5=CC(O)=C(O)C=C5OC4C3C(=O)C)C(=O)C</t>
  </si>
  <si>
    <t>https://coconut.naturalproducts.net/compound/coconut_id/CNP0340110</t>
  </si>
  <si>
    <t>CNP0396935</t>
  </si>
  <si>
    <t>O=C(O)C=1C(O)=C(O)C=C2OC3=C(C=C(C(=O)C)C(C4=COC5=CC(O)=C(O)C=C5C4=O)=C3C(=O)C)C(=O)C21</t>
  </si>
  <si>
    <t>https://coconut.naturalproducts.net/compound/coconut_id/CNP0396935</t>
  </si>
  <si>
    <t>CNP0096582</t>
  </si>
  <si>
    <t>OC1=CC=C(C=CC=2C=3C=CC=C(O)C3C(O)=C(O)C2CCC4=CC=C(C=C4)CNC5CCOC6(C5)C7(CCCC7)CCCC86CCC(O)C8)C=C1O</t>
  </si>
  <si>
    <t>https://coconut.naturalproducts.net/compound/coconut_id/CNP0096582</t>
  </si>
  <si>
    <t>CNP0101706</t>
  </si>
  <si>
    <t>OC1=CC=C(C=CC=2C=3C=CC=C(O)C3C(O)=C(O)C2CCC4=CC=C(C=C4)CNC5CC6OC78C5CCC9CC(O)CC98CCC%10C=CC6CC%107)C=C1O</t>
  </si>
  <si>
    <t>https://coconut.naturalproducts.net/compound/coconut_id/CNP0101706</t>
  </si>
  <si>
    <t>CNP0215449</t>
  </si>
  <si>
    <t>O=C(C1=CC=C(O)C(O)=C1)C=2C(=O)C3(C(=O)C(C2O)(CC4C(=CC(C)(C)CC4)C)CC(CC=C(C)C)C3(C)C)CC=C(C)C</t>
  </si>
  <si>
    <t>https://coconut.naturalproducts.net/compound/coconut_id/CNP0215449</t>
  </si>
  <si>
    <t>CNP0326167</t>
  </si>
  <si>
    <t>O=C(C1=CC=C(O)C(O)=C1)C=2C(=O)C3(C(=O)C(C2O)(CC=C(C)C)CC(CC=C(C)C)C3(C)C)CC4=C(C)CC(C)(C)CC4</t>
  </si>
  <si>
    <t>https://coconut.naturalproducts.net/compound/coconut_id/CNP0326167</t>
  </si>
  <si>
    <t>CNP0337530</t>
  </si>
  <si>
    <t>O=C(OCC(O)C(O)C(N)C(=O)NC(C(=O)N1CC(=CC)C1C(=O)O)C2OC(N3C=C(C(=O)NC3=O)CO)C(O)C2O)N</t>
  </si>
  <si>
    <t>https://coconut.naturalproducts.net/compound/coconut_id/CNP0337530</t>
  </si>
  <si>
    <t>CNP0128198</t>
  </si>
  <si>
    <t>O=C1NC=C(C(=O)N1)C2OC(CNC(=O)C(N(O)C(=O)CN=C(N)N)CCC(=O)N)C(O)C2O</t>
  </si>
  <si>
    <t>https://coconut.naturalproducts.net/compound/coconut_id/CNP0128198</t>
  </si>
  <si>
    <t>CNP0460561</t>
  </si>
  <si>
    <t>O=C1NC(CC2=CNC=3C=CC=CC32)C4C(C(=CC5C=CCC(C=C(C)C(O)C(=O)C6C7OC(C=8C(O)=C(O)C(O)=C(C87)C)C6C(=O)C154)C)C)C</t>
  </si>
  <si>
    <t>https://coconut.naturalproducts.net/compound/coconut_id/CNP0460561</t>
  </si>
  <si>
    <t>CNP0122901</t>
  </si>
  <si>
    <t>O=C1C(=O)C2C(C3=C(O)C(O)=C(C(O)=C13)C(C)COC(=O)C)(C)CCCC2(C)C</t>
  </si>
  <si>
    <t>https://coconut.naturalproducts.net/compound/coconut_id/CNP0122901</t>
  </si>
  <si>
    <t>CNP0195811</t>
  </si>
  <si>
    <t>O=C1C(O)=C2C(C(=O)OC)(C)CCCC2(C3=C(O)C(O)=C(C(O)=C13)CC(O)C)C</t>
  </si>
  <si>
    <t>https://coconut.naturalproducts.net/compound/coconut_id/CNP0195811</t>
  </si>
  <si>
    <t>CNP0366848</t>
  </si>
  <si>
    <t>O=COC1CCC2(C3=C(O)C(O)=C(C(O)=C3C(=O)C(=O)C2C1(C)C)C(C)CO)C</t>
  </si>
  <si>
    <t>https://coconut.naturalproducts.net/compound/coconut_id/CNP0366848</t>
  </si>
  <si>
    <t>CNP0226587</t>
  </si>
  <si>
    <t>O=CC(O)C(O)C1OC(=O)C2=CC(O)=C(O)C(O)=C2C=3C(O)=C(O)C(O)=CC3C(=O)OCC1O</t>
  </si>
  <si>
    <t>https://coconut.naturalproducts.net/compound/coconut_id/CNP0226587</t>
  </si>
  <si>
    <t>CNP0406615</t>
  </si>
  <si>
    <t>OC1=CC=2C3=C(O)C(O)=CC=C3CC4C2C(=C1)CCN4C</t>
  </si>
  <si>
    <t>https://coconut.naturalproducts.net/compound/coconut_id/CNP0406615</t>
  </si>
  <si>
    <t>CNP0424253</t>
  </si>
  <si>
    <t>O=C1C(C=2C=CC(O)=CC2)=C(C(=O)N1O)C(C)CC</t>
  </si>
  <si>
    <t>https://coconut.naturalproducts.net/compound/coconut_id/CNP0424253</t>
  </si>
  <si>
    <t>CNP0440717</t>
  </si>
  <si>
    <t>OC1=CC=C(C=CC=2C=3C=CC=C(O)C3C(O)=C(O)C2CCC4=CC=C(C=C4)CNCC5(C6=NCN=C6)CC7C=CC8CCC9C=CC(O)C5C98C7)C=C1O</t>
  </si>
  <si>
    <t>https://coconut.naturalproducts.net/compound/coconut_id/CNP0440717</t>
  </si>
  <si>
    <t>CNP0450619</t>
  </si>
  <si>
    <t>OC1=CC=C(C=CC=2C=3C=CC=C(O)C3C(O)=C(O)C2CCC4=CC=C(C=C4)CNCC5(C6=NCN=C6)CC7C=CC8CCC9CCC(O)C5C89C7)C=C1O</t>
  </si>
  <si>
    <t>https://coconut.naturalproducts.net/compound/coconut_id/CNP0450619</t>
  </si>
  <si>
    <t>CNP0161670</t>
  </si>
  <si>
    <t>O=C1OCC2OC(=O)C3=CC(O)=C(O)C(O)=C3C4=C(O)C(O)=C(O)C5=C4C(=O)OC(C2OC(=O)C6=CC(O)=C(O)C(O)=C6C7=C(O)C(O)=C(O)C=C17)C8OC(O)C9=C5C(O)=C(O)C(O)=C9C8C(=O)C(O)C(O)C(O)CO</t>
  </si>
  <si>
    <t>https://coconut.naturalproducts.net/compound/coconut_id/CNP0161670</t>
  </si>
  <si>
    <t>CNP0255074</t>
  </si>
  <si>
    <t>O=C(O)C=1C=C2C(=C(O)C1O)C(C)CCC2C(CO)CCCC(C)CO</t>
  </si>
  <si>
    <t>https://coconut.naturalproducts.net/compound/coconut_id/CNP0255074</t>
  </si>
  <si>
    <t>CNP0071688</t>
  </si>
  <si>
    <t>O=C(O)C=1C(O)=C(O)C=C2OC=3C=C(OC(O)C3C(=O)C21)C</t>
  </si>
  <si>
    <t>https://coconut.naturalproducts.net/compound/coconut_id/CNP0071688</t>
  </si>
  <si>
    <t>CNP0155926</t>
  </si>
  <si>
    <t>O=C1C(OC)=C(OC=2C=C(O)C=C(O)C12)C=3C=CC(O)=C(O)C3CC=C(C)CCC=C(C)C</t>
  </si>
  <si>
    <t>https://coconut.naturalproducts.net/compound/coconut_id/CNP0155926</t>
  </si>
  <si>
    <t>CNP0124742</t>
  </si>
  <si>
    <t>O=C1C(O)=C(C=CC(=O)CCC)C(=O)C2=C(O)C(O)=C(O)C=C12</t>
  </si>
  <si>
    <t>https://coconut.naturalproducts.net/compound/coconut_id/CNP0124742</t>
  </si>
  <si>
    <t>CNP0177218</t>
  </si>
  <si>
    <t>O=C1C2=C3C(O)=C(O)C(=CC3=C(O)C=C2C(C)(C)CC1)C(C)C</t>
  </si>
  <si>
    <t>https://coconut.naturalproducts.net/compound/coconut_id/CNP0177218</t>
  </si>
  <si>
    <t>CNP0235404</t>
  </si>
  <si>
    <t>O=C1C=2C=CC=C(O)C2NC3=C1C(O)=C(C(O)=C3CC=C(C)C)CC=C(C)C</t>
  </si>
  <si>
    <t>https://coconut.naturalproducts.net/compound/coconut_id/CNP0235404</t>
  </si>
  <si>
    <t>CNP0247054</t>
  </si>
  <si>
    <t>O=C1OCC2OC(OC(=O)C3=CC(O)=C(O)C(O)=C3C4=C(O)C(O)=C(O)C5=C4C(=O)OC6C(OC(=O)C7=CC(O)=C(O)C(O)=C7)OC(CO)C(O)C6OC(=O)C=8C=C(O)C(O)=C(O)C85)C9OC(=O)C%10=CC(O)=C(O)C(O)=C%10C%11=C(O)C(O)=C(O)C=C%11C(=O)OC9C2OC(=O)C%12=CC(O)=C(O)C(O)=C%12C%13=C(O)C(O)=C(O)C=C1%13</t>
  </si>
  <si>
    <t>https://coconut.naturalproducts.net/compound/coconut_id/CNP0247054</t>
  </si>
  <si>
    <t>CNP0277997</t>
  </si>
  <si>
    <t>O=C1OCC2OC(OC(=O)C3=CC(O)=C(O)C(O)=C3)C4OC(=O)C=5C(=C(O)C(O)=C(O)C5C=6C(O)=C(O)C(O)=CC6C(=O)OC4C2OC(=O)C7=CC(O)=C(O)C(O)=C7C8=C(O)C(O)=C(O)C=C18)C9=C(O)C(O)=C(O)C=C9C(=O)OC%10OC(CO)C(O)C%11OC(=O)C%12=CC(O)=C(O)C(O)=C%12C%13=C(O)C(O)=C(O)C=C%13C(=O)OC%10%11</t>
  </si>
  <si>
    <t>https://coconut.naturalproducts.net/compound/coconut_id/CNP0277997</t>
  </si>
  <si>
    <t>CNP0415891</t>
  </si>
  <si>
    <t>O=C(C1=CC=C(O)C(O)=C1)C=2C(=O)C3(C(=O)C(C2O)CC(C=CC(C)CCC=C(C)C)C3(C)CCC=C(C)C)CC=C(C)C</t>
  </si>
  <si>
    <t>https://coconut.naturalproducts.net/compound/coconut_id/CNP0415891</t>
  </si>
  <si>
    <t>CNP0166636</t>
  </si>
  <si>
    <t>OC=1C=C(C(O)=C(O)C1O)C</t>
  </si>
  <si>
    <t>https://coconut.naturalproducts.net/compound/coconut_id/CNP0166636</t>
  </si>
  <si>
    <t>CNP0400173</t>
  </si>
  <si>
    <t>OC=1C=CC(=C2C=CC=NC12)C3N4CC5(C)CN3CC(C)(C4)C5O</t>
  </si>
  <si>
    <t>https://coconut.naturalproducts.net/compound/coconut_id/CNP0400173</t>
  </si>
  <si>
    <t>CNP0091660</t>
  </si>
  <si>
    <t>OC1=CC=CC=2C(=CC(O)=C(O)C12)C3=CC=4C=C(O)C(O)=C5C=CC6(CC)CCCC6(C45)C3</t>
  </si>
  <si>
    <t>https://coconut.naturalproducts.net/compound/coconut_id/CNP0091660</t>
  </si>
  <si>
    <t>CNP0114947</t>
  </si>
  <si>
    <t>O=C1C2=CC(=CC(O)=C2C(=O)C=3C(O)=CC(O)=C(O)C13)C</t>
  </si>
  <si>
    <t>https://coconut.naturalproducts.net/compound/coconut_id/CNP0114947</t>
  </si>
  <si>
    <t>CNP0126370</t>
  </si>
  <si>
    <t>O=C1C2=CC(O)=C(O)C(O)=C2C(=O)C3=C(O)C=C(C=C13)C</t>
  </si>
  <si>
    <t>https://coconut.naturalproducts.net/compound/coconut_id/CNP0126370</t>
  </si>
  <si>
    <t>CNP0136656</t>
  </si>
  <si>
    <t>O=C1C2=CC(O)=C(O)C=C2C3=C4C=5C=C(OS(=O)(=O)O)C(O)=CC5C(=O)C(C=6C=CC(O)=C(O)C6)=C4N(C3=C1C7=CC=C(O)C(OS(=O)(=O)O)=C7)CCC8=CC=C(O)C=C8</t>
  </si>
  <si>
    <t>https://coconut.naturalproducts.net/compound/coconut_id/CNP0136656</t>
  </si>
  <si>
    <t>CNP0180250</t>
  </si>
  <si>
    <t>O=C1C=2C=C(O)C(O)=CC2C3=C4C5=CC(OS(=O)(=O)O)=C(O)C=C5C(=O)C(C6=CC=C(O)C(OS(=O)(=O)O)=C6)=C4N(C3=C1C=7C=CC(O)=C(O)C7)CCC8=CC=C(O)C=C8</t>
  </si>
  <si>
    <t>https://coconut.naturalproducts.net/compound/coconut_id/CNP0180250</t>
  </si>
  <si>
    <t>CNP0180420</t>
  </si>
  <si>
    <t>O=C1C=2C=C(O)C(O)=CC2C3=C4C5=CC(O)=C(O)C=C5C(=O)C(C6=CC=C(O)C(OS(=O)(=O)O)=C6)=C4N(C3=C1C=7C=CC(O)=C(OS(=O)(=O)O)C7)CCC8=CC=C(O)C=C8</t>
  </si>
  <si>
    <t>https://coconut.naturalproducts.net/compound/coconut_id/CNP0180420</t>
  </si>
  <si>
    <t>CNP0231112</t>
  </si>
  <si>
    <t>O=C1C=2C=C(O)C(OS(=O)(=O)O)=CC2C3=C4C5=CC(OS(=O)(=O)O)=C(O)C=C5C(=O)C(C6=CC=C(O)C(O)=C6)=C4N(C3=C1C=7C=CC(O)=C(O)C7)CCC8=CC=C(O)C=C8</t>
  </si>
  <si>
    <t>https://coconut.naturalproducts.net/compound/coconut_id/CNP0231112</t>
  </si>
  <si>
    <t>CNP0322587</t>
  </si>
  <si>
    <t>O=C1C(O)=C2C(C3=CC(O)=C(O)C=C13)(C)CCCC2(C)C</t>
  </si>
  <si>
    <t>https://coconut.naturalproducts.net/compound/coconut_id/CNP0322587</t>
  </si>
  <si>
    <t>CNP0130255</t>
  </si>
  <si>
    <t>O=C1C(OC)=C(OC=2C=C(O)C=C(O)C12)C=3C=CC(O)=C(O)C3CC4C(=CCCC4(C)C)C</t>
  </si>
  <si>
    <t>https://coconut.naturalproducts.net/compound/coconut_id/CNP0130255</t>
  </si>
  <si>
    <t>CNP0311732</t>
  </si>
  <si>
    <t>O=C(O)C=1C(O)=C(O)C=C2OC=C(C(=O)C21)C=3C(=CC=4C(=O)C=5C(OC4C3C(=O)C)=CC(O)=C(O)C5C(=O)O)C(=O)C</t>
  </si>
  <si>
    <t>https://coconut.naturalproducts.net/compound/coconut_id/CNP0311732</t>
  </si>
  <si>
    <t>CNP0103627</t>
  </si>
  <si>
    <t>O=C(O)C12C=3C(O)=C(O)C(=CC3C=CC1C(C)(C)CCC2)C(C)C</t>
  </si>
  <si>
    <t>https://coconut.naturalproducts.net/compound/coconut_id/CNP0103627</t>
  </si>
  <si>
    <t>CNP0127210</t>
  </si>
  <si>
    <t>O=C1C=CC2C3=C(O)C(O)=C(O)C=C3CC(C)C2(C=C1)NC(=O)C</t>
  </si>
  <si>
    <t>https://coconut.naturalproducts.net/compound/coconut_id/CNP0127210</t>
  </si>
  <si>
    <t>CNP0072069</t>
  </si>
  <si>
    <t>O=C1C(=O)N(O)C(C=C2C=3C=CC=CC3N=C2C(C=C)(C)C)=C(O)N1O</t>
  </si>
  <si>
    <t>https://coconut.naturalproducts.net/compound/coconut_id/CNP0072069</t>
  </si>
  <si>
    <t>CNP0074120</t>
  </si>
  <si>
    <t>O=C1C=CC2=C3C(O)=C(O)C4=C(O)CCC(=O)C4=C3C5=CC=C(O)C1=C25</t>
  </si>
  <si>
    <t>https://coconut.naturalproducts.net/compound/coconut_id/CNP0074120</t>
  </si>
  <si>
    <t>CNP0108358</t>
  </si>
  <si>
    <t>O=C1OC=2C(O)=C(O)C(=CC2C=C1)CC=C(C)C</t>
  </si>
  <si>
    <t>https://coconut.naturalproducts.net/compound/coconut_id/CNP0108358</t>
  </si>
  <si>
    <t>CNP0139268</t>
  </si>
  <si>
    <t>O=C1C=2C=C(C(O)=C(O)C2C3CCCC(C)(C)C3C1)C(C)C</t>
  </si>
  <si>
    <t>https://coconut.naturalproducts.net/compound/coconut_id/CNP0139268</t>
  </si>
  <si>
    <t>CNP0153437</t>
  </si>
  <si>
    <t>O=C1CC=2C=C(C(O)=C(O)C2C3CCCC(C)(C)C13)C(C)C</t>
  </si>
  <si>
    <t>https://coconut.naturalproducts.net/compound/coconut_id/CNP0153437</t>
  </si>
  <si>
    <t>CNP0265941</t>
  </si>
  <si>
    <t>O=C(OCC1OC(OC2C(O)C(O)C(OC2CO)OC3CCC4(C(=CCC5(C)C4C(=O)C=C6C7C(C)C(C)CCC7(C)CCC65C)C3(C)C)C)C(O)C(O)C1O)C8=CC=C(O)C(O)=C8</t>
  </si>
  <si>
    <t>https://coconut.naturalproducts.net/compound/coconut_id/CNP0265941</t>
  </si>
  <si>
    <t>CNP0349964</t>
  </si>
  <si>
    <t>BrC=1C=CC2=CC=CN=C2C1O</t>
  </si>
  <si>
    <t>https://coconut.naturalproducts.net/compound/coconut_id/CNP0349964</t>
  </si>
  <si>
    <t>CNP0382527</t>
  </si>
  <si>
    <t>O=C1CCC2C3CCC4=C(O)C(O)=CC=C4C3CCC12C</t>
  </si>
  <si>
    <t>https://coconut.naturalproducts.net/compound/coconut_id/CNP0382527</t>
  </si>
  <si>
    <t>CNP0088382</t>
  </si>
  <si>
    <t>OC1=CC=C(C=CC=2C=3C=CC=C(O)C3C(O)=C(O)C2CCC4=CC=C(C(=C4)CCCCC)CNCC56C=7N=CNC7CCC8CCCC86CCC9%10CCCC%10C=CC(O)C59)C=C1O</t>
  </si>
  <si>
    <t>https://coconut.naturalproducts.net/compound/coconut_id/CNP0088382</t>
  </si>
  <si>
    <t>CNP0280773</t>
  </si>
  <si>
    <t>OC1=CC=C(C=CC=2C=3C=CC=C(O)C3C(O)=C(O)C2CCC4=CC=C(C(=C4)CCCCC)CNC5CCC6CCCC76CCC89CCCC9C=CC(O)C8C57C=%10N=CNC%10)C=C1O</t>
  </si>
  <si>
    <t>https://coconut.naturalproducts.net/compound/coconut_id/CNP0280773</t>
  </si>
  <si>
    <t>CNP0402020</t>
  </si>
  <si>
    <t>OC1=CC=C(C=CC=2C=3C=CC=C(O)C3C(O)=C(O)C2CCC4=CC=C(C(=C4)CCCCC)CNC5C=CC6CCCC76CCC89CCCC9C=CC(O)C8C57C=%10N=CNC%10)C=C1O</t>
  </si>
  <si>
    <t>https://coconut.naturalproducts.net/compound/coconut_id/CNP0402020</t>
  </si>
  <si>
    <t>CNP0458370</t>
  </si>
  <si>
    <t>O=C1C2=CC=C(O)C(O)=C2C(=O)C=3C(=CC=C(NC4=CC=C(C=C4S(=O)(=O)O)C)C13)NC5=CC=C(C=C5S(=O)(=O)O)C</t>
  </si>
  <si>
    <t>https://coconut.naturalproducts.net/compound/coconut_id/CNP0458370</t>
  </si>
  <si>
    <t>CNP0228437</t>
  </si>
  <si>
    <t>O=C1C(O)=C2C(C3=C(O)C(O)=C(C(O)=C13)C(C)C)(C)CCC(O)C2(C)C</t>
  </si>
  <si>
    <t>https://coconut.naturalproducts.net/compound/coconut_id/CNP0228437</t>
  </si>
  <si>
    <t>CNP0307730</t>
  </si>
  <si>
    <t>O=C(O)C1C2=C(O)C(O)=C(O)C3=C2C(=O)OC1C4OC(=O)C=5C(=C(O)C(O)=C(O)C53)C6=C(O)C(O)=C(O)C=C6C(=O)OC7COC(=O)C8=CC(O)=C(O)C(O)=C8C9=C(O)C(O)=C(O)C=C9C(=O)OC74</t>
  </si>
  <si>
    <t>https://coconut.naturalproducts.net/compound/coconut_id/CNP0307730</t>
  </si>
  <si>
    <t>CNP0435180</t>
  </si>
  <si>
    <t>O=C(OCC)C1=CC(O)=CC(=C1C(=O)CCC=2C(O)=C(O)C(O)=C(O)C2COCC)C</t>
  </si>
  <si>
    <t>https://coconut.naturalproducts.net/compound/coconut_id/CNP0435180</t>
  </si>
  <si>
    <t>CNP0424851</t>
  </si>
  <si>
    <t>O=CC(O)C(OC(=O)C1=CC(O)=C(O)C(O)=C1)C2OC(=O)C3=CC(O)=C(O)C(O)=C3C4=C(O)C(O)=C5OC(=O)C=6C(=C(O)C(O)=C7OC(=O)C4=C5C76)C8=C(O)C(O)=C(O)C=C8C(=O)OCC2O</t>
  </si>
  <si>
    <t>https://coconut.naturalproducts.net/compound/coconut_id/CNP0424851</t>
  </si>
  <si>
    <t>CNP0432478</t>
  </si>
  <si>
    <t>O=CC(OC(=O)C1=CC(O)=C(O)C(O)=C1)C(O)C2OC(=O)C3=CC(O)=C(O)C(O)=C3C4=C(O)C(O)=C5OC(=O)C=6C(=C(O)C(O)=C7OC(=O)C4=C5C76)C8=C(O)C(O)=C(O)C=C8C(=O)OCC2O</t>
  </si>
  <si>
    <t>https://coconut.naturalproducts.net/compound/coconut_id/CNP0432478</t>
  </si>
  <si>
    <t>CNP0091681</t>
  </si>
  <si>
    <t>OC1=CC=CC=2C(=CC(O)=C(O)C12)C3=CC=4C=C(O)C(O)=C5C4C6(C3)CCCC6(CC)CC5</t>
  </si>
  <si>
    <t>https://coconut.naturalproducts.net/compound/coconut_id/CNP0091681</t>
  </si>
  <si>
    <t>CNP0196779</t>
  </si>
  <si>
    <t>O=C1C=C2C(C3=CC(O)=C(O)C(=C13)C)(C)CCC4(C)C5CC(C(=O)C(O)C5(C)CCC24C)C</t>
  </si>
  <si>
    <t>https://coconut.naturalproducts.net/compound/coconut_id/CNP0196779</t>
  </si>
  <si>
    <t>CNP0353881</t>
  </si>
  <si>
    <t>O=C1C=C(OC=2C(O)=CC(O)=CC12)C=3C=C(C=C(O)C3O)C</t>
  </si>
  <si>
    <t>https://coconut.naturalproducts.net/compound/coconut_id/CNP0353881</t>
  </si>
  <si>
    <t>CNP0474330</t>
  </si>
  <si>
    <t>OC1=CC=C(C=CC=2C=3C=CC=C(O)C3C(O)=C(O)C2CCC4=CC=C(C(=C4)CCCCC)CNCC5(C6=NCN=C6)C7C(O)C=CC8CCCC87CCC95CCCC9)C=C1O</t>
  </si>
  <si>
    <t>https://coconut.naturalproducts.net/compound/coconut_id/CNP0474330</t>
  </si>
  <si>
    <t>CNP0099709</t>
  </si>
  <si>
    <t>OC1=CC=C(C=CC=2C=3C=CC=C(O)C3C(O)=C(O)C2CCC4=CC=C(C=C4)CNC5CCOC6(C5)C7(CCCC7)CCCC86CCCC8)C=C1O</t>
  </si>
  <si>
    <t>https://coconut.naturalproducts.net/compound/coconut_id/CNP0099709</t>
  </si>
  <si>
    <t>CNP0126476</t>
  </si>
  <si>
    <t>O=C1C=2C=C(C(O)=C(O)C2OC=3C=C(O)C=C(O)C13)CC=C(C)C</t>
  </si>
  <si>
    <t>https://coconut.naturalproducts.net/compound/coconut_id/CNP0126476</t>
  </si>
  <si>
    <t>CNP0222877</t>
  </si>
  <si>
    <t>O=C1C=2C(O)=CC(O)=CC2OC3=CC(O)=C(O)C(=C13)CC=C(C)C</t>
  </si>
  <si>
    <t>https://coconut.naturalproducts.net/compound/coconut_id/CNP0222877</t>
  </si>
  <si>
    <t>CNP0090545</t>
  </si>
  <si>
    <t>O=C(OC(C(=O)C(=O)C1=CC(O)=C(O)C(O)=C1)(C(=O)C2=CC(O)=C(O)C(O)=C2)C(OC(=O)C3=CC(O)=C(O)C(O)=C3)(C(=O)C4=CC(O)=C(O)C(O)=C4)C(O)(C(=O)C5=CC(O)=C(O)C(O)=C5)C(O)CO)C6=CC(O)=C(O)C(O)=C6</t>
  </si>
  <si>
    <t>https://coconut.naturalproducts.net/compound/coconut_id/CNP0090545</t>
  </si>
  <si>
    <t>CNP0443574</t>
  </si>
  <si>
    <t>OC1=CC=C(C=CC=2C=3C=CC=C(O)C3C(O)=C(O)C2CCC4=CC=C(C(=C4)CCCCC)CNCC56C7=NCN=C7CCC8CCCC86CCC9%10CCCC%10C=CC(O)C59)C=C1O</t>
  </si>
  <si>
    <t>https://coconut.naturalproducts.net/compound/coconut_id/CNP0443574</t>
  </si>
  <si>
    <t>CNP0343760</t>
  </si>
  <si>
    <t>O=C(OCC(O)C(O)C(N)C(=O)NC(C(=O)CN1CC(=CC)C1C(=O)O)C2OC(N3C=CC(=O)NC3=O)C(O)C2O)N</t>
  </si>
  <si>
    <t>https://coconut.naturalproducts.net/compound/coconut_id/CNP0343760</t>
  </si>
  <si>
    <t>CNP0329920</t>
  </si>
  <si>
    <t>O=C(O)CC1C2=C(O)C(O)=C(O)C=C2C(=O)C=3C(O)=C(O)C(O)=C(O)C31</t>
  </si>
  <si>
    <t>https://coconut.naturalproducts.net/compound/coconut_id/CNP0329920</t>
  </si>
  <si>
    <t>CNP0172735</t>
  </si>
  <si>
    <t>OC1=CC=C(O)C(=C1O)CC2(C)C(C)CCC3(C(=CCCC32)C)C</t>
  </si>
  <si>
    <t>https://coconut.naturalproducts.net/compound/coconut_id/CNP0172735</t>
  </si>
  <si>
    <t>CNP0245306</t>
  </si>
  <si>
    <t>O=C(C1=CC=C(O)C(O)=C1)C=2C(=O)C3(C(=O)C(C2O)(CC(C(=C)C)CC=C(C)C)CC(CC=C(C)C)C3(C)C)CC(O)C(O)(C)C</t>
  </si>
  <si>
    <t>https://coconut.naturalproducts.net/compound/coconut_id/CNP0245306</t>
  </si>
  <si>
    <t>CNP0286757</t>
  </si>
  <si>
    <t>O=C(C1=CC=C(O)C(O)=C1)C=2C(=O)C3(C(=O)C(C2O)(CC(C(=C)C)CC=C(C)C)CC(CC(O)C(O)(C)C)C3(C)C)CC=C(C)C</t>
  </si>
  <si>
    <t>https://coconut.naturalproducts.net/compound/coconut_id/CNP0286757</t>
  </si>
  <si>
    <t>CNP0429349</t>
  </si>
  <si>
    <t>O=C1C=CC(O)(C2=CN(O)C(=O)C(C(=O)C3C(C=CC4CC(C)CCC43)C)=C2O)CC1</t>
  </si>
  <si>
    <t>https://coconut.naturalproducts.net/compound/coconut_id/CNP0429349</t>
  </si>
  <si>
    <t>CNP0095092</t>
  </si>
  <si>
    <t>OC1=CC=C(C=CC=2C=3C=CC=C(O)C3C(O)=C(O)C2CCC4=CC=C(C=C4)CNCC56C=7N=CNC7CCC8CCCC86CCC9%10CCCC%10C=CC(O)C59)C=C1O</t>
  </si>
  <si>
    <t>https://coconut.naturalproducts.net/compound/coconut_id/CNP0095092</t>
  </si>
  <si>
    <t>CNP0417862</t>
  </si>
  <si>
    <t>OC1=CC=C(C=CC=2C=3C=CC=C(O)C3C(O)=C(O)C2CCC4=CC=C(C=C4)CNCC5(C=6N=CNC6)C7C(O)C=CC8CCC9C=CC(CC897)C%105CCCC%10)C=C1O</t>
  </si>
  <si>
    <t>https://coconut.naturalproducts.net/compound/coconut_id/CNP0417862</t>
  </si>
  <si>
    <t>CNP0117578</t>
  </si>
  <si>
    <t>O=C(OC)C1=CC(O)=C(O)C(=C1O)C=2C(O)=C(O)C3=C(C(=O)OC3)C2O</t>
  </si>
  <si>
    <t>https://coconut.naturalproducts.net/compound/coconut_id/CNP0117578</t>
  </si>
  <si>
    <t>CNP0270181</t>
  </si>
  <si>
    <t>O=C1C2=CC(O)=C(O)C(O)=C2C(C3=C(O)C(O)=C(O)C=C13)CC(=O)OC</t>
  </si>
  <si>
    <t>https://coconut.naturalproducts.net/compound/coconut_id/CNP0270181</t>
  </si>
  <si>
    <t>CNP0463049</t>
  </si>
  <si>
    <t>O=C(O)C=1C=C2C(=C(O)C1O)C(C)CC(O)C2C(C)CCCC(C(=O)OC)C</t>
  </si>
  <si>
    <t>https://coconut.naturalproducts.net/compound/coconut_id/CNP0463049</t>
  </si>
  <si>
    <t>CNP0238117</t>
  </si>
  <si>
    <t>OC=1C=C2N=CC=CC2=C(C1O)C3=CN(C=C3C4=C(O)C(O)=CC=5N=CC=CC54)CCCN6CCCCCCCC(C)C6</t>
  </si>
  <si>
    <t>https://coconut.naturalproducts.net/compound/coconut_id/CNP0238117</t>
  </si>
  <si>
    <t>CNP0327585</t>
  </si>
  <si>
    <t>O=C1OCC2OC(OC(=O)C3=CC(O)=C(O)C(O)=C3C4=C(O)C(O)=C(O)C5=C4C(=O)OC6C(OC(=O)C7=CC(O)=C(O)C(O)=C7)OC8COC(=O)C9=CC(O)=C(O)C(O)=C9C%10=C(O)C(O)=C(O)C=C%10C(=O)OC8C6OC(=O)C=%11C=C(O)C(O)=C(O)C%115)C(O)C(O)C2OC(=O)C%12=CC(O)=C(O)C(O)=C%12C%13=C(O)C(O)=C(O)C=C1%13</t>
  </si>
  <si>
    <t>https://coconut.naturalproducts.net/compound/coconut_id/CNP0327585</t>
  </si>
  <si>
    <t>CNP0347537</t>
  </si>
  <si>
    <t>OC1=CC=C(C=CC=2C=3C=CC=C(O)C3C(O)=C(O)C2CCC4=CC=C(C=C4)CNC5CC6OC78C5C=CC9CC(O)CC98CCC%10C=CC6CC%107)C=C1O</t>
  </si>
  <si>
    <t>https://coconut.naturalproducts.net/compound/coconut_id/CNP0347537</t>
  </si>
  <si>
    <t>CNP0164000</t>
  </si>
  <si>
    <t>O=C1C(O)=C(C(=O)C2=C(O)C(O)=C(O)C=C12)CC</t>
  </si>
  <si>
    <t>https://coconut.naturalproducts.net/compound/coconut_id/CNP0164000</t>
  </si>
  <si>
    <t>CNP0275656</t>
  </si>
  <si>
    <t>O=C1C(O)=C(C(=O)C=2C(O)=CC(O)=C(O)C12)CC</t>
  </si>
  <si>
    <t>https://coconut.naturalproducts.net/compound/coconut_id/CNP0275656</t>
  </si>
  <si>
    <t>CNP0353232</t>
  </si>
  <si>
    <t>O=C1C(O)=C(C(=O)C2=CC(O)=C(O)C(O)=C12)CC</t>
  </si>
  <si>
    <t>https://coconut.naturalproducts.net/compound/coconut_id/CNP0353232</t>
  </si>
  <si>
    <t>CNP0172868</t>
  </si>
  <si>
    <t>O=C1C(=O)C2C(C3=C(O)C(O)=C(C(O)=C13)CC(O)C)(C)CCCC2(C)C</t>
  </si>
  <si>
    <t>https://coconut.naturalproducts.net/compound/coconut_id/CNP0172868</t>
  </si>
  <si>
    <t>CNP0284078</t>
  </si>
  <si>
    <t>O=C1C(OC)=C(OC=2C=C(O)C=C(O)C12)C=3C=C(O)C(O)=C(C3)CC=C(C)C</t>
  </si>
  <si>
    <t>https://coconut.naturalproducts.net/compound/coconut_id/CNP0284078</t>
  </si>
  <si>
    <t>CNP0290933</t>
  </si>
  <si>
    <t>O=C1C(=O)C2C(C3=C(O)C(O)=C(C(O)=C13)C(C)CO)(C)CCCC2(C)C</t>
  </si>
  <si>
    <t>https://coconut.naturalproducts.net/compound/coconut_id/CNP0290933</t>
  </si>
  <si>
    <t>CNP0107691</t>
  </si>
  <si>
    <t>O=C1C(=O)C2C(C3=C(O)C(O)=C(C(O)=C13)C(CO)COC(=O)C)(C)CCC(OC(=O)C)C2(C)C</t>
  </si>
  <si>
    <t>https://coconut.naturalproducts.net/compound/coconut_id/CNP0107691</t>
  </si>
  <si>
    <t>CNP0121507</t>
  </si>
  <si>
    <t>O=C1C(O)=C2C(C3=C(O)C(O)=C(C(O)=C13)C(CO)COC(=O)C)(C)CC(OC(=O)C)CC2(C)C</t>
  </si>
  <si>
    <t>https://coconut.naturalproducts.net/compound/coconut_id/CNP0121507</t>
  </si>
  <si>
    <t>CNP0137843</t>
  </si>
  <si>
    <t>O=C1C(O)=C2C(C3=C(O)C(O)=C(C(O)=C13)C(CO)COC(=O)C)(C)CCC(OC(=O)C)C2(C)C</t>
  </si>
  <si>
    <t>https://coconut.naturalproducts.net/compound/coconut_id/CNP0137843</t>
  </si>
  <si>
    <t>CNP0185518</t>
  </si>
  <si>
    <t>O=C1C(=O)C2C(C3=C(O)C(O)=C(C(O)=C13)C(COC(=O)C)COC(=O)C)(C)CCC(O)C2(C)C</t>
  </si>
  <si>
    <t>https://coconut.naturalproducts.net/compound/coconut_id/CNP0185518</t>
  </si>
  <si>
    <t>CNP0363315</t>
  </si>
  <si>
    <t>O=C1OC2(CC1=C(OC)CC(=O)C3=CC(O)=C(O)C(O)=C3)C4OC4C5(O)C6C(=O)OC(C(OC)C52C)C6(O)C(C)C</t>
  </si>
  <si>
    <t>https://coconut.naturalproducts.net/compound/coconut_id/CNP0363315</t>
  </si>
  <si>
    <t>CNP0462513</t>
  </si>
  <si>
    <t>O=C1C2=C(O)C(O)=C(C(O)=C2C(=O)C3=C(O)C(O)=C(C(O)=C13)S(=O)(=O)O)S(=O)(=O)O</t>
  </si>
  <si>
    <t>https://coconut.naturalproducts.net/compound/coconut_id/CNP0462513</t>
  </si>
  <si>
    <t>CNP0086550</t>
  </si>
  <si>
    <t>O=C1C=2C(=O)C3C4C(=CC(OC2C(N1O)C(C=C)CCCCCCC)C3C)CCCC4C</t>
  </si>
  <si>
    <t>https://coconut.naturalproducts.net/compound/coconut_id/CNP0086550</t>
  </si>
  <si>
    <t>CNP0074071</t>
  </si>
  <si>
    <t>O=C1C=C(O)C=2C(O)=C(O)C(O)=CC2C1=O</t>
  </si>
  <si>
    <t>https://coconut.naturalproducts.net/compound/coconut_id/CNP0074071</t>
  </si>
  <si>
    <t>CNP0110710</t>
  </si>
  <si>
    <t>O=C1C=C(O)C(=O)C2=CC(O)=C(O)C(O)=C12</t>
  </si>
  <si>
    <t>https://coconut.naturalproducts.net/compound/coconut_id/CNP0110710</t>
  </si>
  <si>
    <t>CNP0116679</t>
  </si>
  <si>
    <t>O=C1C(C=2C=CC(=C(O)C2)C(C=C)(C)C)=C(C(=O)N1O)CC(C)C</t>
  </si>
  <si>
    <t>https://coconut.naturalproducts.net/compound/coconut_id/CNP0116679</t>
  </si>
  <si>
    <t>CNP0132882</t>
  </si>
  <si>
    <t>O=CC1=CC(O)=C(O)C(O)=C1C=O</t>
  </si>
  <si>
    <t>https://coconut.naturalproducts.net/compound/coconut_id/CNP0132882</t>
  </si>
  <si>
    <t>CNP0168867</t>
  </si>
  <si>
    <t>O=C1C=2C=CC=C(O)C2N(C3=C1C(O)=C(C(O)=C3CC=C(C)C)CC=C(C)C)C</t>
  </si>
  <si>
    <t>https://coconut.naturalproducts.net/compound/coconut_id/CNP0168867</t>
  </si>
  <si>
    <t>CNP0188153</t>
  </si>
  <si>
    <t>O=C1OC2=C(O)C(O)=C(C(=C2C=C1C(=O)C(C(=O)C)C)CO)C</t>
  </si>
  <si>
    <t>https://coconut.naturalproducts.net/compound/coconut_id/CNP0188153</t>
  </si>
  <si>
    <t>CNP0197066</t>
  </si>
  <si>
    <t>O=CC1=C(O)C(O)=C(O)C=C1CO</t>
  </si>
  <si>
    <t>https://coconut.naturalproducts.net/compound/coconut_id/CNP0197066</t>
  </si>
  <si>
    <t>CNP0213516</t>
  </si>
  <si>
    <t>O=C(OC1C(=O)OCC(C)C1C2=CC=C(C(O)=C2O)C)C</t>
  </si>
  <si>
    <t>https://coconut.naturalproducts.net/compound/coconut_id/CNP0213516</t>
  </si>
  <si>
    <t>CNP0272422</t>
  </si>
  <si>
    <t>O=C1C(O)=C(C(=O)C=2C=CC=3C(=C(O)C(O)=C(C3C)C)C12)C(C)C</t>
  </si>
  <si>
    <t>https://coconut.naturalproducts.net/compound/coconut_id/CNP0272422</t>
  </si>
  <si>
    <t>CNP0287141</t>
  </si>
  <si>
    <t>O=C(C=CC=CC(=CC(C)CC)C)C=1C(=O)N(O)C=C(C=2C=CC(O)=CC2)C1O</t>
  </si>
  <si>
    <t>https://coconut.naturalproducts.net/compound/coconut_id/CNP0287141</t>
  </si>
  <si>
    <t>CNP0302799</t>
  </si>
  <si>
    <t>O=C(OC)C1=CC(O)=C(O)C(=C1)CC(OC(=O)C)C(=C)C</t>
  </si>
  <si>
    <t>https://coconut.naturalproducts.net/compound/coconut_id/CNP0302799</t>
  </si>
  <si>
    <t>CNP0305458</t>
  </si>
  <si>
    <t>OC=1C=CC(=C(O)C1)C=2OC=3C(=CC(O)=C(O)C3CC=C(C)CCC=C(C)C)C2C</t>
  </si>
  <si>
    <t>https://coconut.naturalproducts.net/compound/coconut_id/CNP0305458</t>
  </si>
  <si>
    <t>CNP0330405</t>
  </si>
  <si>
    <t>BrC1=CC(=CC=C1O)CC2=C(O)C(O)=C(Br)C=C2CC3=C(Br)C(O)=C(O)C(=C3CO)CC4=CC=C(O)C(Br)=C4</t>
  </si>
  <si>
    <t>https://coconut.naturalproducts.net/compound/coconut_id/CNP0330405</t>
  </si>
  <si>
    <t>CNP0432758</t>
  </si>
  <si>
    <t>O=C1OC(CO)C(O)C2OC(=O)C3=C(C(O)=C(O)C(O)=C3C4=C(O)C(O)=C(O)C5=C4C(=O)OC2C5O)C6=CC1=C(O)C(O)=C6O</t>
  </si>
  <si>
    <t>https://coconut.naturalproducts.net/compound/coconut_id/CNP0432758</t>
  </si>
  <si>
    <t>CNP0109848</t>
  </si>
  <si>
    <t>O=C1OC2=C(O)C(O)=C(C=3C(=O)OC4=C(O)C(O)=CC1=C4C23)C5=C(O)C(O)=C(O)C=C5C(=O)OC6C(OC(OC(=O)C7=CC(O)=C(O)C(O)=C7)C8OC(=O)C9=CC(O)=C(O)C(O)=C9C%10=C(O)C(O)=C(O)C=C%10C(=O)OC86)COC(=O)C%11=CC(O)=C(O)C(O)=C%11</t>
  </si>
  <si>
    <t>https://coconut.naturalproducts.net/compound/coconut_id/CNP0109848</t>
  </si>
  <si>
    <t>CNP0205889</t>
  </si>
  <si>
    <t>O=C(O)C1=CC(O)=C(O)C(=C1)CC=C(C)CCC=C(C)CCC=C(C(=O)O)CCC(O)C(=C)C</t>
  </si>
  <si>
    <t>https://coconut.naturalproducts.net/compound/coconut_id/CNP0205889</t>
  </si>
  <si>
    <t>CNP0112712</t>
  </si>
  <si>
    <t>O=C1C(O)=C2C(C3=C(O)C(O)=C(C(O)=C13)C(CO)COC(=O)C)(C)CCCC2(C)C</t>
  </si>
  <si>
    <t>https://coconut.naturalproducts.net/compound/coconut_id/CNP0112712</t>
  </si>
  <si>
    <t>CNP0323373</t>
  </si>
  <si>
    <t>O=CC1=C(O)C(O)=C(C=2C(=O)C3(C)C(C(=O)C12)CC=C(C)C3CC=C(C)C)C(C)C</t>
  </si>
  <si>
    <t>https://coconut.naturalproducts.net/compound/coconut_id/CNP0323373</t>
  </si>
  <si>
    <t>CNP0220539</t>
  </si>
  <si>
    <t>O=C(C=CC(=CC(C)CC)C)C=1C(=O)N(O)C=C(C=2C=CC(O)=CC2)C1O</t>
  </si>
  <si>
    <t>https://coconut.naturalproducts.net/compound/coconut_id/CNP0220539</t>
  </si>
  <si>
    <t>CNP0258957</t>
  </si>
  <si>
    <t>O=C(OC)C12C3=C(O)C(O)=C(C=C3C(O)C(=O)C1C(C)(C)CCC2)C(C)C</t>
  </si>
  <si>
    <t>https://coconut.naturalproducts.net/compound/coconut_id/CNP0258957</t>
  </si>
  <si>
    <t>CNP0277910</t>
  </si>
  <si>
    <t>O=C1C2=CC(O)=C(O)C(O)=C2C(=O)C3=C1C(O)=C(O)C=C3C</t>
  </si>
  <si>
    <t>https://coconut.naturalproducts.net/compound/coconut_id/CNP0277910</t>
  </si>
  <si>
    <t>CNP0306155</t>
  </si>
  <si>
    <t>O=C1C=2C(O)=CC(O)=C(O)C2C(=O)C3=C(O)C(=CC(O)=C13)C</t>
  </si>
  <si>
    <t>https://coconut.naturalproducts.net/compound/coconut_id/CNP0306155</t>
  </si>
  <si>
    <t>CNP0354530</t>
  </si>
  <si>
    <t>O=C1C2=C(O)C=C(C(O)=C2C(=O)C=3C(O)=CC(O)=C(O)C13)C</t>
  </si>
  <si>
    <t>https://coconut.naturalproducts.net/compound/coconut_id/CNP0354530</t>
  </si>
  <si>
    <t>CNP0395393</t>
  </si>
  <si>
    <t>OC=1C=C(C(O)=C(O)C1CCCCCCC)CC=C(C)C</t>
  </si>
  <si>
    <t>https://coconut.naturalproducts.net/compound/coconut_id/CNP0395393</t>
  </si>
  <si>
    <t>CNP0249719</t>
  </si>
  <si>
    <t>O=C(O)C=1C=C(O)C(O)=C(O)C1C2=CC=3C(=O)OC=4C(O)=C(O)C=C5C(=O)OC(=C2O)C3C45</t>
  </si>
  <si>
    <t>https://coconut.naturalproducts.net/compound/coconut_id/CNP0249719</t>
  </si>
  <si>
    <t>CNP0122050</t>
  </si>
  <si>
    <t>O=C(C1=CC=C(O)C(O)=C1)C=2C(=O)C3(C(=O)C(C2O)C(CC(C(=C)C)CCC(=C)C)C(CC=C(C)C)C3(C)C)CC=C(C)C</t>
  </si>
  <si>
    <t>https://coconut.naturalproducts.net/compound/coconut_id/CNP0122050</t>
  </si>
  <si>
    <t>CNP0107769</t>
  </si>
  <si>
    <t>O=C1OC(C(=O)OC)(C(C=2C=C(O)C(O)=C(C2)CC=C(C)C)=C1OC)CC3=CC=C(O)C(=C3)CC=C(C)C</t>
  </si>
  <si>
    <t>https://coconut.naturalproducts.net/compound/coconut_id/CNP0107769</t>
  </si>
  <si>
    <t>CNP0161902</t>
  </si>
  <si>
    <t>O=CC1=CC=C(C=2C=C(C(O)=C(O)C12)C(O)(C)C)C</t>
  </si>
  <si>
    <t>https://coconut.naturalproducts.net/compound/coconut_id/CNP0161902</t>
  </si>
  <si>
    <t>CNP0203187</t>
  </si>
  <si>
    <t>O=C1C(O)=C2C(C(=O)OC)(C)CCCC2(C3=C(O)C(O)=C(C(O)=C13)CC=C)C</t>
  </si>
  <si>
    <t>https://coconut.naturalproducts.net/compound/coconut_id/CNP0203187</t>
  </si>
  <si>
    <t>CNP0319439</t>
  </si>
  <si>
    <t>O=C(N(O)CC(O)CP(=O)(O)O)C</t>
  </si>
  <si>
    <t>https://coconut.naturalproducts.net/compound/coconut_id/CNP0319439</t>
  </si>
  <si>
    <t>CNP0405262</t>
  </si>
  <si>
    <t>O=C(OC(C(=O)O)C(C1=CC(O)=C(O)C(O)=C1)CNCC)C=CC2=CC(O)=C(O)C3=C2C=C(C4=CC(O)=C(O)C5=C4C=6C=CC=C(O)C6CCC5)CC37CCCC7</t>
  </si>
  <si>
    <t>https://coconut.naturalproducts.net/compound/coconut_id/CNP0405262</t>
  </si>
  <si>
    <t>CNP0455284</t>
  </si>
  <si>
    <t>O=C(O)C=1C=C2C(=C(O)C1O)C(C)CCC2C(C)CCCC(C)CO</t>
  </si>
  <si>
    <t>https://coconut.naturalproducts.net/compound/coconut_id/CNP0455284</t>
  </si>
  <si>
    <t>CNP0355853</t>
  </si>
  <si>
    <t>O=C(C1=CC=C(O)C(O)=C1)C=2C(=O)C3(C(=O)C(C2O)(CCC(C)CC(=C)C)CC(CC=C(C)C)C3(C)C)CC=C(C)C</t>
  </si>
  <si>
    <t>https://coconut.naturalproducts.net/compound/coconut_id/CNP0355853</t>
  </si>
  <si>
    <t>CNP0264789</t>
  </si>
  <si>
    <t>O=C1NC(C(=O)N(O)C1CC2(C=3C=CC=CC3N4C(=O)CC(NC42)C=5C=CC=CC5)C)CC6CCCCC6</t>
  </si>
  <si>
    <t>https://coconut.naturalproducts.net/compound/coconut_id/CNP0264789</t>
  </si>
  <si>
    <t>CNP0080835</t>
  </si>
  <si>
    <t>O=C1OC(C(NC(=O)C(C)(C)C2(O)OC(C)(CC)C(CC2)CC(C)CC)C(=O)N3NCCCC3C(=O)N(O)C(C(=O)N4NCC(C)CC4C(=O)C5CCC(O)(C)C5C(=O)N(O)C1C(C)C)C)C(C)C</t>
  </si>
  <si>
    <t>https://coconut.naturalproducts.net/compound/coconut_id/CNP0080835</t>
  </si>
  <si>
    <t>CNP0338010</t>
  </si>
  <si>
    <t>O=C1OCC2OC(O)C(OC(=O)C3=CC(O)=C(O)C(O)=C3C=4C(O)=C(O)C5=C6C4C(=O)CC7=C(O)C(O)=C(C(C(=O)C5)=C67)C8=C(O)C(O)=C(O)C=C18)C9OC(=O)C%10=CC(O)=C(O)C(O)=C%10C%11=C(O)C(O)=C(O)C=C%11C(=O)OC29</t>
  </si>
  <si>
    <t>https://coconut.naturalproducts.net/compound/coconut_id/CNP0338010</t>
  </si>
  <si>
    <t>CNP0445830</t>
  </si>
  <si>
    <t>O=C1OCC2OC(O)C3OC(=O)C=4C=C(O)C(O)=C(O)C4C5=C(O)C(O)=C(O)C=C5C(=O)OC3C2OC(=O)C=6C=C(O)C(O)=C(O)C6C=7C(O)=C(O)C8[OH+]C(=O)C9=C(C(O)=C(O)C%10[OH+]C(=O)C7C8=C9%10)C%11=CC1=C(O)C(O)=C%11O</t>
  </si>
  <si>
    <t>https://coconut.naturalproducts.net/compound/coconut_id/CNP0445830</t>
  </si>
  <si>
    <t>CNP0317401</t>
  </si>
  <si>
    <t>O=C1OC2C3=CC(=C(O)C(O)=C3C14CCCCC4C2)C(C)C</t>
  </si>
  <si>
    <t>https://coconut.naturalproducts.net/compound/coconut_id/CNP0317401</t>
  </si>
  <si>
    <t>CNP0460191</t>
  </si>
  <si>
    <t>O=C1OC(C(=O)OC)(C(=C1O)C=2C=C(O)C(O)=C(C2)CC=C(C)C)CC3=CC=C(O)C(=C3)CC=C(C)C</t>
  </si>
  <si>
    <t>https://coconut.naturalproducts.net/compound/coconut_id/CNP0460191</t>
  </si>
  <si>
    <t>CNP0458761</t>
  </si>
  <si>
    <t>OC1=CC=C(C=CC=2C=3C=CC=C(O)C3C(O)=C(O)C2CCC4=CC=C(C=C4)CNCC5(C6=NCN=C6)C7C(O)CCC8CCCC87CCC95CCCC9)C=C1O</t>
  </si>
  <si>
    <t>https://coconut.naturalproducts.net/compound/coconut_id/CNP0458761</t>
  </si>
  <si>
    <t>CNP0469592</t>
  </si>
  <si>
    <t>OC1=CC=C(C=CC=2C=3C=CC=C(O)C3C(O)=C(O)C2CCC4=CC=C(C=C4)CNCC5(C6=NCN=C6)C7C(O)C=CC8CCCC87CCC95CCCC9)C=C1O</t>
  </si>
  <si>
    <t>https://coconut.naturalproducts.net/compound/coconut_id/CNP0469592</t>
  </si>
  <si>
    <t>CNP0128306</t>
  </si>
  <si>
    <t>O=C1OCC2OC(=O)C3=CC(O)=C(O)C(O)=C3C4=C(O)C(O)=C(O)C5=C4C(=O)OC(C6OC(=O)C=7C(C6=O)=C(O)C(O)=C(O)C75)C2OC(=O)C8=CC(O)=C(O)C(O)=C8C9=C(O)C(O)=C(O)C=C19</t>
  </si>
  <si>
    <t>https://coconut.naturalproducts.net/compound/coconut_id/CNP0128306</t>
  </si>
  <si>
    <t>CNP0165061</t>
  </si>
  <si>
    <t>O=C1OC=2C(O)=C(O)C(=C3C(=O)OC=4C(O)=C(O)C=C1C4C23)C(O)C(O)C(O)C5OC(=O)C6=CC(O)=C(O)C(O)=C6C7=C(O)C(O)=C(O)C=C7C(=O)OCC5OC(=O)C8=CC(O)=C(O)C(O)=C8</t>
  </si>
  <si>
    <t>https://coconut.naturalproducts.net/compound/coconut_id/CNP0165061</t>
  </si>
  <si>
    <t>CNP0204553</t>
  </si>
  <si>
    <t>O=C1OCC2OC(=O)C3=CC(O)=C(O)C(O)=C3C4=C(O)C(O)=C(O)C5=C4C(=O)OC(C6OC(=O)C7=C5C(O)=C(O)C(O)=C7C6O)C2OC(=O)C8=CC(O)=C(O)C(O)=C8C9=C(O)C(O)=C(O)C=C19</t>
  </si>
  <si>
    <t>https://coconut.naturalproducts.net/compound/coconut_id/CNP0204553</t>
  </si>
  <si>
    <t>CNP0325234</t>
  </si>
  <si>
    <t>O=C(C1=CC=2C=C(OC2C(O)=C1O)C(=C)C)C</t>
  </si>
  <si>
    <t>https://coconut.naturalproducts.net/compound/coconut_id/CNP0325234</t>
  </si>
  <si>
    <t>CNP0425642</t>
  </si>
  <si>
    <t>O=C1OC2=CC(O)=C(O)C=3C(=O)OC=4C(O)=C(O)C(=C1C4C23)C(O)C(O)C(O)C5OC(=O)C6=CC(O)=C(O)C(O)=C6C7=C(O)C(O)=C(O)C=C7C(=O)OCC5OC(=O)C8=CC(O)=C(O)C(O)=C8</t>
  </si>
  <si>
    <t>https://coconut.naturalproducts.net/compound/coconut_id/CNP0425642</t>
  </si>
  <si>
    <t>CNP0432111</t>
  </si>
  <si>
    <t>O=C1C2=CC(=CC(O)=C2C(=O)C=3C(O)=CC(O)=C(O)C13)CC(O)C</t>
  </si>
  <si>
    <t>https://coconut.naturalproducts.net/compound/coconut_id/CNP0432111</t>
  </si>
  <si>
    <t>CNP0072249</t>
  </si>
  <si>
    <t>O=C(O)C1N(NCCC1)C(=O)C2N(NCCC2)C(=O)CN(O)C(=O)C3N(NCCC3)C(=O)C(NC(=O)C(O)(C)C4(O)OC(CC)C(CC)CC4)C(O)C(C)C</t>
  </si>
  <si>
    <t>https://coconut.naturalproducts.net/compound/coconut_id/CNP0072249</t>
  </si>
  <si>
    <t>CNP0173376</t>
  </si>
  <si>
    <t>O=C1C=2OC(=O)C3(C2C(C4=C(O)C(O)=C(C(O)=C14)C(C)COC(=O)C)(C)CCC3)C</t>
  </si>
  <si>
    <t>https://coconut.naturalproducts.net/compound/coconut_id/CNP0173376</t>
  </si>
  <si>
    <t>CNP0258478</t>
  </si>
  <si>
    <t>O=CN(O)CC(C(=O)NC(C(=O)N(C)C)C(C)(C)C)CCCC</t>
  </si>
  <si>
    <t>https://coconut.naturalproducts.net/compound/coconut_id/CNP0258478</t>
  </si>
  <si>
    <t>CNP0389047</t>
  </si>
  <si>
    <t>O=C(OC1C2=C(CO)C(O)C3CC(C)(C)CC3C2(C)C1)C4=C(O)C(O)=C(O)C=C4C</t>
  </si>
  <si>
    <t>https://coconut.naturalproducts.net/compound/coconut_id/CNP0389047</t>
  </si>
  <si>
    <t>CNP0218038</t>
  </si>
  <si>
    <t>O=C(O)CN1C2=C(C(=O)C=3C=C(O)C(O)=CC3C2=C4C5=CC(OS(=O)(=O)O)=C(O)C=C5C(=O)C(C6=CC=C(O)C(O)=C6)=C41)C=7C=CC(O)=C(O)C7</t>
  </si>
  <si>
    <t>https://coconut.naturalproducts.net/compound/coconut_id/CNP0218038</t>
  </si>
  <si>
    <t>CNP0080278</t>
  </si>
  <si>
    <t>O=C(OCC1(C)CCCC2(C=3C(O)=C(O)C(=CC3C(=O)CC21)C(C)C)C)C</t>
  </si>
  <si>
    <t>https://coconut.naturalproducts.net/compound/coconut_id/CNP0080278</t>
  </si>
  <si>
    <t>CNP0139244</t>
  </si>
  <si>
    <t>O=C1C2=C3C(O)=C(O)C(=CC3=CC=C2C(C)(C)CC1)C(C)C</t>
  </si>
  <si>
    <t>https://coconut.naturalproducts.net/compound/coconut_id/CNP0139244</t>
  </si>
  <si>
    <t>CNP0234086</t>
  </si>
  <si>
    <t>O=C1C2=CC(=CC(O)=C2C(=O)C=3C(O)=CC(O)=C(O)C13)CO</t>
  </si>
  <si>
    <t>https://coconut.naturalproducts.net/compound/coconut_id/CNP0234086</t>
  </si>
  <si>
    <t>CNP0424526</t>
  </si>
  <si>
    <t>O=C1C2=C(O)C=3N=CC=C4C5=CC=CC=C5N=C(C2=NCC1)C34</t>
  </si>
  <si>
    <t>https://coconut.naturalproducts.net/compound/coconut_id/CNP0424526</t>
  </si>
  <si>
    <t>CNP0111821</t>
  </si>
  <si>
    <t>O=C(O)C=1C(O)=C(O)C=C2OC=3C=C(OC(OC)C3C(=O)C21)C</t>
  </si>
  <si>
    <t>https://coconut.naturalproducts.net/compound/coconut_id/CNP0111821</t>
  </si>
  <si>
    <t>CNP0456062</t>
  </si>
  <si>
    <t>OC1=CC=C(C=CC=2C=3C=CC=C(O)C3C(O)=C(O)C2CCC4=CC=C(C(=C4)CCCCC)CNC5C=CC6CCCC76CCC89CCCC9C=CC(O)C8C57C%10=NCN=C%10)C=C1O</t>
  </si>
  <si>
    <t>https://coconut.naturalproducts.net/compound/coconut_id/CNP0456062</t>
  </si>
  <si>
    <t>CNP0476186</t>
  </si>
  <si>
    <t>OC1=CC=C(C=CC=2C=3C=CC=C(O)C3C(O)=C(O)C2CCC4=CC=C(C(=C4)CCCCC)CNC5CCC6CCCC76CCC89CCCC9C=CC(O)C8C57C%10=NCN=C%10)C=C1O</t>
  </si>
  <si>
    <t>https://coconut.naturalproducts.net/compound/coconut_id/CNP0476186</t>
  </si>
  <si>
    <t>CNP0259352</t>
  </si>
  <si>
    <t>O=C1OC(C(N=C(O)C(O)(C)C2(O)OC(C)C(CC2)CC(C)C)C(=O)N3CNCCC3C(=O)N(O)C(C(O)=NCC(=O)N4NCCCC4C(=O)N(O)C1C)COC)C(C)C</t>
  </si>
  <si>
    <t>https://coconut.naturalproducts.net/compound/coconut_id/CNP0259352</t>
  </si>
  <si>
    <t>CNP0153498</t>
  </si>
  <si>
    <t>O=C(OCC1OC(OC(=O)C23CCC(C)C(O)(C)C3C4=CCC5C6(C)CCC(OC7OCC(O)C(O)C7O)C(C)(C)C6CCC5(C)C4(C)CC2)C(O)C(O)C1O)C8=CC(O)=C(O)C(O)=C8</t>
  </si>
  <si>
    <t>https://coconut.naturalproducts.net/compound/coconut_id/CNP0153498</t>
  </si>
  <si>
    <t>CNP0309279</t>
  </si>
  <si>
    <t>O=C(OC)C=C(C(=O)OC)C1C2=C(O)C(O)=C(O)C=C2C(=O)OC1C(=O)OC</t>
  </si>
  <si>
    <t>https://coconut.naturalproducts.net/compound/coconut_id/CNP0309279</t>
  </si>
  <si>
    <t>CNP0106222</t>
  </si>
  <si>
    <t>O=C1C=2C(O)=CC(O)=C(O)C2CC(O)C1</t>
  </si>
  <si>
    <t>https://coconut.naturalproducts.net/compound/coconut_id/CNP0106222</t>
  </si>
  <si>
    <t>CNP0117604</t>
  </si>
  <si>
    <t>O=C1OC2C(=O)C=3C=C(C(O)=C(O)C3C14CCCC(C)(C)C24)C(C)C</t>
  </si>
  <si>
    <t>https://coconut.naturalproducts.net/compound/coconut_id/CNP0117604</t>
  </si>
  <si>
    <t>CNP0187823</t>
  </si>
  <si>
    <t>OC=1C=C(C=C(C1O)CC=C(C)C)CO</t>
  </si>
  <si>
    <t>https://coconut.naturalproducts.net/compound/coconut_id/CNP0187823</t>
  </si>
  <si>
    <t>CNP0190742</t>
  </si>
  <si>
    <t>O=C1C(=C(O)C(=CN1O)C=2C=CC=CC2)C3OCC(=CC=CC=CC(C)CC)CC3C</t>
  </si>
  <si>
    <t>https://coconut.naturalproducts.net/compound/coconut_id/CNP0190742</t>
  </si>
  <si>
    <t>CNP0204812</t>
  </si>
  <si>
    <t>O=C1OC(C)CC=2C(O)=C(O)C=C(O)C12</t>
  </si>
  <si>
    <t>https://coconut.naturalproducts.net/compound/coconut_id/CNP0204812</t>
  </si>
  <si>
    <t>CNP0249511</t>
  </si>
  <si>
    <t>O=C1OC2C(=O)C3C1(C4=C(O)C(O)=C(C=C42)C(C)C)CCCC3(C)C</t>
  </si>
  <si>
    <t>https://coconut.naturalproducts.net/compound/coconut_id/CNP0249511</t>
  </si>
  <si>
    <t>CNP0341904</t>
  </si>
  <si>
    <t>O=C1C2=CN=C(C=C2C(=O)C=3C(O)=C(O)C=C(O)C13)C</t>
  </si>
  <si>
    <t>https://coconut.naturalproducts.net/compound/coconut_id/CNP0341904</t>
  </si>
  <si>
    <t>CNP0430523</t>
  </si>
  <si>
    <t>O=C1C(C(=O)C2C(C=CC3CC(C)CCC32)C)=C(O)C(=CN1O)C4(O)CCC(=O)CC4O</t>
  </si>
  <si>
    <t>https://coconut.naturalproducts.net/compound/coconut_id/CNP0430523</t>
  </si>
  <si>
    <t>CNP0166482</t>
  </si>
  <si>
    <t>O=C(O)C=1C(O)=C(O)C=C2OC(=CC(=O)C21)C=3C=C4C(=O)C=5C(OC4=C(C(=O)C)C3C)=CC(O)=C(O)C5C(=O)O</t>
  </si>
  <si>
    <t>https://coconut.naturalproducts.net/compound/coconut_id/CNP0166482</t>
  </si>
  <si>
    <t>CNP0213014</t>
  </si>
  <si>
    <t>O=C1C=C2C(C3=CC(O)=C(O)C=C13)(C)CCC4(C)C5CC(C(=O)C(O)C5(C)CCC24C)C</t>
  </si>
  <si>
    <t>https://coconut.naturalproducts.net/compound/coconut_id/CNP0213014</t>
  </si>
  <si>
    <t>CNP0434951</t>
  </si>
  <si>
    <t>OC=1C(O)=C(C(=CC1C)C(C)C(O)C)C</t>
  </si>
  <si>
    <t>https://coconut.naturalproducts.net/compound/coconut_id/CNP0434951</t>
  </si>
  <si>
    <t>CNP0148616</t>
  </si>
  <si>
    <t>O=C(C1=CC=C(O)C(O)=C1)C=2C(=O)C3(C(=O)C(C2O)(CC(C(=C)C)CC=C(C)C)CC(CC=C(C)C)C3(C)C)CCC(O)(C)C</t>
  </si>
  <si>
    <t>https://coconut.naturalproducts.net/compound/coconut_id/CNP0148616</t>
  </si>
  <si>
    <t>CNP0203697</t>
  </si>
  <si>
    <t>O=C1C=CC2=NC3=C(O)C(=O)C=C4C=CNC(C2=C1)=C43</t>
  </si>
  <si>
    <t>https://coconut.naturalproducts.net/compound/coconut_id/CNP0203697</t>
  </si>
  <si>
    <t>CNP0329843</t>
  </si>
  <si>
    <t>O=C(C1=CC=C(O)C(O)=C1)C=2C(=O)C3(C(=O)C(C2O)(CC(C(=C)C)CC(O)C(=C)C)CC(CC=C(C)C)C3(C)C)CC=C(C)C</t>
  </si>
  <si>
    <t>https://coconut.naturalproducts.net/compound/coconut_id/CNP0329843</t>
  </si>
  <si>
    <t>CNP0144581</t>
  </si>
  <si>
    <t>O=C(OC(C(=C)C1=CC=C(C(O)=C1O)C)CC(O)C(OC)(C)C)C(=CC)C</t>
  </si>
  <si>
    <t>https://coconut.naturalproducts.net/compound/coconut_id/CNP0144581</t>
  </si>
  <si>
    <t>CNP0299973</t>
  </si>
  <si>
    <t>O=C(O)C1=CN(C(=O)NC1=O)C2OC(C(O)C2O)C(NC(=O)C(N)C(O)C(O)COC(=O)N)C(=O)N3CC(=CC)C3C(=O)O</t>
  </si>
  <si>
    <t>https://coconut.naturalproducts.net/compound/coconut_id/CNP0299973</t>
  </si>
  <si>
    <t>CNP0002836</t>
  </si>
  <si>
    <t>O=C1C=2C(O)=C(O)C(=CC2CCC3C1CCCC3(C)C)C(C)C</t>
  </si>
  <si>
    <t>https://coconut.naturalproducts.net/compound/coconut_id/CNP0002836</t>
  </si>
  <si>
    <t>CNP0108846</t>
  </si>
  <si>
    <t>O=C(O)C1=CC(O)=C(O)C(O)=C1C2C3=C(O)C(O)=C(O)C4=C3C(=O)OC2C5OC(=O)C=6C(=C(O)C(O)=C(O)C64)C7=C(O)C(O)=C(O)C=C7C(=O)OC8COC(=O)C9=CC(O)=C(O)C(O)=C9C%10=C(O)C(O)=C(O)C=C%10C(=O)OC85</t>
  </si>
  <si>
    <t>https://coconut.naturalproducts.net/compound/coconut_id/CNP0108846</t>
  </si>
  <si>
    <t>CNP0118921</t>
  </si>
  <si>
    <t>O=C1OC2=CC(O)=C3C=4C(=O)OC=5C(O)=C(O)C(=C1C5C24)C=6C(O)=C(O)C(O)=CC6C(=O)OC7C(OC(O)C8OC(=O)C9=CC(O)=C(O)C(O)=C9C%10=C(O)C(O)=C(O)C=C%10C(=O)OC87)COC(=O)C%11=CC(O)=C(O)C(O)=C%113</t>
  </si>
  <si>
    <t>https://coconut.naturalproducts.net/compound/coconut_id/CNP0118921</t>
  </si>
  <si>
    <t>CNP0145017</t>
  </si>
  <si>
    <t>O=C1C=C(C(=O)C=2C(O)=C(O)C(O)=C(O)C12)C(O)C</t>
  </si>
  <si>
    <t>https://coconut.naturalproducts.net/compound/coconut_id/CNP0145017</t>
  </si>
  <si>
    <t>CNP0321575</t>
  </si>
  <si>
    <t>O=C1CCC(C)(C)C2C=CC=3C=C(C(O)=C(O)C3CC12)C(C)C</t>
  </si>
  <si>
    <t>https://coconut.naturalproducts.net/compound/coconut_id/CNP0321575</t>
  </si>
  <si>
    <t>CNP0348801</t>
  </si>
  <si>
    <t>O=C1C(=O)C=2C(O)=C(C(O)=C(O)C2C=C1O)CCC(=O)CCC</t>
  </si>
  <si>
    <t>https://coconut.naturalproducts.net/compound/coconut_id/CNP0348801</t>
  </si>
  <si>
    <t>CNP0444154</t>
  </si>
  <si>
    <t>O=C1NC(CC2=CNC=3C=CC=CC32)C4C(C)C5(OC5C6C=CCC(C=C(C)C(O)C(=O)C7C8OC(C=9C(=C(O)C(O)=C(O)C98)C)C7C(=O)C164)C)C</t>
  </si>
  <si>
    <t>https://coconut.naturalproducts.net/compound/coconut_id/CNP0444154</t>
  </si>
  <si>
    <t>CNP0445196</t>
  </si>
  <si>
    <t>O=C1NC(CC2=CNC=3C=CC=CC32)C4C(C)C5(OC5C6C=CCC(C=C(C)C(O)C(=O)C7C8OC(C=9C(O)=C(O)C(O)=C(C98)C)C7C(=O)C164)C)C</t>
  </si>
  <si>
    <t>https://coconut.naturalproducts.net/compound/coconut_id/CNP0445196</t>
  </si>
  <si>
    <t>CNP0140978</t>
  </si>
  <si>
    <t>O=C1C2=C(O)C(=C(O)C(O)=C2C3(C)CC(=O)C(=C(C)C3C1)C)C(C)C</t>
  </si>
  <si>
    <t>https://coconut.naturalproducts.net/compound/coconut_id/CNP0140978</t>
  </si>
  <si>
    <t>CNP0221637</t>
  </si>
  <si>
    <t>O=C1C(=O)C2C(C3=C(O)C(O)=C(C(O)=C13)C(C)C)(C)CCCC2(C)C</t>
  </si>
  <si>
    <t>https://coconut.naturalproducts.net/compound/coconut_id/CNP0221637</t>
  </si>
  <si>
    <t>CNP0180710</t>
  </si>
  <si>
    <t>O=C1C(OC)=C(OC=2C1=C(O)C=C(O)C2CC=C(C)C)C=3C=CC(O)=C(O)C3CC=C(C)C</t>
  </si>
  <si>
    <t>https://coconut.naturalproducts.net/compound/coconut_id/CNP0180710</t>
  </si>
  <si>
    <t>CNP0333386</t>
  </si>
  <si>
    <t>O=C(C1=C(O)C=C(O)C(=C1O)CC=C(C)C)CCC2=CC(O)=C(O)C(=C2)CC=C(C)C</t>
  </si>
  <si>
    <t>https://coconut.naturalproducts.net/compound/coconut_id/CNP0333386</t>
  </si>
  <si>
    <t>CNP0181139</t>
  </si>
  <si>
    <t>O=C(C1=CC=C(O)C(O)=C1)C=2C(=O)C3(C(=O)C(C2O)(CC(C(=C)C)CC(=C)C)CC(CC=C(C)C)C3(C)C)CC=C(C)C</t>
  </si>
  <si>
    <t>https://coconut.naturalproducts.net/compound/coconut_id/CNP0181139</t>
  </si>
  <si>
    <t>CNP0244580</t>
  </si>
  <si>
    <t>O=C(C1=CC=C(O)C(O)=C1)C=2C(=O)C3(C(=O)C(C2O)(CC(C=C(C)C)C(=C)C)CC(CC=C(C)C)C3(C)C)CC=C(C)C</t>
  </si>
  <si>
    <t>https://coconut.naturalproducts.net/compound/coconut_id/CNP0244580</t>
  </si>
  <si>
    <t>CNP0094538</t>
  </si>
  <si>
    <t>OC1=CC=C(C=CC=2C=3C=CC=C(O)C3C(O)=C(O)C2CCC4=CC=C(C=C4)CNC5C=CC6CCCC76CCC89CCCC9C=CC(O)C8C57C=%10N=CNC%10)C=C1O</t>
  </si>
  <si>
    <t>https://coconut.naturalproducts.net/compound/coconut_id/CNP0094538</t>
  </si>
  <si>
    <t>CNP0125804</t>
  </si>
  <si>
    <t>OC1=CC=C(C=CC=2C=3C=CC=C(O)C3C(O)=C(O)C2CCC4=CC=C(C=C4)CNC5CCC6CCCC76CCC89CCCC9C=CC(O)C8C57C=%10N=CNC%10)C=C1O</t>
  </si>
  <si>
    <t>https://coconut.naturalproducts.net/compound/coconut_id/CNP0125804</t>
  </si>
  <si>
    <t>CNP0243630</t>
  </si>
  <si>
    <t>O=C1OC(C(NC(=O)C(O)(C)C2(O)OC(CC)C(CC2)CC(C)CC)C(=O)N3NCCCC3C(=O)N(O)C(C(=O)N4NCC(O)CC4C(=O)N5CCC(O)(C)C5C(=O)N(O)C1C(C)C)C)C(C)C</t>
  </si>
  <si>
    <t>https://coconut.naturalproducts.net/compound/coconut_id/CNP0243630</t>
  </si>
  <si>
    <t>CNP0121835</t>
  </si>
  <si>
    <t>O=C1C=C(O)C(=O)C=2C(O)=C(O)C(O)=C(O)C12</t>
  </si>
  <si>
    <t>https://coconut.naturalproducts.net/compound/coconut_id/CNP0121835</t>
  </si>
  <si>
    <t>CNP0135457</t>
  </si>
  <si>
    <t>O=C1C(O)=C2C(C3=C(O)C(O)=C(C(O)=C13)C(C)COC(=O)C)(C)CCCC2(C)C</t>
  </si>
  <si>
    <t>https://coconut.naturalproducts.net/compound/coconut_id/CNP0135457</t>
  </si>
  <si>
    <t>CNP0184075</t>
  </si>
  <si>
    <t>O=C1C=2C(O)=CC(O)=CC2OC3=CC(O)=C(O)C(=C13)CC(O)C(=C)C</t>
  </si>
  <si>
    <t>https://coconut.naturalproducts.net/compound/coconut_id/CNP0184075</t>
  </si>
  <si>
    <t>CNP0193077</t>
  </si>
  <si>
    <t>O=COC1CC2(C3=C(O)C(O)=C(C(O)=C3C(=O)C(O)=C2C(C)(C)C1)C(C)CO)C</t>
  </si>
  <si>
    <t>https://coconut.naturalproducts.net/compound/coconut_id/CNP0193077</t>
  </si>
  <si>
    <t>CNP0213446</t>
  </si>
  <si>
    <t>O=C(OC1C2=C(O)C(O)=C(O)C3=C2C(=O)OC1C4OC(=O)C=5C(=C(O)C(O)=C(O)C53)C6=C(O)C(O)=C(O)C=C6C(=O)OC7COC(=O)C8=CC(O)=C(O)C(O)=C8C9=C(O)C(O)=C(O)C=C9C(=O)OC74)C%10=CC(O)=C(O)C(O)=C%10</t>
  </si>
  <si>
    <t>https://coconut.naturalproducts.net/compound/coconut_id/CNP0213446</t>
  </si>
  <si>
    <t>CNP0215785</t>
  </si>
  <si>
    <t>O=C1OC(C(O)C(O)CO)C2OC(=O)C=3C(=C(O)C(O)=C(O)C3C2O)C=4C(O)=C(O)C(O)=CC14</t>
  </si>
  <si>
    <t>https://coconut.naturalproducts.net/compound/coconut_id/CNP0215785</t>
  </si>
  <si>
    <t>CNP0282521</t>
  </si>
  <si>
    <t>O=C1OC(C)C(Cl)C=2C(O)=C(O)C=C(O)C12</t>
  </si>
  <si>
    <t>https://coconut.naturalproducts.net/compound/coconut_id/CNP0282521</t>
  </si>
  <si>
    <t>CNP0342604</t>
  </si>
  <si>
    <t>O=C1C=2C=C(C(O)=C(O)C2C(=O)C=3C(O)=CC(O)=C(O)C13)CO</t>
  </si>
  <si>
    <t>https://coconut.naturalproducts.net/compound/coconut_id/CNP0342604</t>
  </si>
  <si>
    <t>CNP0343342</t>
  </si>
  <si>
    <t>O=C1C=C(C(=O)C=2C(O)=C(O)C(O)=C(O)C12)C</t>
  </si>
  <si>
    <t>https://coconut.naturalproducts.net/compound/coconut_id/CNP0343342</t>
  </si>
  <si>
    <t>CNP0349867</t>
  </si>
  <si>
    <t>OC1=CC=2C3=C(O)C(O)=CC=C3CC4C2C(=C1)CCN4CCC</t>
  </si>
  <si>
    <t>https://coconut.naturalproducts.net/compound/coconut_id/CNP0349867</t>
  </si>
  <si>
    <t>CNP0400301</t>
  </si>
  <si>
    <t>OC=1C=CC(=C2C=CC=NC12)C3N4CC5(C)CN3CC(C)(C4)C5</t>
  </si>
  <si>
    <t>https://coconut.naturalproducts.net/compound/coconut_id/CNP0400301</t>
  </si>
  <si>
    <t>CNP0462489</t>
  </si>
  <si>
    <t>O=C(O)C(=O)CC[NH2+]C(C(=O)[O-])CC[NH+]1CCC1C(=O)[O-]</t>
  </si>
  <si>
    <t>https://coconut.naturalproducts.net/compound/coconut_id/CNP0462489</t>
  </si>
  <si>
    <t>CNP0090610</t>
  </si>
  <si>
    <t>OC1=CC=C(C=CC=2C=3C=CC=C(O)C3C(O)=C(O)C2CCC4=CC=C(C=C4)CNCC56C=7N=CNC7C8C=CC9(CCCC96CCC%10%11CCCC%11C=CC(O)C5%10)C8)C=C1O</t>
  </si>
  <si>
    <t>https://coconut.naturalproducts.net/compound/coconut_id/CNP0090610</t>
  </si>
  <si>
    <t>CNP0408714</t>
  </si>
  <si>
    <t>ClC1=CC2=NC3=CC(O)=C(O)C(=C3N=C2C=C1Cl)CCCCCCCCCCC</t>
  </si>
  <si>
    <t>https://coconut.naturalproducts.net/compound/coconut_id/CNP0408714</t>
  </si>
  <si>
    <t>CNP0142498</t>
  </si>
  <si>
    <t>O=C(C1=CC=C(O)C(O)=C1)C=2C(=O)C3(C(=O)C(C2O)(CC=C(C)C(O)CC=C(C)C)CC(CC=C(C)C)C3(C)C)CC=C(C)C</t>
  </si>
  <si>
    <t>https://coconut.naturalproducts.net/compound/coconut_id/CNP0142498</t>
  </si>
  <si>
    <t>CNP0263971</t>
  </si>
  <si>
    <t>O=C1C(=COC=2C=C(O)C=C(O)C12)C=3C=C(O)C(O)=C(C3)CC=C(C)CCC=C(C)C</t>
  </si>
  <si>
    <t>https://coconut.naturalproducts.net/compound/coconut_id/CNP0263971</t>
  </si>
  <si>
    <t>CNP0236057</t>
  </si>
  <si>
    <t>O=C1C(C(=O)C2C(C=CC3CC(C)CCC32)C)=C(O)C(=CN1O)C4(O)CCC(=O)C5OC54</t>
  </si>
  <si>
    <t>https://coconut.naturalproducts.net/compound/coconut_id/CNP0236057</t>
  </si>
  <si>
    <t>CNP0407898</t>
  </si>
  <si>
    <t>O=C1C(=C(O)C(=CN1O)C2(O)CCC(O)C3OC32)C(=O)C4C(C=CC5CC(C)CCC54)C</t>
  </si>
  <si>
    <t>https://coconut.naturalproducts.net/compound/coconut_id/CNP0407898</t>
  </si>
  <si>
    <t>CNP0259791</t>
  </si>
  <si>
    <t>O=C1OC(C2=C(O)C(O)=C(O)C=C12)C</t>
  </si>
  <si>
    <t>https://coconut.naturalproducts.net/compound/coconut_id/CNP0259791</t>
  </si>
  <si>
    <t>CNP0136309</t>
  </si>
  <si>
    <t>O=CC1=CC=2C=C(OC(=O)C2C(O)=C1O)C(=O)OC</t>
  </si>
  <si>
    <t>https://coconut.naturalproducts.net/compound/coconut_id/CNP0136309</t>
  </si>
  <si>
    <t>CNP0171038</t>
  </si>
  <si>
    <t>O=C(C1=CC=C(O)C(O)=C1)C=2C(=O)C3(C(=O)C(C2O)(CC=C(C)C)CC(CC=C(C)C)C3(C)CC=C(C)C)CC=C(C)C</t>
  </si>
  <si>
    <t>https://coconut.naturalproducts.net/compound/coconut_id/CNP0171038</t>
  </si>
  <si>
    <t>CNP0319630</t>
  </si>
  <si>
    <t>O=C1OCC(C)C(C2=CC=C(C(O)=C2O)CO)C1O</t>
  </si>
  <si>
    <t>https://coconut.naturalproducts.net/compound/coconut_id/CNP0319630</t>
  </si>
  <si>
    <t>CNP0443828</t>
  </si>
  <si>
    <t>O=C1NC(CC(C)C)C2C(C(=CC3C=C(C)CCCC(=O)C4C5OC(C=6C(O)=C(O)C(O)=C(C65)C)C4C(=O)C132)C)C</t>
  </si>
  <si>
    <t>https://coconut.naturalproducts.net/compound/coconut_id/CNP0443828</t>
  </si>
  <si>
    <t>CNP0215687</t>
  </si>
  <si>
    <t>O=C1C(OC)=C(OC=2C=C(O)C=C(O)C12)C=3C=CC(O)=C(O)C3C=4C(O)=CC(O)=C5C(=O)C(OC)=C(OC54)C=6C=CC(O)=C(O)C6</t>
  </si>
  <si>
    <t>https://coconut.naturalproducts.net/compound/coconut_id/CNP0215687</t>
  </si>
  <si>
    <t>CNP0132826</t>
  </si>
  <si>
    <t>O=C1C(O)=C(OC=2C1=C(O)C=C(O)C2CC=C(C)C)C=3C=CC(O)=C(O)C3CC=C(C)CCC=C(C)C</t>
  </si>
  <si>
    <t>https://coconut.naturalproducts.net/compound/coconut_id/CNP0132826</t>
  </si>
  <si>
    <t>CNP0248306</t>
  </si>
  <si>
    <t>OC1=CC=C(C=CC=2C=3C=CC=C(O)C3C(O)=C(O)C2CCC4=CC=C(C=C4)C5C=C(CCO)C6CC7CCCC87CCC9%10CCCC%10C=CC(O)C9C8(C=%11N=CNC%11)C6N5)C=C1O</t>
  </si>
  <si>
    <t>https://coconut.naturalproducts.net/compound/coconut_id/CNP0248306</t>
  </si>
  <si>
    <t>CNP0314103</t>
  </si>
  <si>
    <t>O=C1C2=C(O)C(O)=C(O)C=3C(O)=CC(=C(C=4OC(C)C(C14)(C)C)C23)C</t>
  </si>
  <si>
    <t>https://coconut.naturalproducts.net/compound/coconut_id/CNP0314103</t>
  </si>
  <si>
    <t>CNP0315607</t>
  </si>
  <si>
    <t>OC1=CC=C(C=CC=2C=3C=CC=C(O)C3C(O)=C(O)C2CCC4=CC=C(C=C4)C5NC6C(C=C5CCO)=CC7CCCC87CCC9%10CCCC%10C=CC(O)C9C68C=%11N=CNC%11)C=C1O</t>
  </si>
  <si>
    <t>https://coconut.naturalproducts.net/compound/coconut_id/CNP0315607</t>
  </si>
  <si>
    <t>CNP0327287</t>
  </si>
  <si>
    <t>O=C1C2=CC(O)=C(O)C(O)=C2C(=O)C3=C(O)C(=C(O)C=C13)C(OC)C</t>
  </si>
  <si>
    <t>https://coconut.naturalproducts.net/compound/coconut_id/CNP0327287</t>
  </si>
  <si>
    <t>CNP0357876</t>
  </si>
  <si>
    <t>OC1=CC=C(C=CC=2C=3C=CC=C(O)C3C(O)=C(O)C2CCC4=CC=C(C=C4)C5NC6C(CC7CCCC87CCC9%10CCCC%10C=CC(O)C9C68C=%11N=CNC%11)C(CCO)C5)C=C1O</t>
  </si>
  <si>
    <t>https://coconut.naturalproducts.net/compound/coconut_id/CNP0357876</t>
  </si>
  <si>
    <t>CNP0458859</t>
  </si>
  <si>
    <t>OC1=CC=C(C=CC=2C=3C=CC=C(O)C3C(O)=C(O)C2CCC4=CC=C(C=C4)C5NC6C(C=C5CCO)=CC7CCCC87CCC9%10CCCC%10C=CC(O)C9C68C%11=NCN=C%11)C=C1O</t>
  </si>
  <si>
    <t>https://coconut.naturalproducts.net/compound/coconut_id/CNP0458859</t>
  </si>
  <si>
    <t>CNP0136509</t>
  </si>
  <si>
    <t>O=C(O)C=1C=C(O)C=C2OC3=C(C=C(C(=O)C)C(C4=COC5=CC(O)=C(O)C(C(=O)O)=C5C4=O)=C3C(=O)C)C(=O)C21</t>
  </si>
  <si>
    <t>https://coconut.naturalproducts.net/compound/coconut_id/CNP0136509</t>
  </si>
  <si>
    <t>CNP0138083</t>
  </si>
  <si>
    <t>O=C(O)C=1C=C(O)C=C2OC=C(C(=O)C21)C=3C(=CC=4C(=O)C=5C(OC4C3C(=O)C)=CC(O)=C(O)C5C(=O)O)C(=O)C</t>
  </si>
  <si>
    <t>https://coconut.naturalproducts.net/compound/coconut_id/CNP0138083</t>
  </si>
  <si>
    <t>CNP0144566</t>
  </si>
  <si>
    <t>O=C1C=C(C(=O)C=2C1=CC(O)=C(O)C2C(C)C)C</t>
  </si>
  <si>
    <t>https://coconut.naturalproducts.net/compound/coconut_id/CNP0144566</t>
  </si>
  <si>
    <t>CNP0234696</t>
  </si>
  <si>
    <t>O=C1C(O)=C2C(C3=CC(O)=C(O)C(=C13)C)(C)CCC4(C)C5CC(C(=O)O)(C)CCC5(C)CCC24C</t>
  </si>
  <si>
    <t>https://coconut.naturalproducts.net/compound/coconut_id/CNP0234696</t>
  </si>
  <si>
    <t>CNP0260853</t>
  </si>
  <si>
    <t>O=C1C2(C)CN3CC1(CN(C2)C3C=4C=CC(O)=C5N=CC=CC54)CCC</t>
  </si>
  <si>
    <t>https://coconut.naturalproducts.net/compound/coconut_id/CNP0260853</t>
  </si>
  <si>
    <t>CNP0319406</t>
  </si>
  <si>
    <t>O=C1C(=O)C(=CC=2C1=C(O)C(O)=CC2C(C)C)C</t>
  </si>
  <si>
    <t>https://coconut.naturalproducts.net/compound/coconut_id/CNP0319406</t>
  </si>
  <si>
    <t>CNP0366493</t>
  </si>
  <si>
    <t>O=C1C2(CN3CC1(CN(C2)C3C=4C=CC(O)=C5N=CC=CC54)CC)CC</t>
  </si>
  <si>
    <t>https://coconut.naturalproducts.net/compound/coconut_id/CNP0366493</t>
  </si>
  <si>
    <t>CNP0276247</t>
  </si>
  <si>
    <t>O=C1C=C2OC=3C1=C(O)C=C(O)C3C=4C(O)=C(O)C=CC4C=5OC=6C(C(=O)C5)=C(O)C=C(O)C6C=7C(O)=C(O)C=CC7C=8OC=9C(C(=O)C8)=C(O)C=C(O)C9C=%10C(O)=C(O)C=CC2%10</t>
  </si>
  <si>
    <t>https://coconut.naturalproducts.net/compound/coconut_id/CNP0276247</t>
  </si>
  <si>
    <t>CNP0301332</t>
  </si>
  <si>
    <t>O=C(C1=CC=C(O)C(O)=C1)C=2C(=O)C3(C(=O)C4(C2OC(C4)C(O)(C)C)CC(CC5C(=C)CCCC5(C)C)C3(C)C)CC=C(C)C</t>
  </si>
  <si>
    <t>https://coconut.naturalproducts.net/compound/coconut_id/CNP0301332</t>
  </si>
  <si>
    <t>CNP0314241</t>
  </si>
  <si>
    <t>OC1=CC=C(C=CC=2C=3C=CC=C(O)C3C(O)=C(O)C2CCC4=CC=C(C=C4)C5NC6C(CC7CCCC87CCC9%10CCCC%10C=CC(O)C9C68C=%11N=CNC%11)C%12(CCNC(C%12)C(C=%13C=CC=CC%13)CCCCC)C5)C=C1O</t>
  </si>
  <si>
    <t>https://coconut.naturalproducts.net/compound/coconut_id/CNP0314241</t>
  </si>
  <si>
    <t>CNP0178675</t>
  </si>
  <si>
    <t>O=C1C=2C=C(O)C(OS(=O)(=O)O)=CC2C3=C4C5=CC(OS(=O)(=O)O)=C(O)C=C5C(=O)C(C6=CC=C(O)C(OS(=O)(=O)O)=C6)=C4N(C3=C1C=7C=CC(O)=C(O)C7)CCC8=CC=C(O)C=C8</t>
  </si>
  <si>
    <t>https://coconut.naturalproducts.net/compound/coconut_id/CNP0178675</t>
  </si>
  <si>
    <t>CNP0188233</t>
  </si>
  <si>
    <t>O=C1C=2C=C(O)C(O)=CC2C3=C4C5=CC(OS(=O)(=O)O)=C(O)C=C5C(=O)C(C6=CC=C(O)C(OS(=O)(=O)O)=C6)=C4N(C3=C1C=7C=CC(O)=C(OS(=O)(=O)O)C7)CCC8=CC=C(O)C=C8</t>
  </si>
  <si>
    <t>https://coconut.naturalproducts.net/compound/coconut_id/CNP0188233</t>
  </si>
  <si>
    <t>CNP0250637</t>
  </si>
  <si>
    <t>O=C1CC(OC2C=C(O)C=C(O)C12)C3=CC(O)=C(O)C(=C3)CC=C(C)C</t>
  </si>
  <si>
    <t>https://coconut.naturalproducts.net/compound/coconut_id/CNP0250637</t>
  </si>
  <si>
    <t>CNP0310483</t>
  </si>
  <si>
    <t>O=C1C=C(OC=2C=C(O)C=C(O)C12)C3=CC(O)=C(O)C(=C3)C=4C(O)=CC=5OC(=CC(=O)C5C4O)C=6C=CC(O)=C(O)C6</t>
  </si>
  <si>
    <t>https://coconut.naturalproducts.net/compound/coconut_id/CNP0310483</t>
  </si>
  <si>
    <t>CNP0426170</t>
  </si>
  <si>
    <t>O=C1C=C(OC=2C=C(O)C(=C(O)C12)C3=CC(=CC(O)=C3O)C4=COC=5C=C(O)C=C(O)C5C4=O)C=6C=CC(O)=C(O)C6</t>
  </si>
  <si>
    <t>https://coconut.naturalproducts.net/compound/coconut_id/CNP0426170</t>
  </si>
  <si>
    <t>CNP0059109</t>
  </si>
  <si>
    <t>O=C1N(O)C(=O)CC1</t>
  </si>
  <si>
    <t>https://coconut.naturalproducts.net/compound/coconut_id/CNP0059109</t>
  </si>
  <si>
    <t>CNP0106115</t>
  </si>
  <si>
    <t>O=C1CC2(C)C(O)C(=O)C(C)CC2C3(C)CCC4(C5=CC(O)=C(O)C(=C5CC=C4C13C)C)C</t>
  </si>
  <si>
    <t>https://coconut.naturalproducts.net/compound/coconut_id/CNP0106115</t>
  </si>
  <si>
    <t>CNP0133493</t>
  </si>
  <si>
    <t>O=C1C=C2C(C3=CC(O)=C(O)C(=C13)C)(C)CCC4(C)C5CC(C(=O)C(C)C5(C)CCC24C)C</t>
  </si>
  <si>
    <t>https://coconut.naturalproducts.net/compound/coconut_id/CNP0133493</t>
  </si>
  <si>
    <t>CNP0342829</t>
  </si>
  <si>
    <t>O=C(C1=CC=C(O)C(O)=C1)C2=CC3C(=O)C(C=C(C)C)(C2=O)C(CCC=C(C)C)C(CC=CC(C)C)C3</t>
  </si>
  <si>
    <t>https://coconut.naturalproducts.net/compound/coconut_id/CNP0342829</t>
  </si>
  <si>
    <t>CNP0419682</t>
  </si>
  <si>
    <t>O=C(O)C=1C=C(O)C=C2OC(=CC(=O)C21)C=3C=C4C(=O)C=5C(OC4=C(C(=O)C)C3C)=CC(O)=C(O)C5C(=O)O</t>
  </si>
  <si>
    <t>https://coconut.naturalproducts.net/compound/coconut_id/CNP0419682</t>
  </si>
  <si>
    <t>CNP0299415</t>
  </si>
  <si>
    <t>O=C(O)C1C(=CC)CN1C(=O)C(N=C(O)C(N)C(O)C(O)COC(=N)O)C2OC(N3C=CC(O)=NC3=O)C(O)C2O</t>
  </si>
  <si>
    <t>https://coconut.naturalproducts.net/compound/coconut_id/CNP0299415</t>
  </si>
  <si>
    <t>CNP0113933</t>
  </si>
  <si>
    <t>O=C1C(O)=C(C(=O)C=2NC3=C(O)C(=CC=C3C(=O)C12)C)C</t>
  </si>
  <si>
    <t>https://coconut.naturalproducts.net/compound/coconut_id/CNP0113933</t>
  </si>
  <si>
    <t>CNP0342685</t>
  </si>
  <si>
    <t>O=C(O)C=1C=C2C(=C(O)C1O)C(C)CC(O)C2C(C)CCC=C(C)C</t>
  </si>
  <si>
    <t>https://coconut.naturalproducts.net/compound/coconut_id/CNP0342685</t>
  </si>
  <si>
    <t>CNP0344362</t>
  </si>
  <si>
    <t>O=C(OC)C12C=3C(O)=C(O)C(=CC3C(=O)CC1C(C)(C)CCC2)C(C)C</t>
  </si>
  <si>
    <t>https://coconut.naturalproducts.net/compound/coconut_id/CNP0344362</t>
  </si>
  <si>
    <t>CNP0128533</t>
  </si>
  <si>
    <t>O=C1C=C2C(C=C1O)=C(C(=O)C3C2(C)CCCC3(C)C)C=4C(O)=C(O)C=C5C4C(=O)C(O)=C6C5(C)CCCC6(C)C</t>
  </si>
  <si>
    <t>https://coconut.naturalproducts.net/compound/coconut_id/CNP0128533</t>
  </si>
  <si>
    <t>CNP0314927</t>
  </si>
  <si>
    <t>O=C1OC2=C(O)C(O)=CC=3C(=O)OCC(C23)=C1CC(=O)O</t>
  </si>
  <si>
    <t>https://coconut.naturalproducts.net/compound/coconut_id/CNP0314927</t>
  </si>
  <si>
    <t>CNP0434407</t>
  </si>
  <si>
    <t>O=C(O)C(C)CCCC(=CCCC(=CCC1=CC(O)=C(O)C(C=NCCS(=O)(=O)O)=C1OS(=O)(=O)O)C)C</t>
  </si>
  <si>
    <t>https://coconut.naturalproducts.net/compound/coconut_id/CNP0434407</t>
  </si>
  <si>
    <t>CNP0337827</t>
  </si>
  <si>
    <t>OC=1C=CC=CC1CN=CC2=C(O)C(O)=C(C3=CC(=C(C(O)=C23)C4=C(O)C5=C(C=NCC=6C=CC=CC6O)C(O)=C(O)C(=C5C=C4C)C(C)C)C)C(C)C</t>
  </si>
  <si>
    <t>https://coconut.naturalproducts.net/compound/coconut_id/CNP0337827</t>
  </si>
  <si>
    <t>CNP0244206</t>
  </si>
  <si>
    <t>O=C(OCC1(C)CCCC2(C=3C(O)=C(O)C(=CC3C(=O)CC21)C(C)C)C)CC(C)C</t>
  </si>
  <si>
    <t>https://coconut.naturalproducts.net/compound/coconut_id/CNP0244206</t>
  </si>
  <si>
    <t>CNP0080836</t>
  </si>
  <si>
    <t>O=C1OC(C(NC(=O)C(C)(C)C2(O)OC(C)(CC)C(CC2)CC(C)CC)C(=O)N3NCCCC3C(=O)N(O)C(C(=O)N4NCC(O)(C)CC4C(=O)C5CCC(O)(C)C5C(=O)N(O)C1C(C)C)C)C(C)C</t>
  </si>
  <si>
    <t>https://coconut.naturalproducts.net/compound/coconut_id/CNP0080836</t>
  </si>
  <si>
    <t>CNP0346291</t>
  </si>
  <si>
    <t>O=C(C1=CC=C(O)C(O)=C1)C=2C(=O)C3(C(=O)C(C2O)(CCC)CC(CCC=C(C)C)C3(C)CCC=C(C)CC)CCC=C(C)C</t>
  </si>
  <si>
    <t>https://coconut.naturalproducts.net/compound/coconut_id/CNP0346291</t>
  </si>
  <si>
    <t>CNP0450272</t>
  </si>
  <si>
    <t>OC1=CC=C(C=CC=2C=3C=CC=C(O)C3C(O)=C(O)C2CCC4=CC=C(C=C4)CNCC5(C6=NCN=C6)C7C(O)C=CC8CCC9C=CC(CC897)C%105CCCC%10)C=C1O</t>
  </si>
  <si>
    <t>https://coconut.naturalproducts.net/compound/coconut_id/CNP0450272</t>
  </si>
  <si>
    <t>CNP0470076</t>
  </si>
  <si>
    <t>OC1=CC=C(C=CC=2C=3C=CC=C(O)C3C(O)=C(O)C2CCC4=CC=C(C=C4)CNCC56C7=NCN=C7CCC8CCCC86CCC9%10CCCC%10C=CC(O)C59)C=C1O</t>
  </si>
  <si>
    <t>https://coconut.naturalproducts.net/compound/coconut_id/CNP0470076</t>
  </si>
  <si>
    <t>CNP0073628</t>
  </si>
  <si>
    <t>O=C1C2=COC(=C2C(=O)C3=C(O)C(O)=C(O)C=C13)C</t>
  </si>
  <si>
    <t>https://coconut.naturalproducts.net/compound/coconut_id/CNP0073628</t>
  </si>
  <si>
    <t>CNP0226353</t>
  </si>
  <si>
    <t>OC=1C=C(O)C(=C(C=CC2=CC=C(O)C(O)=C2CC=C(C)C)C1)CC=C(C)CCC=C(C)C</t>
  </si>
  <si>
    <t>https://coconut.naturalproducts.net/compound/coconut_id/CNP0226353</t>
  </si>
  <si>
    <t>CNP0243819</t>
  </si>
  <si>
    <t>BrC1=CC2=C(C(O)=C1O)C3=CC(O)=C(O)C=C3CC2</t>
  </si>
  <si>
    <t>https://coconut.naturalproducts.net/compound/coconut_id/CNP0243819</t>
  </si>
  <si>
    <t>CNP0270881</t>
  </si>
  <si>
    <t>O=C(O)C12C=3C(O)=C(O)C(=CC3CCC1C(C)(C)CCC2)C(C)C</t>
  </si>
  <si>
    <t>https://coconut.naturalproducts.net/compound/coconut_id/CNP0270881</t>
  </si>
  <si>
    <t>CNP0358832</t>
  </si>
  <si>
    <t>O=C1C=C(C(=O)C2=C1C(C=NCCC(C)C)=C(O)C(O)=C2C(C)C)C</t>
  </si>
  <si>
    <t>https://coconut.naturalproducts.net/compound/coconut_id/CNP0358832</t>
  </si>
  <si>
    <t>CNP0423186</t>
  </si>
  <si>
    <t>OC1=CC=C(C=CC=2C=3C=CC=C(O)C3C(O)=C(O)C2CCC4=CC=C(C=C4)C5NC6C(CC7CCCC87CCC9%10CCCC%10C=CC(O)C9C68C=%11N=CNC%11)C%12(CC(O)NC(C%12)C(C=%13C=CC=CC%13)CCCCC)C5)C=C1O</t>
  </si>
  <si>
    <t>https://coconut.naturalproducts.net/compound/coconut_id/CNP0423186</t>
  </si>
  <si>
    <t>CNP0425760</t>
  </si>
  <si>
    <t>O=C(O)C1(C)CCCC2(C=3C(O)=C(O)C(=CC3CCC12)C(C)C)C</t>
  </si>
  <si>
    <t>https://coconut.naturalproducts.net/compound/coconut_id/CNP0425760</t>
  </si>
  <si>
    <t>CNP0078375</t>
  </si>
  <si>
    <t>O=C(C1=CC=C(O)C(O)=C1)C=2C(=O)C3(C(=O)C(C2O)(CC(CCC(C)C)C(C)C)CC(CCC(C)C)C3(C)C)CCC(C)C</t>
  </si>
  <si>
    <t>https://coconut.naturalproducts.net/compound/coconut_id/CNP0078375</t>
  </si>
  <si>
    <t>CNP0139652</t>
  </si>
  <si>
    <t>O=C(C1=CC=C(O)C(O)=C1)C=2C(=O)C3(C(=O)C(C2O)(CC(C(=C)C)CCC(=C)C)CC(CC=C(C)C)C3(C)C)CC=C(C)C</t>
  </si>
  <si>
    <t>https://coconut.naturalproducts.net/compound/coconut_id/CNP0139652</t>
  </si>
  <si>
    <t>CNP0239725</t>
  </si>
  <si>
    <t>O=C(C1=CC=C(O)C(O)=C1)C=2C(=O)C3(C(=O)C(C2O)(CC=C(C)C)CC(CC=C(C)C)C3(C)C)CC(C(=C)C)CCC(=C)C</t>
  </si>
  <si>
    <t>https://coconut.naturalproducts.net/compound/coconut_id/CNP0239725</t>
  </si>
  <si>
    <t>CNP0274256</t>
  </si>
  <si>
    <t>O=C(C1=CC=C(O)C(O)=C1)C=2C(=O)C3(C(=O)C(C2O)(CC(C(=C)C)CC=C(C)C)CC(CC=C(C)C)C3(C)C)CC=C(C)C</t>
  </si>
  <si>
    <t>https://coconut.naturalproducts.net/compound/coconut_id/CNP0274256</t>
  </si>
  <si>
    <t>CNP0296094</t>
  </si>
  <si>
    <t>O=C(C1=CC=C(O)C(O)=C1)C=2C(=O)C3(C(=O)C(C2O)(CC(CC=C(C)C)C(C)C)CC(CC=C(C)C)C3(C)C)CC=C(C)C</t>
  </si>
  <si>
    <t>https://coconut.naturalproducts.net/compound/coconut_id/CNP0296094</t>
  </si>
  <si>
    <t>CNP0307617</t>
  </si>
  <si>
    <t>O=C(C1=CC=C(O)C(O)=C1)C=2C(=O)C3(C(=O)C(C2O)(CC(CC=C(C)C)C3(C)C)C(C(=C)C)CCC=C(C)C)CC=C(C)C</t>
  </si>
  <si>
    <t>https://coconut.naturalproducts.net/compound/coconut_id/CNP0307617</t>
  </si>
  <si>
    <t>CNP0108165</t>
  </si>
  <si>
    <t>O=C1OCC2OC(=O)C3=CC(O)=C(O)C(O)=C3C4=C(O)C(O)=C(O)C5=C4C(=O)OC(C6OC(=O)C7=C5C(O)=C(O)C(O)=C7C6OC)C2OC(=O)C8=CC(O)=C(O)C(O)=C8C9=C(O)C(O)=C(O)C=C19</t>
  </si>
  <si>
    <t>https://coconut.naturalproducts.net/compound/coconut_id/CNP0108165</t>
  </si>
  <si>
    <t>CNP0433325</t>
  </si>
  <si>
    <t>O=CC(O)C(O)C(OC(=O)C=1C=C(O)C(O)=C(O)C1C2=C(O)C(O)=C3OC(=O)C=4C=C(O)C(O)=C5OC(=O)C2=C3C54)C(O)CO</t>
  </si>
  <si>
    <t>https://coconut.naturalproducts.net/compound/coconut_id/CNP0433325</t>
  </si>
  <si>
    <t>CNP0138341</t>
  </si>
  <si>
    <t>O=CC1=CC=C(C=2C=C(C(O)=C(O)C12)C(C)C)C</t>
  </si>
  <si>
    <t>https://coconut.naturalproducts.net/compound/coconut_id/CNP0138341</t>
  </si>
  <si>
    <t>CNP0166381</t>
  </si>
  <si>
    <t>O=C(N)C1N(NCCC1)C(=O)C2N(NCCC2)C(=O)CN(O)C(=O)C3N(NCCC3)C(=O)C(NC(=O)C(O)(C)C4(O)OC(CC)C(CC)CC4)C(O)C(C)C</t>
  </si>
  <si>
    <t>https://coconut.naturalproducts.net/compound/coconut_id/CNP0166381</t>
  </si>
  <si>
    <t>CNP0317887</t>
  </si>
  <si>
    <t>O=C(C=CC=1C=C(O)C(O)=C(C1)CC=C(C)CCC=C(C)C)C2=CC=C(O)C(=C2O)CC=C(C)CCC=C(C)C</t>
  </si>
  <si>
    <t>https://coconut.naturalproducts.net/compound/coconut_id/CNP0317887</t>
  </si>
  <si>
    <t>CNP0248721</t>
  </si>
  <si>
    <t>O=C(O)C=1C(O)=C(O)C=C2OC3=C(C=C(C(=O)C)C(C=4C(=O)C=5C(OC4OC)=CC(O)=C(O)C5C(=O)O)=C3C(=O)C)C(=O)C21</t>
  </si>
  <si>
    <t>https://coconut.naturalproducts.net/compound/coconut_id/CNP0248721</t>
  </si>
  <si>
    <t>CNP0308288</t>
  </si>
  <si>
    <t>O=C1C(=COC=2C=C(O)C=C(O)C12)C=3C=C(O)C(O)=C(C3)CC=C(C)C</t>
  </si>
  <si>
    <t>https://coconut.naturalproducts.net/compound/coconut_id/CNP0308288</t>
  </si>
  <si>
    <t>CNP0404567</t>
  </si>
  <si>
    <t>O=C1C=C(OC=2C1=C(O)C(O)=C(O)C2C(C3=CC(F)=C(F)C(F)=C3)CC(=O)N4CCOCC4)C=5C=CC=CC5</t>
  </si>
  <si>
    <t>https://coconut.naturalproducts.net/compound/coconut_id/CNP0404567</t>
  </si>
  <si>
    <t>CNP0135605</t>
  </si>
  <si>
    <t>O=C1C(=O)C(=C(O)C=2C(O)=C(C(O)=C(O)C12)C)C</t>
  </si>
  <si>
    <t>https://coconut.naturalproducts.net/compound/coconut_id/CNP0135605</t>
  </si>
  <si>
    <t>CNP0151272</t>
  </si>
  <si>
    <t>O=C1C(O)=C(C(=O)C2=C(O)C(=C(O)C(O)=C12)C)C</t>
  </si>
  <si>
    <t>https://coconut.naturalproducts.net/compound/coconut_id/CNP0151272</t>
  </si>
  <si>
    <t>CNP0436774</t>
  </si>
  <si>
    <t>O=C1C(O)=C(N)C(=O)C=2C(O)=C(O)C(O)=C(O)C12</t>
  </si>
  <si>
    <t>https://coconut.naturalproducts.net/compound/coconut_id/CNP0436774</t>
  </si>
  <si>
    <t>CNP0204048</t>
  </si>
  <si>
    <t>O=C1OCC2OC(O)C(OC(=O)C3=CC(O)=C(O)C(O)=C3C4=C(O)C(O)=C5OC(=O)C=6C(=C(O)C(O)=C7OC(=O)C4=C5C76)C8=C(O)C(O)=C(O)C=C18)C9OC(=O)C%10=CC(O)=C(O)C(O)=C%10C%11=C(O)C(O)=C(O)C=C%11C(=O)OC29</t>
  </si>
  <si>
    <t>https://coconut.naturalproducts.net/compound/coconut_id/CNP0204048</t>
  </si>
  <si>
    <t>CNP0210367</t>
  </si>
  <si>
    <t>O=C1OCC2OC(O)C3OC(=O)C4=CC(O)=C(O)C(O)=C4C5=C(O)C(O)=C(O)C=C5C(=O)OC3C2OC(=O)C=6C=C(C(O)=C(O)C6O)C7=C(O)C(O)=C8OC(=O)C=9C(=C(O)C(O)=C%10OC(=O)C7=C8C%109)C%11=C(O)C(O)=C(O)C=C1%11</t>
  </si>
  <si>
    <t>https://coconut.naturalproducts.net/compound/coconut_id/CNP0210367</t>
  </si>
  <si>
    <t>CNP0273825</t>
  </si>
  <si>
    <t>O=C1OCC2OC(O)C3OC(=O)C4=CC(O)=C(O)C(O)=C4C5=C(O)C(O)=C(O)C=C5C(=O)OC3C2OC(=O)C6=CC(O)=C(O)C(O)=C6C7=C(O)C(O)=C8OC(=O)C=9C(=C(O)C(O)=C%10OC(=O)C7=C8C%109)C%11=C(O)C(O)=C(O)C=C1%11</t>
  </si>
  <si>
    <t>https://coconut.naturalproducts.net/compound/coconut_id/CNP0273825</t>
  </si>
  <si>
    <t>CNP0279739</t>
  </si>
  <si>
    <t>O=C1OCC2OC(O)C3OC(=O)C4=CC(O)=C(O)C(O)=C4C5=C(O)C(O)=C(O)C=C5C(=O)OC3C2OC(=O)C6=CC(O)=C(O)C(O)=C6C7=C(O)C(O)=C8OC(=O)C=9C(=C(O)C(O)=C%10OC(=O)C7=C8C%109)C%11=CC1=C(O)C(O)=C%11O</t>
  </si>
  <si>
    <t>https://coconut.naturalproducts.net/compound/coconut_id/CNP0279739</t>
  </si>
  <si>
    <t>CNP0320825</t>
  </si>
  <si>
    <t>O=C1OCC2OC(O)C3OC(=O)C4=CC(O)=C(O)C(O)=C4C5=CC(C(=O)OC3C2OC(=O)C6=CC(O)=C(O)C(O)=C6C7=C(O)C(O)=C8OC(=O)C=9C(=C(O)C(O)=C%10OC(=O)C7=C8C%109)C%11=C(O)C(O)=C(O)C=C1%11)=C(O)C(O)=C5O</t>
  </si>
  <si>
    <t>https://coconut.naturalproducts.net/compound/coconut_id/CNP0320825</t>
  </si>
  <si>
    <t>CNP0447365</t>
  </si>
  <si>
    <t>O=C1OCC2OC(O)C3OC(=O)C4=CC(O)=C(O)C(O)=C4C5=C(O)C(O)=C(O)C=C5C(=O)OC3C2OC(=O)C6=CC(O)=C(O)C(O)=C6C=7C(O)=C(O)C=8C(=O)OC=9C(=C(O)C(O)=C%10C(=O)OC7C8C9%10)C%11=C(O)C(O)=C(O)C=C1%11</t>
  </si>
  <si>
    <t>https://coconut.naturalproducts.net/compound/coconut_id/CNP0447365</t>
  </si>
  <si>
    <t>CNP0246009</t>
  </si>
  <si>
    <t>O=C1OC=2C(O)=C(O)C(=C3C(=O)OC4=C(O)C(O)=CC1=C4C23)C=5C(O)=C(O)C(O)=C6C5C(=O)OC7C(O)C(OC67)C(O)CO</t>
  </si>
  <si>
    <t>https://coconut.naturalproducts.net/compound/coconut_id/CNP0246009</t>
  </si>
  <si>
    <t>CNP0135649</t>
  </si>
  <si>
    <t>O=C(OC)C=1C=C2C(=C(O)C1O)C(C)CCC2C(C)CCCC(C)CO</t>
  </si>
  <si>
    <t>https://coconut.naturalproducts.net/compound/coconut_id/CNP0135649</t>
  </si>
  <si>
    <t>CNP0431558</t>
  </si>
  <si>
    <t>O=C(OC)C=1C(O)=C(O)C=C2OC3=CC(=CC(O)=C3C(=O)C21)CO</t>
  </si>
  <si>
    <t>https://coconut.naturalproducts.net/compound/coconut_id/CNP0431558</t>
  </si>
  <si>
    <t>CNP0185284</t>
  </si>
  <si>
    <t>O=C1C(O)=C2C(C3=C(O)C(O)=C(C(O)=C13)C(C)CO)(C)CCCC2(C)C</t>
  </si>
  <si>
    <t>https://coconut.naturalproducts.net/compound/coconut_id/CNP0185284</t>
  </si>
  <si>
    <t>CNP0210567</t>
  </si>
  <si>
    <t>O=C1OC2C(=O)C3=C(O)C(=C(O)C(O)=C3C(C)(CC1)C2C(=C)C)C(C)C</t>
  </si>
  <si>
    <t>https://coconut.naturalproducts.net/compound/coconut_id/CNP0210567</t>
  </si>
  <si>
    <t>CNP0213189</t>
  </si>
  <si>
    <t>O=C1C2=C(O)C(=C(O)C(O)=C2C3(C)CCC(=O)CC1C3C(=C)C)C(C)C</t>
  </si>
  <si>
    <t>https://coconut.naturalproducts.net/compound/coconut_id/CNP0213189</t>
  </si>
  <si>
    <t>CNP0220962</t>
  </si>
  <si>
    <t>O=C1C=C2C(=C(C(=O)CC2(C3=C(O)C(O)=C(C(O)=C13)CC(O)C)C)C)C</t>
  </si>
  <si>
    <t>https://coconut.naturalproducts.net/compound/coconut_id/CNP0220962</t>
  </si>
  <si>
    <t>CNP0409341</t>
  </si>
  <si>
    <t>O=C1C(O)=C2C(C3=C(O)C(O)=C(C(O)=C13)CC(O)C)(C)CCCC2(C)C</t>
  </si>
  <si>
    <t>https://coconut.naturalproducts.net/compound/coconut_id/CNP0409341</t>
  </si>
  <si>
    <t>CNP0108469</t>
  </si>
  <si>
    <t>O=C(C1=CC=C(O)C(O)=C1)C=2C(=O)C3(C(=O)C(C2O)(CC=C(C)C)CC(CC=C(C)C)C3(C)CCC=C(C)C)CC=C(C)C</t>
  </si>
  <si>
    <t>https://coconut.naturalproducts.net/compound/coconut_id/CNP0108469</t>
  </si>
  <si>
    <t>CNP0160101</t>
  </si>
  <si>
    <t>O=C(C1=CC=C(O)C(O)=C1)C=2C(=O)C3(C(=O)C(C2O)(CC=C(C)CCC=C(C)C)CC(CC=C(C)C)C3(C)C)CC=C(C)C</t>
  </si>
  <si>
    <t>https://coconut.naturalproducts.net/compound/coconut_id/CNP0160101</t>
  </si>
  <si>
    <t>CNP0182339</t>
  </si>
  <si>
    <t>O=C(C1=CC=C(O)C(O)=C1)C=2C(=O)C3(C(=O)C(C2O)(CC=C(C)C)CC(CC=C(C)CCC=C(C)C)C3(C)C)CC=C(C)C</t>
  </si>
  <si>
    <t>https://coconut.naturalproducts.net/compound/coconut_id/CNP0182339</t>
  </si>
  <si>
    <t>CNP0277541</t>
  </si>
  <si>
    <t>O=C(C1=CC=C(O)C(O)=C1)C=2C(=O)C3(C(=O)C(C2O)(CC=C(C)C)C(C)(CCC=C(C)C)C(CC=C(C)C)C3)CC=C(C)C</t>
  </si>
  <si>
    <t>https://coconut.naturalproducts.net/compound/coconut_id/CNP0277541</t>
  </si>
  <si>
    <t>CNP0124831</t>
  </si>
  <si>
    <t>O=CC1=C(O)C(O)=C(C=2C(=O)C3(C)CC=C(C)C(CC=C(C)C)C3C(=O)C12)C(C)C</t>
  </si>
  <si>
    <t>https://coconut.naturalproducts.net/compound/coconut_id/CNP0124831</t>
  </si>
  <si>
    <t>CNP0286511</t>
  </si>
  <si>
    <t>O=C1C2=CC=C(O)C(O)=C2C(=O)C=3C(O)=C4C(=CC13)C(C(=O)OC)C(O)(CC(=O)C)CC4OC5OC(C)C(OC6OC(C)C(OC7OC(C(=O)CC7)C)C(O)C6)C(N(C)C)C5</t>
  </si>
  <si>
    <t>https://coconut.naturalproducts.net/compound/coconut_id/CNP0286511</t>
  </si>
  <si>
    <t>CNP0090590</t>
  </si>
  <si>
    <t>OC1=CC=C(C=CC=2C=3C=CC=C(O)C3C(O)=C(O)C2CCC4=CC=C(C=C4)CNC5CCC6CCC7CCC=8NC=NC8C59C%10C(O)C=CC%11CCCC%11%10CCC769)C=C1O</t>
  </si>
  <si>
    <t>https://coconut.naturalproducts.net/compound/coconut_id/CNP0090590</t>
  </si>
  <si>
    <t>CNP0418564</t>
  </si>
  <si>
    <t>OC1=CC=C(C=CC=2C=3C=CC=C(O)C3C(O)=C(O)C2CCC4=CC=C(C=C4)CNC5C=CC6CCC7CCC=8NC=NC8C59C%10C(O)C=CC%11CCCC%11%10CCC679)C=C1O</t>
  </si>
  <si>
    <t>https://coconut.naturalproducts.net/compound/coconut_id/CNP0418564</t>
  </si>
  <si>
    <t>CNP0349213</t>
  </si>
  <si>
    <t>O=C1N(O)C(=O)C2C3C=CC(C3)C12</t>
  </si>
  <si>
    <t>https://coconut.naturalproducts.net/compound/coconut_id/CNP0349213</t>
  </si>
  <si>
    <t>CNP0103982</t>
  </si>
  <si>
    <t>O=C(O)C=1C=C(O)C(O)=C(O)C1C2=C(O)C(O)=C3OC(=O)C=4C=C(O)C(O)=C5OC(=O)C2=C3C54</t>
  </si>
  <si>
    <t>https://coconut.naturalproducts.net/compound/coconut_id/CNP0103982</t>
  </si>
  <si>
    <t>CNP0103105</t>
  </si>
  <si>
    <t>O=C1OC2=C(O)C(O)=CC=3C(=O)OCC(C23)=C1CC(=O)OC</t>
  </si>
  <si>
    <t>https://coconut.naturalproducts.net/compound/coconut_id/CNP0103105</t>
  </si>
  <si>
    <t>CNP0100299</t>
  </si>
  <si>
    <t>O=C(OC=1C(=O)C=2C(O)=CC(O)=CC2OC1C=3C=C(O)C(O)=C(OS(=O)(=O)O)C3)C4=CC(O)=C(O)C(O)=C4</t>
  </si>
  <si>
    <t>https://coconut.naturalproducts.net/compound/coconut_id/CNP0100299</t>
  </si>
  <si>
    <t>CNP0105472</t>
  </si>
  <si>
    <t>O=C(OCC(C=1C=C2C(=C(O)C1O)C34C(=O)OC2CC3C(C)(C)CCC4)C)C</t>
  </si>
  <si>
    <t>https://coconut.naturalproducts.net/compound/coconut_id/CNP0105472</t>
  </si>
  <si>
    <t>CNP0168159</t>
  </si>
  <si>
    <t>O=C1C=2C(O)=CC=C(O)C2OC3=C(O)C(O)=C(C(=C13)CC=C(C)C)CC=C(C)C</t>
  </si>
  <si>
    <t>https://coconut.naturalproducts.net/compound/coconut_id/CNP0168159</t>
  </si>
  <si>
    <t>CNP0185811</t>
  </si>
  <si>
    <t>O=C1C=C(OC=2C=C(O)C=C(O)C12)C=3C=C(O)C(O)=C(C3)CC=C(C)C</t>
  </si>
  <si>
    <t>https://coconut.naturalproducts.net/compound/coconut_id/CNP0185811</t>
  </si>
  <si>
    <t>CNP0360435</t>
  </si>
  <si>
    <t>O=C1C(OC)=C2C(C=CC(=O)C2(C)C)(C=3C(O)=C(O)C(=CC13)C)C</t>
  </si>
  <si>
    <t>https://coconut.naturalproducts.net/compound/coconut_id/CNP0360435</t>
  </si>
  <si>
    <t>CNP0371125</t>
  </si>
  <si>
    <t>O=C(C1=CC=C(O)C(O)=C1)C=2C(=O)C3(C(=O)C(C2O)(CC(C(=C)C)CC=C(C)C)CC(CC(O)C(OC)(C)C)C3(C)C)CC=C(C)C</t>
  </si>
  <si>
    <t>https://coconut.naturalproducts.net/compound/coconut_id/CNP0371125</t>
  </si>
  <si>
    <t>CNP0150674</t>
  </si>
  <si>
    <t>O=C(C)C1C(O)CC2(C)C3CCC4=C(C(O)=C(O)C=C4C3(C(=O)CC12C)C)C</t>
  </si>
  <si>
    <t>https://coconut.naturalproducts.net/compound/coconut_id/CNP0150674</t>
  </si>
  <si>
    <t>CNP0464734</t>
  </si>
  <si>
    <t>O=C1C=CC=2C(=CC=C(O)C2N1)C(O)CNC3CC4=CC(=C(C=C4C3)CC)CC</t>
  </si>
  <si>
    <t>https://coconut.naturalproducts.net/compound/coconut_id/CNP0464734</t>
  </si>
  <si>
    <t>CNP0388532</t>
  </si>
  <si>
    <t>O=C(OCC(O)C(O)C(N)C(=O)NC(C(=O)N1CC(=CC)C1C(=O)O)C2OC(N3C=C(C(=O)NC3=O)C)C(O)C2O)N</t>
  </si>
  <si>
    <t>https://coconut.naturalproducts.net/compound/coconut_id/CNP0388532</t>
  </si>
  <si>
    <t>CNP0105672</t>
  </si>
  <si>
    <t>O=C1N(O)C(=O)C(C(=O)N1C)(C2=CCCCC2)C</t>
  </si>
  <si>
    <t>https://coconut.naturalproducts.net/compound/coconut_id/CNP0105672</t>
  </si>
  <si>
    <t>CNP0296949</t>
  </si>
  <si>
    <t>O=CC1=CC(O)=C(O)C(Br)=C1Br</t>
  </si>
  <si>
    <t>https://coconut.naturalproducts.net/compound/coconut_id/CNP0296949</t>
  </si>
  <si>
    <t>CNP0172877</t>
  </si>
  <si>
    <t>O=C(OC)C=C(C(=O)OC)C1C=2C(O)=C(O)C=C(O)C2C(=O)OC1C(=O)OC</t>
  </si>
  <si>
    <t>https://coconut.naturalproducts.net/compound/coconut_id/CNP0172877</t>
  </si>
  <si>
    <t>CNP0074102</t>
  </si>
  <si>
    <t>O=C1C=C(O)C=2C(O)=C(C(O)=C(O)C2C1=O)CC</t>
  </si>
  <si>
    <t>https://coconut.naturalproducts.net/compound/coconut_id/CNP0074102</t>
  </si>
  <si>
    <t>CNP0247539</t>
  </si>
  <si>
    <t>O=C1C=C(O)C(=O)C2=C(O)C(O)=C(C(O)=C12)CC</t>
  </si>
  <si>
    <t>https://coconut.naturalproducts.net/compound/coconut_id/CNP0247539</t>
  </si>
  <si>
    <t>CNP0438163</t>
  </si>
  <si>
    <t>O=C1C=2C(=C(O)C(O)=C(O)C2CN1CCCCC(=O)OC)C</t>
  </si>
  <si>
    <t>https://coconut.naturalproducts.net/compound/coconut_id/CNP0438163</t>
  </si>
  <si>
    <t>CNP0342104</t>
  </si>
  <si>
    <t>O=CC=1C(O)=C(OS(=O)(=O)O)C=C(C1OS(=O)(=O)O)CC=C(C)CCC=C(C)CCCC(C(=O)O)C</t>
  </si>
  <si>
    <t>https://coconut.naturalproducts.net/compound/coconut_id/CNP0342104</t>
  </si>
  <si>
    <t>CNP0189258</t>
  </si>
  <si>
    <t>OC1=CC=C(C=CC=2C=3C=CC=C(O)C3C(O)=C(O)C2CCC4=CC=C(C=C4)C5NC6C(CC7CCC8CCC=9NC=NC9C6%10C%11C(O)C=CC%12CCCC%12%11CCC87%10)C%13(CCNC(C%13)C(C=%14C=CC=CC%14)CCCCC)C5)C=C1O</t>
  </si>
  <si>
    <t>https://coconut.naturalproducts.net/compound/coconut_id/CNP0189258</t>
  </si>
  <si>
    <t>CNP0261803</t>
  </si>
  <si>
    <t>O=C1C2=CC(=CC(O)=C2C(=O)C=3C(O)=C(Cl)C(O)=C(O)C13)C</t>
  </si>
  <si>
    <t>https://coconut.naturalproducts.net/compound/coconut_id/CNP0261803</t>
  </si>
  <si>
    <t>CNP0272045</t>
  </si>
  <si>
    <t>O=CC1=CC(O)=C(O)C=2C(=N)C(=O)C3=C(OC(C)C3(C)C)C12</t>
  </si>
  <si>
    <t>https://coconut.naturalproducts.net/compound/coconut_id/CNP0272045</t>
  </si>
  <si>
    <t>CNP0278552</t>
  </si>
  <si>
    <t>O=C1C2=CC(Cl)=C(O)C(O)=C2C(=O)C3=C(O)C(=CC(O)=C13)C</t>
  </si>
  <si>
    <t>https://coconut.naturalproducts.net/compound/coconut_id/CNP0278552</t>
  </si>
  <si>
    <t>CNP0332582</t>
  </si>
  <si>
    <t>O=C1C(=C(O)C(=CN1O)C2(OC)CCC(O)C3OC32)C(=O)C4C(C=CC5CC(C)CCC54)C</t>
  </si>
  <si>
    <t>https://coconut.naturalproducts.net/compound/coconut_id/CNP0332582</t>
  </si>
  <si>
    <t>CNP0098115</t>
  </si>
  <si>
    <t>OC1=CC=C(C=CC=2C=3C=CC=C(O)C3C(O)=C(O)C2CCC4=CC=C(C=C4)C5C=C(CCO)C6CC7CCC8CCC=9NC=NC9C%10(C6N5)C%11C(O)C=CC%12CCCC%12%11CCC87%10)C=C1O</t>
  </si>
  <si>
    <t>https://coconut.naturalproducts.net/compound/coconut_id/CNP0098115</t>
  </si>
  <si>
    <t>CNP0179618</t>
  </si>
  <si>
    <t>O=C1C=C(OC=2C=C(O)C=C(O)C12)C=3C=CC(O)=C(O)C3C=4C(O)=CC(O)=C5C(=O)C=C(OC54)C=6C=CC(O)=C(O)C6C=7C(O)=CC=8OC(=CC(=O)C8C7O)C=9C=CC(O)=C(O)C9</t>
  </si>
  <si>
    <t>https://coconut.naturalproducts.net/compound/coconut_id/CNP0179618</t>
  </si>
  <si>
    <t>CNP0295512</t>
  </si>
  <si>
    <t>O=C(C=CC=CC=CC(=CC(C)CC)C)C=1C(=O)N(O)C=C(C=2C=CC(O)=CC2)C1O</t>
  </si>
  <si>
    <t>https://coconut.naturalproducts.net/compound/coconut_id/CNP0295512</t>
  </si>
  <si>
    <t>CNP0346640</t>
  </si>
  <si>
    <t>OC1=CC=C(C=CC=2C=3C=CC=C(O)C3C(O)=C(O)C2CCC4=CC=C(C=C4)C5NC6C(CC7CCC8CCC=9NC=NC9C6%10C%11C(O)C=CC%12CCCC%12%11CCC87%10)C(CCO)C5)C=C1O</t>
  </si>
  <si>
    <t>https://coconut.naturalproducts.net/compound/coconut_id/CNP0346640</t>
  </si>
  <si>
    <t>CNP0424024</t>
  </si>
  <si>
    <t>O=C1C=C(OC=2C=C(O)C=C(O)C12)C=3C=CC(O)=C(O)C3C=4C(O)=CC=5OC(=CC(=O)C5C4O)C=6C=CC(O)=C(O)C6C=7C(O)=CC=8OC(=CC(=O)C8C7O)C=9C=CC(O)=C(O)C9</t>
  </si>
  <si>
    <t>https://coconut.naturalproducts.net/compound/coconut_id/CNP0424024</t>
  </si>
  <si>
    <t>CNP0424835</t>
  </si>
  <si>
    <t>O=C1C=C(OC=2C=C(O)C=C(O)C12)C=3C=CC(O)=C(O)C3C=4C(O)=CC=5OC(=CC(=O)C5C4O)C=6C=CC(O)=C(O)C6C=7C(O)=CC(O)=C8C(=O)C=C(OC87)C=9C=CC(O)=C(O)C9</t>
  </si>
  <si>
    <t>https://coconut.naturalproducts.net/compound/coconut_id/CNP0424835</t>
  </si>
  <si>
    <t>CNP0089342</t>
  </si>
  <si>
    <t>O=C1OC=2C(=O)C3=C(O)C(=C(O)C(O)=C3C4(C2C(=C1C)CC4)C)C(C)COC(=O)C</t>
  </si>
  <si>
    <t>https://coconut.naturalproducts.net/compound/coconut_id/CNP0089342</t>
  </si>
  <si>
    <t>CNP0138634</t>
  </si>
  <si>
    <t>O=CC1=C(O)C(O)=C(C=2C(=O)C3(C)CC=C(CCC=C(C)C)CC3C(=O)C12)C(C)C</t>
  </si>
  <si>
    <t>https://coconut.naturalproducts.net/compound/coconut_id/CNP0138634</t>
  </si>
  <si>
    <t>CNP0141397</t>
  </si>
  <si>
    <t>OC1=CC(=C2C=CC=NC2=C1O)C3=CN(C=C3C=4C=C(O)C(O)=C5N=CC=CC54)CCCN6CCCCCCCC(C)C6</t>
  </si>
  <si>
    <t>https://coconut.naturalproducts.net/compound/coconut_id/CNP0141397</t>
  </si>
  <si>
    <t>CNP0292661</t>
  </si>
  <si>
    <t>O=CC1=C(O)C(O)=C(C=2C(=O)C3(C)CC(=CCC3C(=O)C12)CCC=C(C)C)C(C)C</t>
  </si>
  <si>
    <t>https://coconut.naturalproducts.net/compound/coconut_id/CNP0292661</t>
  </si>
  <si>
    <t>CNP0174815</t>
  </si>
  <si>
    <t>O=C1C2=CC(O)=C(O)C(O)=C2C(C=3C(O)=C(O)C(O)=C(O)C13)CC(=O)OC</t>
  </si>
  <si>
    <t>https://coconut.naturalproducts.net/compound/coconut_id/CNP0174815</t>
  </si>
  <si>
    <t>CNP0310050</t>
  </si>
  <si>
    <t>O=C1C=2C(=C(O)C(O)=C3C2C(CCC3C)C(C)C1O)C</t>
  </si>
  <si>
    <t>https://coconut.naturalproducts.net/compound/coconut_id/CNP0310050</t>
  </si>
  <si>
    <t>CNP0323562</t>
  </si>
  <si>
    <t>O=C(O)C1=CC(O)=C(O)C(O)=C1C2=C(O)C(O)=C3OC(=O)C=4C(=C(O)C(O)=C5OC(=O)C2=C3C54)C6=C(O)C(O)=C(O)C=C6C(=O)O</t>
  </si>
  <si>
    <t>https://coconut.naturalproducts.net/compound/coconut_id/CNP0323562</t>
  </si>
  <si>
    <t>CNP0342758</t>
  </si>
  <si>
    <t>O=C(O)C(N=C(O)C(N)C)C1C(=O)N(O)C(O)C1</t>
  </si>
  <si>
    <t>https://coconut.naturalproducts.net/compound/coconut_id/CNP0342758</t>
  </si>
  <si>
    <t>CNP0162106</t>
  </si>
  <si>
    <t>O=C1C=CC2C3=C4C(=O)C5=CC(O)=C(O)C(O)=C5C(=O)C4=C(O)C=C3CC62C1=C(O)C=7C(O)=CC(=CC7C6O)C</t>
  </si>
  <si>
    <t>https://coconut.naturalproducts.net/compound/coconut_id/CNP0162106</t>
  </si>
  <si>
    <t>CNP0357456</t>
  </si>
  <si>
    <t>O=C1C2=CC(O)=C(O)C(O)=C2C(=O)C3=C(O)C=C4C(=C13)C5C=CC(O)=C6C(=O)C7=C(O)C=C(C=C7C(O)C65C4)C</t>
  </si>
  <si>
    <t>https://coconut.naturalproducts.net/compound/coconut_id/CNP0357456</t>
  </si>
  <si>
    <t>CNP0234198</t>
  </si>
  <si>
    <t>O=C1OC2OC(=O)C3=CC(O)=C(O)C(O)=C3C4=C5C(=O)OC(C6OC(=O)C7=C(C(O)=C(O)C(O)=C7C6O)C5=C(O)C(O)=C4C)C2OC(=O)C8=CC(O)=C(O)C(O)=C8C9=C(O)C(O)=C(O)C=C19</t>
  </si>
  <si>
    <t>https://coconut.naturalproducts.net/compound/coconut_id/CNP0234198</t>
  </si>
  <si>
    <t>CNP0447995</t>
  </si>
  <si>
    <t>O=C1C(O)=C(C=2C=C(C(=C(O)C2C1=CNNCC=3C=CC=CC3)C=4C(O)=C5C(C=NNCC=6C=CC=CC6)=C(O)C(O)=C(C5=CC4C)C(C)C)C)C(C)C</t>
  </si>
  <si>
    <t>https://coconut.naturalproducts.net/compound/coconut_id/CNP0447995</t>
  </si>
  <si>
    <t>CNP0166206</t>
  </si>
  <si>
    <t>O=C(O)C12C=3C(O)=C(O)C(=C(O)C3C=CC1C(C)(C)CCC2)C(C)C</t>
  </si>
  <si>
    <t>https://coconut.naturalproducts.net/compound/coconut_id/CNP0166206</t>
  </si>
  <si>
    <t>CNP0409247</t>
  </si>
  <si>
    <t>O=C(O)C12C3=C(O)C(O)=C(C=C3C(O)CC1C(C)(C)CCC2)C(C)C</t>
  </si>
  <si>
    <t>https://coconut.naturalproducts.net/compound/coconut_id/CNP0409247</t>
  </si>
  <si>
    <t>CNP0074270</t>
  </si>
  <si>
    <t>O=C1C(=O)C=2C(O)=C(C=CC(=O)CCC)C(O)=C(O)C2C=C1OC</t>
  </si>
  <si>
    <t>https://coconut.naturalproducts.net/compound/coconut_id/CNP0074270</t>
  </si>
  <si>
    <t>CNP0083125</t>
  </si>
  <si>
    <t>O=C1C=C(OC)C(=O)C2=C(O)C(O)=C(C=CC=CC(=O)C)C(O)=C12</t>
  </si>
  <si>
    <t>https://coconut.naturalproducts.net/compound/coconut_id/CNP0083125</t>
  </si>
  <si>
    <t>CNP0388311</t>
  </si>
  <si>
    <t>OC=1C=C(C=C(C1O)CC=C(C)C)CCC2=CC(O)=C(C(O)=C2)CC=C(C)C</t>
  </si>
  <si>
    <t>https://coconut.naturalproducts.net/compound/coconut_id/CNP0388311</t>
  </si>
  <si>
    <t>CNP0138386</t>
  </si>
  <si>
    <t>O=C1C(=COC2=CC(O)=C(C(O)=C12)CC=C(C)C)C=3C=C(O)C(O)=C(C3)CC=C(C)C</t>
  </si>
  <si>
    <t>https://coconut.naturalproducts.net/compound/coconut_id/CNP0138386</t>
  </si>
  <si>
    <t>CNP0156970</t>
  </si>
  <si>
    <t>O=C1C=C2C(C3=CC(O)=C(O)C(=C13)C)(C)CCC4(C)C5CC(C(=O)CC5(C)CCC24C)C</t>
  </si>
  <si>
    <t>https://coconut.naturalproducts.net/compound/coconut_id/CNP0156970</t>
  </si>
  <si>
    <t>CNP0424492</t>
  </si>
  <si>
    <t>O=CC(O)C(O)C1OC(=O)C2=CC(O)=C(O)C(O)=C2C3=C(O)C(O)=C4OC(=O)C=5C(=C(O)C(O)=C6OC(=O)C3=C4C65)C7=C(O)C(O)=C(O)C=C7C(=O)OCC1O</t>
  </si>
  <si>
    <t>https://coconut.naturalproducts.net/compound/coconut_id/CNP0424492</t>
  </si>
  <si>
    <t>CNP0228817</t>
  </si>
  <si>
    <t>O=C(O)C=1C(O)=C(O)C=C2OC=3C(=CC(C=4OC5=CC(O)=C(O)C(C(=O)O)=C5C(=O)C4COC)=C(C3C(=O)C)C)C(=O)C21</t>
  </si>
  <si>
    <t>https://coconut.naturalproducts.net/compound/coconut_id/CNP0228817</t>
  </si>
  <si>
    <t>CNP0275753</t>
  </si>
  <si>
    <t>O=C(C1=CC=C(O)C(O)=C1)C=2C(=O)C3(C(=O)C4(C2OC(C4)C(O)(C)C)C(C)(C)C(CC=C(C)C)C3)C5CCC(C(=C)C)C5(C)C</t>
  </si>
  <si>
    <t>https://coconut.naturalproducts.net/compound/coconut_id/CNP0275753</t>
  </si>
  <si>
    <t>CNP0333476</t>
  </si>
  <si>
    <t>O=C(C1=CC=C(O)C(O)=C1)C=2C(=O)C3(C(=O)C(C2O)(CCC(C(=C)C)CCC(=C)C)CC(CC=C(C)C)C3(C)C)CC=C(C)C</t>
  </si>
  <si>
    <t>https://coconut.naturalproducts.net/compound/coconut_id/CNP0333476</t>
  </si>
  <si>
    <t>CNP0346441</t>
  </si>
  <si>
    <t>O=C(C1=CC=C(O)C(O)=C1)C=2C(=O)C3(C(=O)C(C2O)(CCC(C(=C)C)CC=C(C)C)CC(CC=C(C)C)C3(C)C)CC=C(C)C</t>
  </si>
  <si>
    <t>https://coconut.naturalproducts.net/compound/coconut_id/CNP0346441</t>
  </si>
  <si>
    <t>CNP0098079</t>
  </si>
  <si>
    <t>OC1=CC=C(C=CC=2C=3C=CC=C(O)C3C(O)=C(O)C2CCC4=CC=C5C(=C4)CCC6C5NC7C(CC8CCCC98CCC%10%11CCCC%11C=CC(O)C%10C79C=%12N=CNC%12)C6CCO)C=C1O</t>
  </si>
  <si>
    <t>https://coconut.naturalproducts.net/compound/coconut_id/CNP0098079</t>
  </si>
  <si>
    <t>CNP0420826</t>
  </si>
  <si>
    <t>OC1=CC=C(C=CC=2C=3C=CC=C(O)C3C(O)=C(O)C2CCC4=CC=C5C(=C4)CCC6=C(CCO)C7CC8CCCC98CCC%10%11CCCC%11C=CC(O)C%10C9(C=%12N=CNC%12)C7NC56)C=C1O</t>
  </si>
  <si>
    <t>https://coconut.naturalproducts.net/compound/coconut_id/CNP0420826</t>
  </si>
  <si>
    <t>CNP0418682</t>
  </si>
  <si>
    <t>OC1=CC=C(C=CC=2C=3C=CC=C(O)C3C(O)=C(O)C2CCC4=CC=C(C=C4)C5NC6C(CC7CCC8CCC=9NC=NC9C6%10C%11C(O)C=CC%12CCCC%12%11CCC87%10)C%13(CC(O)NC(C%13)C(C=%14C=CC=CC%14)CCCCC)C5)C=C1O</t>
  </si>
  <si>
    <t>https://coconut.naturalproducts.net/compound/coconut_id/CNP0418682</t>
  </si>
  <si>
    <t>CNP0018827</t>
  </si>
  <si>
    <t>O=C1C2=CC(O)=C(O)C(=C2C3(C)CCCC(C)(C)C3C1)C(C)C</t>
  </si>
  <si>
    <t>https://coconut.naturalproducts.net/compound/coconut_id/CNP0018827</t>
  </si>
  <si>
    <t>CNP0101692</t>
  </si>
  <si>
    <t>OC1=CC=C(C=CC=2C=3C=CC=C(O)C3C(O)=C(O)C2CCC4=CC=C(C=C4)C5NC6C(CC7CCCC87CCC9%10CCCC%10C=CC(O)C9C68C=%11N=CNC%11)C%12(C5)CC%13NC(C%12)C(C=C%13CNCCCCO)C=%14C=CC=CC%14)C=C1O</t>
  </si>
  <si>
    <t>https://coconut.naturalproducts.net/compound/coconut_id/CNP0101692</t>
  </si>
  <si>
    <t>CNP0110191</t>
  </si>
  <si>
    <t>O=C(O)C=1C=2OC=3C(O)=C(O)C(C(=O)OC)=C(C3C2C(O)=CC1C)C</t>
  </si>
  <si>
    <t>https://coconut.naturalproducts.net/compound/coconut_id/CNP0110191</t>
  </si>
  <si>
    <t>CNP0114767</t>
  </si>
  <si>
    <t>O=C1C=C(OC=2C1=C(O)C=C(O)C2C3=CC(=CC(O)=C3O)C4=COC=5C=C(O)C=C(O)C5C4=O)C=6C=CC(O)=C(O)C6</t>
  </si>
  <si>
    <t>https://coconut.naturalproducts.net/compound/coconut_id/CNP0114767</t>
  </si>
  <si>
    <t>CNP0173186</t>
  </si>
  <si>
    <t>O=C(OCC(C1=CC=2C(=O)CC3C(C2C(O)=C1O)(C)CCCC3(C)C)C)C</t>
  </si>
  <si>
    <t>https://coconut.naturalproducts.net/compound/coconut_id/CNP0173186</t>
  </si>
  <si>
    <t>CNP0183684</t>
  </si>
  <si>
    <t>O=C1C=2C=C(C(O)=C(O)C2C3(C)CCC(C(=C)C3C1)C)C(C)C</t>
  </si>
  <si>
    <t>https://coconut.naturalproducts.net/compound/coconut_id/CNP0183684</t>
  </si>
  <si>
    <t>CNP0219404</t>
  </si>
  <si>
    <t>O=C1C=C(OC=2C=C(O)C=C(O)C12)C3=CC(O)=C(O)C(=C3)C=4C(O)=CC(O)=C5C(=O)C=C(OC54)C=6C=CC(O)=C(O)C6</t>
  </si>
  <si>
    <t>https://coconut.naturalproducts.net/compound/coconut_id/CNP0219404</t>
  </si>
  <si>
    <t>CNP0242487</t>
  </si>
  <si>
    <t>O=C1C=2C(=CC(O)=C(O)C2C(C)C)C3(C)CCCC(C)(C)C3C1</t>
  </si>
  <si>
    <t>https://coconut.naturalproducts.net/compound/coconut_id/CNP0242487</t>
  </si>
  <si>
    <t>CNP0247281</t>
  </si>
  <si>
    <t>O=C(O)C=1C(O)=C(O)C=C2C(=O)C3=C(OC21)CC(O)(OC3)C</t>
  </si>
  <si>
    <t>https://coconut.naturalproducts.net/compound/coconut_id/CNP0247281</t>
  </si>
  <si>
    <t>CNP0249768</t>
  </si>
  <si>
    <t>O=C(O)C=1C(O)=C(O)C=C2OC3=C(C(=O)C21)COC(O)(C)C3</t>
  </si>
  <si>
    <t>https://coconut.naturalproducts.net/compound/coconut_id/CNP0249768</t>
  </si>
  <si>
    <t>CNP0257009</t>
  </si>
  <si>
    <t>OC=1C(O)=C2C3=C(C1C)C(C=C(C)C)CC(C)C3CCC2C</t>
  </si>
  <si>
    <t>https://coconut.naturalproducts.net/compound/coconut_id/CNP0257009</t>
  </si>
  <si>
    <t>CNP0259916</t>
  </si>
  <si>
    <t>O=CC=1C=C(O)C(O)=C(C1)CC=C(C=O)C</t>
  </si>
  <si>
    <t>https://coconut.naturalproducts.net/compound/coconut_id/CNP0259916</t>
  </si>
  <si>
    <t>CNP0279214</t>
  </si>
  <si>
    <t>O=C1C=C(OC=2C1=C(O)C(O)=C(O)C2CN3CCN(CC3)C4CCS(=O)(=O)C4)C=5C=CC=CC5</t>
  </si>
  <si>
    <t>https://coconut.naturalproducts.net/compound/coconut_id/CNP0279214</t>
  </si>
  <si>
    <t>CNP0297477</t>
  </si>
  <si>
    <t>O=CC1=CC=C(C(O)=C1O)C(C=CC=C(C)C)C</t>
  </si>
  <si>
    <t>https://coconut.naturalproducts.net/compound/coconut_id/CNP0297477</t>
  </si>
  <si>
    <t>CNP0384431</t>
  </si>
  <si>
    <t>O=C(NO)C(N(O)C(=O)C(C)CC)C(C)CC</t>
  </si>
  <si>
    <t>https://coconut.naturalproducts.net/compound/coconut_id/CNP0384431</t>
  </si>
  <si>
    <t>CNP0400047</t>
  </si>
  <si>
    <t>O=C1C2(C)CN3CC1(CN(C2)C3C=4C=CC(O)=C5N=CC=CC54)CCCC</t>
  </si>
  <si>
    <t>https://coconut.naturalproducts.net/compound/coconut_id/CNP0400047</t>
  </si>
  <si>
    <t>CNP0452079</t>
  </si>
  <si>
    <t>OC1=CC=C(C=CC=2C=3C=CC=C(O)C3C(O)=C(O)C2CCC4=CC=C(C=C4)CNC5CCC6CCCC76CCC89CCCC9C=CC(O)C8C57C%10=NCN=C%10)C=C1O</t>
  </si>
  <si>
    <t>https://coconut.naturalproducts.net/compound/coconut_id/CNP0452079</t>
  </si>
  <si>
    <t>CNP0452501</t>
  </si>
  <si>
    <t>OC1=CC=C(C=CC=2C=3C=CC=C(O)C3C(O)=C(O)C2CCC4=CC=C(C=C4)CNC5C=CC6CCCC76CCC89CCCC9C=CC(O)C8C57C%10=NCN=C%10)C=C1O</t>
  </si>
  <si>
    <t>https://coconut.naturalproducts.net/compound/coconut_id/CNP0452501</t>
  </si>
  <si>
    <t>CNP0091943</t>
  </si>
  <si>
    <t>OC1=CC=C(C=CC=2C=3C=CC=C(O)C3C(O)=C(O)C2CCC4=CC=C(C=C4)C5C=CC6CC7CCCC87CCC9%10CCCC%10C=CC(O)C9C8(C=%11N=CNC%11)C6N5)C=C1O</t>
  </si>
  <si>
    <t>https://coconut.naturalproducts.net/compound/coconut_id/CNP0091943</t>
  </si>
  <si>
    <t>CNP0231639</t>
  </si>
  <si>
    <t>OC1=CC=C(C=CC=2C=3C=CC=C(O)C3C(O)=C(O)C2CCC4=CC=C(C=C4)C5C=CC6=CC7CCCC87CCC9%10CCCC%10C=CC(O)C9C8(C=%11N=CNC%11)C6N5)C=C1O</t>
  </si>
  <si>
    <t>https://coconut.naturalproducts.net/compound/coconut_id/CNP0231639</t>
  </si>
  <si>
    <t>CNP0418584</t>
  </si>
  <si>
    <t>OC1=CC=C(C=CC=2C=3C=CC=C(O)C3C(O)=C(O)C2CCC4=CC=C(C=C4)C5NC6C(CC5)CC7CCCC87CCC9%10CCCC%10C=CC(O)C9C68C=%11N=CNC%11)C=C1O</t>
  </si>
  <si>
    <t>https://coconut.naturalproducts.net/compound/coconut_id/CNP0418584</t>
  </si>
  <si>
    <t>CNP0456040</t>
  </si>
  <si>
    <t>OC1=CC=C(C=CC=2C=3C=CC=C(O)C3C(O)=C(O)C2CCC4=CC=C(C=C4)C5C=CC6CC7CCCC87CCC9%10CCCC%10C=CC(O)C9C8(C%11=NCN=C%11)C6N5)C=C1O</t>
  </si>
  <si>
    <t>https://coconut.naturalproducts.net/compound/coconut_id/CNP0456040</t>
  </si>
  <si>
    <t>CNP0469518</t>
  </si>
  <si>
    <t>OC1=CC=C(C=CC=2C=3C=CC=C(O)C3C(O)=C(O)C2CCC4=CC=C(C=C4)C5NC6C(CC5)CC7CCCC87CCC9%10CCCC%10C=CC(O)C9C68C%11=NCN=C%11)C=C1O</t>
  </si>
  <si>
    <t>https://coconut.naturalproducts.net/compound/coconut_id/CNP0469518</t>
  </si>
  <si>
    <t>CNP0473178</t>
  </si>
  <si>
    <t>OC1=CC=C(C=CC=2C=3C=CC=C(O)C3C(O)=C(O)C2CCC4=CC=C(C=C4)C5C=CC6=CC7CCCC87CCC9%10CCCC%10C=CC(O)C9C8(C%11=NCN=C%11)C6N5)C=C1O</t>
  </si>
  <si>
    <t>https://coconut.naturalproducts.net/compound/coconut_id/CNP0473178</t>
  </si>
  <si>
    <t>CNP0475144</t>
  </si>
  <si>
    <t>OC1=CC=C(C=CC=2C=3C=CC=C(O)C3C(O)=C(O)C2CCC4=CC=C(C=C4)CNCC56C7=NCN=C7C8C=CC9(CCCC96CCC%10%11CCCC%11C=CC(O)C5%10)C8)C=C1O</t>
  </si>
  <si>
    <t>https://coconut.naturalproducts.net/compound/coconut_id/CNP0475144</t>
  </si>
  <si>
    <t>CNP0170716</t>
  </si>
  <si>
    <t>O=C1OC(C(N=C(O)C(O)(C)C2(O)OC(C)C(CC2)CC(C)C)C(=O)N3CNCCC3C(=O)N(O)C(C(O)=NCC(=O)N4N=CCCC4C(=O)N(O)C1C)COC)C(C)C</t>
  </si>
  <si>
    <t>https://coconut.naturalproducts.net/compound/coconut_id/CNP0170716</t>
  </si>
  <si>
    <t>CNP0225099</t>
  </si>
  <si>
    <t>O=C1OC2=C(O)C(O)=C(C=3C(=O)OC4=C(O)C(O)=CC1=C4C23)C=5C(O)=C(O)C(O)=CC5C(=O)OC</t>
  </si>
  <si>
    <t>https://coconut.naturalproducts.net/compound/coconut_id/CNP0225099</t>
  </si>
  <si>
    <t>CNP0446418</t>
  </si>
  <si>
    <t>O=C(C1=CC=C(O)C(O)=C1)C=2C(=O)C3(C(=O)C(C2O)(CC=C(C)CCCC(=C)C)C(C)(C)C(CC=C(C)CCC=C(C)C)C3)CC=C(C)C</t>
  </si>
  <si>
    <t>https://coconut.naturalproducts.net/compound/coconut_id/CNP0446418</t>
  </si>
  <si>
    <t>CNP0092398</t>
  </si>
  <si>
    <t>O=C(C1=CC=C(O)C(O)=C1)C=2C(=O)C3(C(=O)C(C2O)(CC=C(C)CCC=C(C)C)CC(CC=C(C)C)C3(C)C)CCC=C(C)C</t>
  </si>
  <si>
    <t>https://coconut.naturalproducts.net/compound/coconut_id/CNP0092398</t>
  </si>
  <si>
    <t>CNP0273918</t>
  </si>
  <si>
    <t>O=C1C(=O)C2C(C3=C(O)C(O)=C(C(O)=C13)C(COC(=O)C)COC(=O)C)(C)CCCC2(C)C</t>
  </si>
  <si>
    <t>https://coconut.naturalproducts.net/compound/coconut_id/CNP0273918</t>
  </si>
  <si>
    <t>CNP0127614</t>
  </si>
  <si>
    <t>O=C1C(O)=C2C(C3=C(O)C(O)=C(C(O)=C13)C(C)C)(C)CCCC2(C)C</t>
  </si>
  <si>
    <t>https://coconut.naturalproducts.net/compound/coconut_id/CNP0127614</t>
  </si>
  <si>
    <t>CNP0185086</t>
  </si>
  <si>
    <t>O=C1C=2C(O)=CC(O)=CC2OC(C=3C=C(O)C(O)=C(C3)CC=C(C)C)=C1C</t>
  </si>
  <si>
    <t>https://coconut.naturalproducts.net/compound/coconut_id/CNP0185086</t>
  </si>
  <si>
    <t>CNP0310796</t>
  </si>
  <si>
    <t>O=C1C2=C(O)C(=C(O)C(O)=C2C3(C)CCC(=O)C(C)(C)C3C1)C(C)C</t>
  </si>
  <si>
    <t>https://coconut.naturalproducts.net/compound/coconut_id/CNP0310796</t>
  </si>
  <si>
    <t>CNP0221251</t>
  </si>
  <si>
    <t>O=C(O)C12C=3C(O)=C(O)C(=CC3CCC1C(C)(C)CCC2)C(C)CO</t>
  </si>
  <si>
    <t>https://coconut.naturalproducts.net/compound/coconut_id/CNP0221251</t>
  </si>
  <si>
    <t>CNP0232740</t>
  </si>
  <si>
    <t>O=C1C2=CC(O)=C(O)C=C2C3(C)CCC(=C(C)C3C1)C</t>
  </si>
  <si>
    <t>https://coconut.naturalproducts.net/compound/coconut_id/CNP0232740</t>
  </si>
  <si>
    <t>CNP0270233</t>
  </si>
  <si>
    <t>O=C(OC)C12C=3C(O)=C(O)C(=CC3CCC1C(C)(C)CCC2)C(C)C</t>
  </si>
  <si>
    <t>https://coconut.naturalproducts.net/compound/coconut_id/CNP0270233</t>
  </si>
  <si>
    <t>CNP0278703</t>
  </si>
  <si>
    <t>O=C(C1=CC(O)=C(O)C(=C1O)CC=C(C)CCC=C(C)C)C</t>
  </si>
  <si>
    <t>https://coconut.naturalproducts.net/compound/coconut_id/CNP0278703</t>
  </si>
  <si>
    <t>CNP0171791</t>
  </si>
  <si>
    <t>OC=1C(O)=C2C(=CC1C)C(C)CCC2C(C)C</t>
  </si>
  <si>
    <t>https://coconut.naturalproducts.net/compound/coconut_id/CNP0171791</t>
  </si>
  <si>
    <t>CNP0191834</t>
  </si>
  <si>
    <t>OC=1C(O)=C2C(=CC1C)C(CCC2C)C(C)C</t>
  </si>
  <si>
    <t>https://coconut.naturalproducts.net/compound/coconut_id/CNP0191834</t>
  </si>
  <si>
    <t>CNP0435769</t>
  </si>
  <si>
    <t>O=C(O)C(=C)C(C(=O)OC)C(=O)C1=C(Br)C(Br)=C(O)C(O)=C1Br</t>
  </si>
  <si>
    <t>https://coconut.naturalproducts.net/compound/coconut_id/CNP0435769</t>
  </si>
  <si>
    <t>CNP0245216</t>
  </si>
  <si>
    <t>O=C(OC1C(=CC(C)C(O)C(OC)CC(C)CC=2C(O)=C(O)C=C(NC(=O)C(=CC=CC1OC)C)C2O)C)N</t>
  </si>
  <si>
    <t>https://coconut.naturalproducts.net/compound/coconut_id/CNP0245216</t>
  </si>
  <si>
    <t>CNP0210668</t>
  </si>
  <si>
    <t>O=C1C=C2C(C3=CC(O)=C(O)C=C13)(C)CCCC2(C)C</t>
  </si>
  <si>
    <t>https://coconut.naturalproducts.net/compound/coconut_id/CNP0210668</t>
  </si>
  <si>
    <t>CNP0225456</t>
  </si>
  <si>
    <t>O=C1C=2C(O)=CC(O)=CC2CC(C3=CC(O)=C(O)C(=C3)CC=C(C)C)C1</t>
  </si>
  <si>
    <t>https://coconut.naturalproducts.net/compound/coconut_id/CNP0225456</t>
  </si>
  <si>
    <t>CNP0353062</t>
  </si>
  <si>
    <t>O=CC1=CN(C(=O)N1)C2OC(C(O)C2O)C(NC(=O)C(N)C(O)C(O)COC(=O)N)C(=O)N3CC(=CC)C3C(=O)O</t>
  </si>
  <si>
    <t>https://coconut.naturalproducts.net/compound/coconut_id/CNP0353062</t>
  </si>
  <si>
    <t>CNP0193946</t>
  </si>
  <si>
    <t>O=C(OC)C1=CC(O)=C(O)C(=C1)CC2C(=CCC3C(C)(C)CCCC23C)C</t>
  </si>
  <si>
    <t>https://coconut.naturalproducts.net/compound/coconut_id/CNP0193946</t>
  </si>
  <si>
    <t>CNP0218512</t>
  </si>
  <si>
    <t>O=C(OC)C1=CC(O)=C(O)C(=C1)CC2(C)C(C)CCC3C(=C)CCCC32C</t>
  </si>
  <si>
    <t>https://coconut.naturalproducts.net/compound/coconut_id/CNP0218512</t>
  </si>
  <si>
    <t>CNP0289834</t>
  </si>
  <si>
    <t>O=C(OC)C1=CC(O)=C(O)C(=C1)CC2(C)C(C)CCC3C(=CCCC32C)C</t>
  </si>
  <si>
    <t>https://coconut.naturalproducts.net/compound/coconut_id/CNP0289834</t>
  </si>
  <si>
    <t>CNP0306370</t>
  </si>
  <si>
    <t>O=C(OC)C1=CC(O)=C(O)C(=C1)CC2(C)C(C)CCC3(C(=CCCC32)C)C</t>
  </si>
  <si>
    <t>https://coconut.naturalproducts.net/compound/coconut_id/CNP0306370</t>
  </si>
  <si>
    <t>CNP0330714</t>
  </si>
  <si>
    <t>O=C(OC)C1=CC(O)=C(O)C(=C1)CC2(C)C(C)CCC3(C(=C)CCCC32)C</t>
  </si>
  <si>
    <t>https://coconut.naturalproducts.net/compound/coconut_id/CNP0330714</t>
  </si>
  <si>
    <t>CNP0201136</t>
  </si>
  <si>
    <t>O=C(C1=CC=C(O)C(O)=C1)C=2C(=O)C3(C(=O)C4(C2OC(C)(C)C(CC(O)C(O)(C)C)C4)CC(CC=C(C)C)C3(C)C)CC=C(C)C</t>
  </si>
  <si>
    <t>https://coconut.naturalproducts.net/compound/coconut_id/CNP0201136</t>
  </si>
  <si>
    <t>CNP0359006</t>
  </si>
  <si>
    <t>O=C(C1=CC=C(O)C(O)=C1)C=2C(=O)C3(C(=O)C4(C2OC(C)(C)C(CC=C(C)C)C4)CC(CC(O)C(O)(C)C)C3(C)C)CC=C(C)C</t>
  </si>
  <si>
    <t>https://coconut.naturalproducts.net/compound/coconut_id/CNP0359006</t>
  </si>
  <si>
    <t>CNP0119433</t>
  </si>
  <si>
    <t>O=C1C(O)=C(C(=O)C=2C(O)=C(O)C(O)=C(O)C12)CC</t>
  </si>
  <si>
    <t>https://coconut.naturalproducts.net/compound/coconut_id/CNP0119433</t>
  </si>
  <si>
    <t>CNP0164290</t>
  </si>
  <si>
    <t>O=C1C(O)=C(O)C(=O)C2=C(O)C(=C(O)C(O)=C12)CC</t>
  </si>
  <si>
    <t>https://coconut.naturalproducts.net/compound/coconut_id/CNP0164290</t>
  </si>
  <si>
    <t>CNP0247657</t>
  </si>
  <si>
    <t>O=C1CCC(C)(C)C2CCC=3C=C(C(O)=C(O)C3CC12)C(C)C</t>
  </si>
  <si>
    <t>https://coconut.naturalproducts.net/compound/coconut_id/CNP0247657</t>
  </si>
  <si>
    <t>CNP0289638</t>
  </si>
  <si>
    <t>O=C1C(O)=C(N)C(=O)C2=C(O)C(O)=C(C(O)=C12)CC</t>
  </si>
  <si>
    <t>https://coconut.naturalproducts.net/compound/coconut_id/CNP0289638</t>
  </si>
  <si>
    <t>CNP0332016</t>
  </si>
  <si>
    <t>O=C1C(O)=C(OC)C(=O)C=2C(O)=C(O)C(O)=C(O)C12</t>
  </si>
  <si>
    <t>https://coconut.naturalproducts.net/compound/coconut_id/CNP0332016</t>
  </si>
  <si>
    <t>CNP0362480</t>
  </si>
  <si>
    <t>O=C1C(O)=C(N)C(=O)C2=C(O)C(=C(O)C(O)=C12)CC</t>
  </si>
  <si>
    <t>https://coconut.naturalproducts.net/compound/coconut_id/CNP0362480</t>
  </si>
  <si>
    <t>CNP0080293</t>
  </si>
  <si>
    <t>O=C(C1=CC=C(O)C(O)=C1)C=2C(=O)C(C(=O)C34OC4C(O)C(OC23)(C)C)(CC=C(C)C)CC=C(C)CCC=C(C)C</t>
  </si>
  <si>
    <t>https://coconut.naturalproducts.net/compound/coconut_id/CNP0080293</t>
  </si>
  <si>
    <t>CNP0096067</t>
  </si>
  <si>
    <t>OC1=CC=C(C=CC=2C=3C=CC=C(O)C3C(O)=C(O)C2CCC=4C=CC5=C(C=CC6=CC7=CC8CCCC98CCC%10%11CCCC%11C=CC(O)C%10C9(C=%12N=CNC%12)C7NC65)C4)C=C1O</t>
  </si>
  <si>
    <t>https://coconut.naturalproducts.net/compound/coconut_id/CNP0096067</t>
  </si>
  <si>
    <t>CNP0096104</t>
  </si>
  <si>
    <t>OC1=CC=C(C=CC=2C=3C=CC=C(O)C3C(O)=C(O)C2CCC4=CC=C5C(=C4)CCC6=CC7=CC8CCCC98CCC%10%11CCCC%11C=CC(O)C%10C9(C=%12N=CNC%12)C7NC56)C=C1O</t>
  </si>
  <si>
    <t>https://coconut.naturalproducts.net/compound/coconut_id/CNP0096104</t>
  </si>
  <si>
    <t>CNP0099263</t>
  </si>
  <si>
    <t>OC1=CC=C(C=CC=2C=3C=CC=C(O)C3C(O)=C(O)C2CCC4=CC=C5C(=C4)CCC6=CC7CC8CCCC98CCC%10%11CCCC%11C=CC(O)C%10C9(C=%12N=CNC%12)C7NC56)C=C1O</t>
  </si>
  <si>
    <t>https://coconut.naturalproducts.net/compound/coconut_id/CNP0099263</t>
  </si>
  <si>
    <t>CNP0405858</t>
  </si>
  <si>
    <t>OC1=CC=C(C=CC=2C=3C=CC=C(O)C3C(O)=C(O)C2CCC4=CC=C5C(=C4)CCC6CC7CC8CCCC98CCC%10%11CCCC%11C=CC(O)C%10C9(C=%12N=CNC%12)C7NC56)C=C1O</t>
  </si>
  <si>
    <t>https://coconut.naturalproducts.net/compound/coconut_id/CNP0405858</t>
  </si>
  <si>
    <t>CNP0252664</t>
  </si>
  <si>
    <t>O=C1C2=C(C(O)=C(O)C=C2C3(C)CCC4(C)C5CC(C(=O)C(O)C5(C)CCC4(C)C3C1)C)C</t>
  </si>
  <si>
    <t>https://coconut.naturalproducts.net/compound/coconut_id/CNP0252664</t>
  </si>
  <si>
    <t>CNP0333666</t>
  </si>
  <si>
    <t>O=C1C=C2C(C3=CC(O)=C(O)C(=C13)C)(C)CCC4(C)C5CC(O)(C(=O)CC5(C)CCC24C)C</t>
  </si>
  <si>
    <t>https://coconut.naturalproducts.net/compound/coconut_id/CNP0333666</t>
  </si>
  <si>
    <t>CNP0112474</t>
  </si>
  <si>
    <t>O=COCC1(C2=C(O)C(=O)C3=C(O)C(=C(O)C(O)=C3C2(C)CCC1)CC(O)C)C</t>
  </si>
  <si>
    <t>https://coconut.naturalproducts.net/compound/coconut_id/CNP0112474</t>
  </si>
  <si>
    <t>CNP0346439</t>
  </si>
  <si>
    <t>O=C(C1=CC=C(O)C(O)=C1)C=2C(=O)C3(C(=O)C(C2O)(CC=CCCC=C(C)C)CC(CC=CCCC=C(C)C)C3(C)C)CC=C(C)C</t>
  </si>
  <si>
    <t>https://coconut.naturalproducts.net/compound/coconut_id/CNP0346439</t>
  </si>
  <si>
    <t>CNP0077063</t>
  </si>
  <si>
    <t>O=CC1OC(=O)C2=CC(O)=C(O)C(O)=C2C3=CC(O)=C(O)C(O)=C3C(=O)OC1C4OC(=O)C5=CC(O)=C(O)C(O)=C5C6=C(O)C(O)=C7OC(=O)C=8C(=C(O)C(O)=C9OC(=O)C6=C7C98)C%10=C(O)C(O)=C(O)C=C%10C(=O)OCC4O</t>
  </si>
  <si>
    <t>https://coconut.naturalproducts.net/compound/coconut_id/CNP0077063</t>
  </si>
  <si>
    <t>CNP0138933</t>
  </si>
  <si>
    <t>O=C(C1=CC=C(O)C(O)=C1)C23C(=O)C(=C(O)C(C2=O)(CC=C(C)C)CC(CC(C(=C)C)CCC(=C)C)C3(C)C)CC=C(C)C</t>
  </si>
  <si>
    <t>https://coconut.naturalproducts.net/compound/coconut_id/CNP0138933</t>
  </si>
  <si>
    <t>CNP0153041</t>
  </si>
  <si>
    <t>O=C(C1=CC=C(O)C(O)=C1)C23C(O)=C(C(=O)C(C2=O)(CC=C(C)C)CC(CC(C(=C)C)CCC(=C)C)C3(C)C)CC=C(C)C</t>
  </si>
  <si>
    <t>https://coconut.naturalproducts.net/compound/coconut_id/CNP0153041</t>
  </si>
  <si>
    <t>CNP0196567</t>
  </si>
  <si>
    <t>O=C1OC2=C(O)C(O)=C3C=4C(=O)OC5=C(O)C(O)=C(C1=C5C24)C6=C(O)C(O)=C(O)C=C6C(=O)OCC(O)C(OC(=O)C7=CC(O)=C(O)C(O)=C73)C8OC(=O)C9=CC(O)=C(O)C(O)=C9C%10=C(O)C(O)=C(O)C%11=C%10C(=O)OC8C%11O</t>
  </si>
  <si>
    <t>https://coconut.naturalproducts.net/compound/coconut_id/CNP0196567</t>
  </si>
  <si>
    <t>CNP0201274</t>
  </si>
  <si>
    <t>O=C(O)C12CCC3(C(=CCC4C5(C)CC(O)C(O)C(C)(COC(=O)C6=CC(O)=C(O)C(O)=C6)C5CCC43C)C2C(O)C(C)(C)CC1)C</t>
  </si>
  <si>
    <t>https://coconut.naturalproducts.net/compound/coconut_id/CNP0201274</t>
  </si>
  <si>
    <t>CNP0273798</t>
  </si>
  <si>
    <t>O=C(O)C12CCC(C)(C)CC2C3=CCC4C5(C)CC(O)C(O)C(C)(COC(=O)C6=CC(O)=C(O)C(O)=C6)C5C(O)CC4(C)C3(C)CC1</t>
  </si>
  <si>
    <t>https://coconut.naturalproducts.net/compound/coconut_id/CNP0273798</t>
  </si>
  <si>
    <t>CNP0329743</t>
  </si>
  <si>
    <t>O=C(C1=CC=C(O)C(O)=C1)C23C(O)=C(C(=O)C(C2=O)(CC(CC=C(C)C)C3(C)C)C(C(=C)C)CCC=C(C)C)CC=C(C)C</t>
  </si>
  <si>
    <t>https://coconut.naturalproducts.net/compound/coconut_id/CNP0329743</t>
  </si>
  <si>
    <t>CNP0346348</t>
  </si>
  <si>
    <t>O=C1C=C2C(=C(C(=O)CC2(C3=C(O)C(O)=C(C(O)=C13)CC=C)C)C)C</t>
  </si>
  <si>
    <t>https://coconut.naturalproducts.net/compound/coconut_id/CNP0346348</t>
  </si>
  <si>
    <t>CNP0425478</t>
  </si>
  <si>
    <t>O=C(C1=CC=C(O)C(O)=C1)C23C(O)=C(C(=O)C(C2=O)(CC(C(=C)C)CC=C(C)C)CC(CC=C(C)C)C3(C)C)CC=C(C)C</t>
  </si>
  <si>
    <t>https://coconut.naturalproducts.net/compound/coconut_id/CNP0425478</t>
  </si>
  <si>
    <t>CNP0425994</t>
  </si>
  <si>
    <t>O=CC1OC(=O)C2=CC(O)=C(O)C(O)=C2C3=C(O)C(O)=C(O)C=C3C(=O)OC1C4OC(=O)C5=CC(O)=C(O)C(O)=C5C6=C(O)C(O)=C7OC(=O)C=8C(=C(O)C(O)=C9OC(=O)C6=C7C98)C%10=C(O)C(O)=C(O)C=C%10C(=O)OCC4O</t>
  </si>
  <si>
    <t>https://coconut.naturalproducts.net/compound/coconut_id/CNP0425994</t>
  </si>
  <si>
    <t>CNP0252472</t>
  </si>
  <si>
    <t>O=C(O)C1=CC(O)=C(O)C(=C1)CC=C(C)CCC=C(C)CCC=C(C(=O)O)CC(O)C=C(C)C</t>
  </si>
  <si>
    <t>https://coconut.naturalproducts.net/compound/coconut_id/CNP0252472</t>
  </si>
  <si>
    <t>CNP0132615</t>
  </si>
  <si>
    <t>O=C1C(C(=O)C2C(C=CC3CC(C)CCC32)C)=C4OC5C(O)CCC(O)(C4=CN1O)C5O</t>
  </si>
  <si>
    <t>https://coconut.naturalproducts.net/compound/coconut_id/CNP0132615</t>
  </si>
  <si>
    <t>CNP0451776</t>
  </si>
  <si>
    <t>O=C(C1=CC=C(N=CC2=C(O)C(O)=C(C3=CC(=C(C(O)=C23)C4=C(O)C5=C(C=NC6=CC=C(C=C6)C(=O)C)C(O)=C(O)C(=C5C=C4C)C(C)C)C)C(C)C)C=C1)C</t>
  </si>
  <si>
    <t>https://coconut.naturalproducts.net/compound/coconut_id/CNP0451776</t>
  </si>
  <si>
    <t>CNP0235345</t>
  </si>
  <si>
    <t>O=C1C=C(OC=2C=C(O)C=C(O)C12)C=3C=CC(O)=C(O)C3C=4C(O)=CC(O)=C5C(=O)C=C(OC54)C=6C=CC(O)=C(O)C6C=7C(O)=CC(O)=C8C(=O)C=C(OC87)C=9C=CC(O)=C(O)C9</t>
  </si>
  <si>
    <t>https://coconut.naturalproducts.net/compound/coconut_id/CNP0235345</t>
  </si>
  <si>
    <t>CNP0080658</t>
  </si>
  <si>
    <t>OC1=C(O)C2=C(C=C1C(C)C)CCC3C2CCCC3(C)C</t>
  </si>
  <si>
    <t>https://coconut.naturalproducts.net/compound/coconut_id/CNP0080658</t>
  </si>
  <si>
    <t>CNP0147698</t>
  </si>
  <si>
    <t>O=C1C=C(C)C(C2=CC(O)=C(O)C(=C12)C)(C)C</t>
  </si>
  <si>
    <t>https://coconut.naturalproducts.net/compound/coconut_id/CNP0147698</t>
  </si>
  <si>
    <t>CNP0360901</t>
  </si>
  <si>
    <t>O=C1C(Cl)=C(Cl)C(=O)C=2C(O)=C(O)C=C(O)C12</t>
  </si>
  <si>
    <t>https://coconut.naturalproducts.net/compound/coconut_id/CNP0360901</t>
  </si>
  <si>
    <t>CNP0114341</t>
  </si>
  <si>
    <t>O=C1OC=2C(=O)C3=C(O)C(=C(O)C(O)=C3C4(C2C(=C1C)CC4)C)C(C)CO</t>
  </si>
  <si>
    <t>https://coconut.naturalproducts.net/compound/coconut_id/CNP0114341</t>
  </si>
  <si>
    <t>CNP0361462</t>
  </si>
  <si>
    <t>OC1=CC(=C(O)C(O)=C1C2=C(O)C=C(C(O)=C2O)C)C</t>
  </si>
  <si>
    <t>https://coconut.naturalproducts.net/compound/coconut_id/CNP0361462</t>
  </si>
  <si>
    <t>CNP0107477</t>
  </si>
  <si>
    <t>O=C1C=2C=C(O)C(O)=CC2C3=C4C5=CC(O)=C(O)C=C5C(=O)C(C6=CC=C(O)C(O)=C6)=C4N(C3=C1C=7C=CC(O)=C(O)C7)CCC8=CC=C(O)C(O)=C8</t>
  </si>
  <si>
    <t>https://coconut.naturalproducts.net/compound/coconut_id/CNP0107477</t>
  </si>
  <si>
    <t>CNP0205081</t>
  </si>
  <si>
    <t>O=C1OOCC2OC(O)C3OC(=O)C4=CC(O)=C(O)C(O)=C4C5=C(O)C(O)=C(O)C=C5C(=O)OC3C2OOC(=O)C6=CC(O)=C(O)C(O)=C6C7=C(O)C(O)=C8OC(=O)C=9C(=C(O)C(O)=C%10OC(=O)C7=C8C%109)C%11=C(O)C(O)=C(O)C=C1%11</t>
  </si>
  <si>
    <t>https://coconut.naturalproducts.net/compound/coconut_id/CNP0205081</t>
  </si>
  <si>
    <t>CNP0071312</t>
  </si>
  <si>
    <t>O=C1NC(CC(C)C)C2C(C(=CC3C=C(C)CCC(O)C(=O)C4C5OC(C=6C(O)=C(O)C(O)=C(C65)C)C4C(=O)C132)C)C</t>
  </si>
  <si>
    <t>https://coconut.naturalproducts.net/compound/coconut_id/CNP0071312</t>
  </si>
  <si>
    <t>CNP0137649</t>
  </si>
  <si>
    <t>O=C1NC(CC(C)C)C2C(C(=CC3C=C(C)CCC(O)C(=O)C4C5OC(C=6C(=C(O)C(O)=C(O)C65)C)C4C(=O)C132)C)C</t>
  </si>
  <si>
    <t>https://coconut.naturalproducts.net/compound/coconut_id/CNP0137649</t>
  </si>
  <si>
    <t>CNP0109448</t>
  </si>
  <si>
    <t>O=C(O)C=1C(O)=C(O)C=C2OC3=C(C(=O)C21)C(OC)OC(C)C3</t>
  </si>
  <si>
    <t>https://coconut.naturalproducts.net/compound/coconut_id/CNP0109448</t>
  </si>
  <si>
    <t>CNP0330325</t>
  </si>
  <si>
    <t>O=C(O)C=1C(O)=C(O)C=C2OC3=C(C(=O)C21)COC(OC)(C)C3</t>
  </si>
  <si>
    <t>https://coconut.naturalproducts.net/compound/coconut_id/CNP0330325</t>
  </si>
  <si>
    <t>CNP0353678</t>
  </si>
  <si>
    <t>O=C(O)C=1C(O)=C(O)C=C2OC3=C(C(=O)C21)CCOC3(OC)C</t>
  </si>
  <si>
    <t>https://coconut.naturalproducts.net/compound/coconut_id/CNP0353678</t>
  </si>
  <si>
    <t>CNP0138372</t>
  </si>
  <si>
    <t>O=C1C=2C=C(C(O)=C(O)C2C3(C)CCC(O)C(C)(C)C3C1)C(C)C</t>
  </si>
  <si>
    <t>https://coconut.naturalproducts.net/compound/coconut_id/CNP0138372</t>
  </si>
  <si>
    <t>CNP0139171</t>
  </si>
  <si>
    <t>O=C1C=2C=C(C(O)=C(O)C2C3(C)CCCC(C)(C)C3C1O)C(C)C</t>
  </si>
  <si>
    <t>https://coconut.naturalproducts.net/compound/coconut_id/CNP0139171</t>
  </si>
  <si>
    <t>CNP0209449</t>
  </si>
  <si>
    <t>O=C(C1=CC=C(O)C(O)=C1)C=2C(=O)C3(C(=O)C4(C2OC(C=C(C)C)C(C(=C)C)C4)CC(CC=C(C)C)C3(C)C)CC=C(C)C</t>
  </si>
  <si>
    <t>https://coconut.naturalproducts.net/compound/coconut_id/CNP0209449</t>
  </si>
  <si>
    <t>CNP0248727</t>
  </si>
  <si>
    <t>O=C1C=2C=C(C(O)=C(O)C2C3(C)CCC(=O)C(C)(C)C3C1)C(C)C</t>
  </si>
  <si>
    <t>https://coconut.naturalproducts.net/compound/coconut_id/CNP0248727</t>
  </si>
  <si>
    <t>CNP0256867</t>
  </si>
  <si>
    <t>O=C(C1=CC=C(O)C(O)=C1)C23C(=O)C(C(=O)C4=C2OC(C4)C(O)(C)C)(CC=C(C)C)CC(CC(C(=C)C)CCC(=C)C)C3(C)C</t>
  </si>
  <si>
    <t>https://coconut.naturalproducts.net/compound/coconut_id/CNP0256867</t>
  </si>
  <si>
    <t>CNP0302835</t>
  </si>
  <si>
    <t>O=C1C=C(OC)C(=O)C2=C(O)C(O)=C(C(O)=C12)CC</t>
  </si>
  <si>
    <t>https://coconut.naturalproducts.net/compound/coconut_id/CNP0302835</t>
  </si>
  <si>
    <t>CNP0406551</t>
  </si>
  <si>
    <t>O=C(C1=CC=C(O)C(O)=C1)C23C(=O)C4=C(OC(C4)C(O)(C)C)C(C2=O)(CC=C(C)C)CC(CC(C(=C)C)CCC(=C)C)C3(C)C</t>
  </si>
  <si>
    <t>https://coconut.naturalproducts.net/compound/coconut_id/CNP0406551</t>
  </si>
  <si>
    <t>CNP0284489</t>
  </si>
  <si>
    <t>O=CC1=C(O)C(O)=C(C=2C(=O)C(C)CC(=O)C12)C(C)C</t>
  </si>
  <si>
    <t>https://coconut.naturalproducts.net/compound/coconut_id/CNP0284489</t>
  </si>
  <si>
    <t>CNP0080837</t>
  </si>
  <si>
    <t>O=C(O)C1C(=CC)CN1C(=O)C(N)C2OC(N3C=C(C(=O)NC3=O)C)C(O)C2O</t>
  </si>
  <si>
    <t>https://coconut.naturalproducts.net/compound/coconut_id/CNP0080837</t>
  </si>
  <si>
    <t>CNP0166686</t>
  </si>
  <si>
    <t>O=C(OCC1(C)CCCC2(C=3C(O)=C(O)C(=CC3C(=O)CC21)C(C)C)C)C=C(C)C</t>
  </si>
  <si>
    <t>https://coconut.naturalproducts.net/compound/coconut_id/CNP0166686</t>
  </si>
  <si>
    <t>CNP0198818</t>
  </si>
  <si>
    <t>O=C(O)CCC1(C2=C(O)C(O)=C(C(O)=C2C(=O)CC1C(=C)C)C(C)C)C</t>
  </si>
  <si>
    <t>https://coconut.naturalproducts.net/compound/coconut_id/CNP0198818</t>
  </si>
  <si>
    <t>CNP0305449</t>
  </si>
  <si>
    <t>O=C(C=C(C)CCC=C(C)CCC=C(C)C)C1=CC(O)=C(O)C=C1O</t>
  </si>
  <si>
    <t>https://coconut.naturalproducts.net/compound/coconut_id/CNP0305449</t>
  </si>
  <si>
    <t>CNP0259847</t>
  </si>
  <si>
    <t>OC1=CC=C(C=CC=2C=3C=CC=C(O)C3C(O)=C(O)C2CCC4=CC=C(C=C4)C5NC6C(CC7CCC8CCC=9NC=NC9C6%10C%11C(O)C=CC%12CCCC%12%11CCC87%10)C%13(C5)CC%14NC(C%13)C(C=C%14CNCCCCO)C=%15C=CC=CC%15)C=C1O</t>
  </si>
  <si>
    <t>https://coconut.naturalproducts.net/compound/coconut_id/CNP0259847</t>
  </si>
  <si>
    <t>CNP0205077</t>
  </si>
  <si>
    <t>O=C1OCC2OC(OC(=O)C3=CC(O)=C(O)C(O)=C3)C4OC(=O)C5=CC(O)=C(O)C(O)=C5C6=C(O)C(O)=C(O)C=C6C(=O)OC4C2OC(=O)C7=CC(O)=C(O)C(O)=C7C8=C(O)C(O)=C9OC(=O)C=%10C(=C(O)C(O)=C%11OC(=O)C8=C9C%11%10)C%12=C(O)C(O)=C(O)C=C1%12</t>
  </si>
  <si>
    <t>https://coconut.naturalproducts.net/compound/coconut_id/CNP0205077</t>
  </si>
  <si>
    <t>CNP0145391</t>
  </si>
  <si>
    <t>O=C(O)C=1C(O)=C(O)C=C2OC(C=3C=C4C(=O)C5=CC(O)=C(O)C=C5OC4=C(C(=O)C)C3C)=C(C(=O)C21)COC</t>
  </si>
  <si>
    <t>https://coconut.naturalproducts.net/compound/coconut_id/CNP0145391</t>
  </si>
  <si>
    <t>CNP0198605</t>
  </si>
  <si>
    <t>O=C1OC(CC2=CC(O)=C(O)C(O)=C12)CC(O)CCC</t>
  </si>
  <si>
    <t>https://coconut.naturalproducts.net/compound/coconut_id/CNP0198605</t>
  </si>
  <si>
    <t>CNP0267095</t>
  </si>
  <si>
    <t>O=C1C=C2C(C3=CC(O)=C(O)C=C13)(C)CCC4(C)C5CC(C(=O)CC5(C)CCC24C)C</t>
  </si>
  <si>
    <t>https://coconut.naturalproducts.net/compound/coconut_id/CNP0267095</t>
  </si>
  <si>
    <t>CNP0435866</t>
  </si>
  <si>
    <t>O=C1C2=CC(O)=C(O)C=C2C3(C)CCC(O)C(C)(C)C3C1</t>
  </si>
  <si>
    <t>https://coconut.naturalproducts.net/compound/coconut_id/CNP0435866</t>
  </si>
  <si>
    <t>CNP0147311</t>
  </si>
  <si>
    <t>O=C(O)C12C=3C(O)=C(O)C(=CC3CCC1C(C)(C)CCC2)C(C)COC(=O)C</t>
  </si>
  <si>
    <t>https://coconut.naturalproducts.net/compound/coconut_id/CNP0147311</t>
  </si>
  <si>
    <t>CNP0214712</t>
  </si>
  <si>
    <t>O=C1OC2=C(O)C(O)=CC=3C(=O)OC(C(=O)OC)C(C23)=C1CC(=O)OC</t>
  </si>
  <si>
    <t>https://coconut.naturalproducts.net/compound/coconut_id/CNP0214712</t>
  </si>
  <si>
    <t>CNP0292327</t>
  </si>
  <si>
    <t>O=C(C1=C(O)C=C(O)C(=C1O)CC=C(C)CCC=C(C)C)CCC2=CC(O)=C(O)C(=C2)CC=C(C)C</t>
  </si>
  <si>
    <t>https://coconut.naturalproducts.net/compound/coconut_id/CNP0292327</t>
  </si>
  <si>
    <t>CNP0347899</t>
  </si>
  <si>
    <t>O=C(OC)C=1C(O)=C(O)C=C2OC3=C(C(=O)C21)COC(O)(C)C3</t>
  </si>
  <si>
    <t>https://coconut.naturalproducts.net/compound/coconut_id/CNP0347899</t>
  </si>
  <si>
    <t>CNP0447180</t>
  </si>
  <si>
    <t>OC1=CC=C(C=CC=2C=3C=CC=C(O)C3C(O)=C(O)C2CCC4=CC=C(C=C4)CNC5C=CC6CCC7CCC8=NCN=C8C59C%10C(O)C=CC%11CCCC%11%10CCC679)C=C1O</t>
  </si>
  <si>
    <t>https://coconut.naturalproducts.net/compound/coconut_id/CNP0447180</t>
  </si>
  <si>
    <t>CNP0468878</t>
  </si>
  <si>
    <t>OC1=CC=C(C=CC=2C=3C=CC=C(O)C3C(O)=C(O)C2CCC4=CC=C(C=C4)CNC5CCC6CCC7CCC8=NCN=C8C59C%10C(O)C=CC%11CCCC%11%10CCC769)C=C1O</t>
  </si>
  <si>
    <t>https://coconut.naturalproducts.net/compound/coconut_id/CNP0468878</t>
  </si>
  <si>
    <t>CNP0396631</t>
  </si>
  <si>
    <t>O=C(O)C1(C)CCC2(C)CCC(=C)C(C)(CCC3=C4C=C(O)C(O)=C(C4=CC=C3C)C)C2C1</t>
  </si>
  <si>
    <t>https://coconut.naturalproducts.net/compound/coconut_id/CNP0396631</t>
  </si>
  <si>
    <t>CNP0109024</t>
  </si>
  <si>
    <t>O=C(OC(C(=O)C(=O)C1=CC(O)=C(O)C(O)=C1)(C(=O)C2=CC(O)=C(O)C(O)=C2)C(OC(=O)C3=CC(O)=C(O)C(O)=C3)(C(=O)C4=CC(O)=C(O)C(O)=C4)C(OC(=O)C5=CC(O)=C(O)C(O)=C5)(C(=O)C6=CC(O)=C(O)C(O)=C6)C(O)CO)C7=CC(O)=C(O)C(O)=C7</t>
  </si>
  <si>
    <t>https://coconut.naturalproducts.net/compound/coconut_id/CNP0109024</t>
  </si>
  <si>
    <t>CNP0277890</t>
  </si>
  <si>
    <t>O=C1C=C(C=2C=C(C(O)=C(O)C2C1=O)C)C(C)C</t>
  </si>
  <si>
    <t>https://coconut.naturalproducts.net/compound/coconut_id/CNP0277890</t>
  </si>
  <si>
    <t>CNP0094785</t>
  </si>
  <si>
    <t>OC1=CC=C(C=CC=2C=3C=CC=C(O)C3C(O)=C(O)C2CCC4=CC=C(C=C4)C5C=CC6CC7CCCC87C9C=CC%10CCC%11C=CC(O)C(C8(C=%12N=CNC%12)C6N5)C%11%10C9)C=C1O</t>
  </si>
  <si>
    <t>https://coconut.naturalproducts.net/compound/coconut_id/CNP0094785</t>
  </si>
  <si>
    <t>CNP0237094</t>
  </si>
  <si>
    <t>OC1=CC=C(C=CC=2C=3C=CC=C(O)C3C(O)=C(O)C2CCC4=CC=C(C=C4)C5C=CC6=CC7CCC8CCC=9NC=NC9C%10(C6N5)C%11C(O)C=CC%12CCCC%12%11CCC78%10)C=C1O</t>
  </si>
  <si>
    <t>https://coconut.naturalproducts.net/compound/coconut_id/CNP0237094</t>
  </si>
  <si>
    <t>CNP0243788</t>
  </si>
  <si>
    <t>OC1=CC=C(C=CC=2C=3C=CC=C(O)C3C(O)=C(O)C2CCC4=CC=C(C=C4)C5C=CC6CC7CCC8CCC=9NC=NC9C%10(C6N5)C%11C(O)C=CC%12CCCC%12%11CCC87%10)C=C1O</t>
  </si>
  <si>
    <t>https://coconut.naturalproducts.net/compound/coconut_id/CNP0243788</t>
  </si>
  <si>
    <t>CNP0311961</t>
  </si>
  <si>
    <t>OC1=CC=C(C=CC=2C=3C=CC=C(O)C3C(O)=C(O)C2CCC4=CC=C(C=C4)C5NC6C(CC5)CC7CCCC87C9C=CC%10CCC%11C=CC(O)C(C68C=%12N=CNC%12)C%11%10C9)C=C1O</t>
  </si>
  <si>
    <t>https://coconut.naturalproducts.net/compound/coconut_id/CNP0311961</t>
  </si>
  <si>
    <t>CNP0423637</t>
  </si>
  <si>
    <t>OC1=CC=C(C=CC=2C=3C=CC=C(O)C3C(O)=C(O)C2CCC4=CC=C(C=C4)C5NC6C(CC5)CC7CCC8CCC=9NC=NC9C6%10C%11C(O)C=CC%12CCCC%12%11CCC87%10)C=C1O</t>
  </si>
  <si>
    <t>https://coconut.naturalproducts.net/compound/coconut_id/CNP0423637</t>
  </si>
  <si>
    <t>CNP0450780</t>
  </si>
  <si>
    <t>OC1=CC=C(C=CC=2C=3C=CC=C(O)C3C(O)=C(O)C2CCC4=CC=C(C=C4)C5C=CC6=CC7CCC8CCC9=NCN=C9C%10(C6N5)C%11C(O)C=CC%12CCCC%12%11CCC78%10)C=C1O</t>
  </si>
  <si>
    <t>https://coconut.naturalproducts.net/compound/coconut_id/CNP0450780</t>
  </si>
  <si>
    <t>CNP0148759</t>
  </si>
  <si>
    <t>O=C1C(=O)C2C(C3=CC(O)=C(O)C(=C13)C)(C)CCC4(C)C5CC(C(=O)OC)(C)CCC5(C)CCC24C</t>
  </si>
  <si>
    <t>https://coconut.naturalproducts.net/compound/coconut_id/CNP0148759</t>
  </si>
  <si>
    <t>CNP0176324</t>
  </si>
  <si>
    <t>O=C1C(O)=C2C(C3=CC(O)=C(O)C(=C13)C)(C)CCC4(C)C5CC(C(=O)OC)(C)CCC5(C)CCC24C</t>
  </si>
  <si>
    <t>https://coconut.naturalproducts.net/compound/coconut_id/CNP0176324</t>
  </si>
  <si>
    <t>CNP0180133</t>
  </si>
  <si>
    <t>O=C(O)C=1C(O)=C(O)C=C2C1C(=O)C=C3C2(C)CCC4(C)C5CC(C(=O)O)(C)CCC5(C)CCC34C</t>
  </si>
  <si>
    <t>https://coconut.naturalproducts.net/compound/coconut_id/CNP0180133</t>
  </si>
  <si>
    <t>CNP0199234</t>
  </si>
  <si>
    <t>O=CN(O)C1CC2OC(N3C=4C=CC=CC4C=5C3=C6C(C7=CC=CC=C7N62)=C8C(=O)NCC85)(C)C1OC</t>
  </si>
  <si>
    <t>https://coconut.naturalproducts.net/compound/coconut_id/CNP0199234</t>
  </si>
  <si>
    <t>CNP0306993</t>
  </si>
  <si>
    <t>O=C1C=2C=C(C(O)=C(O)C2C3(CO)CCCC(C)(C)C3C1)C(C)C</t>
  </si>
  <si>
    <t>https://coconut.naturalproducts.net/compound/coconut_id/CNP0306993</t>
  </si>
  <si>
    <t>CNP0421969</t>
  </si>
  <si>
    <t>O=C1OCC2OC(OC(=O)C3=CC(O)=C(O)C(O)=C3C=4C=C5C(=O)OCC6OCC7OC(=O)C8=CC(O)=C(O)C(O)=C8C9=C(O)C(O)=C(O)C=C9C(=O)OC7C6OC(=O)C%10=CC(O)=C(O)C(O)=C%10C5=C(O)C4O)C(OC(=O)C%11=CC(O)=C(O)C(O)=C%11)C(OC(=O)C%12=CC(O)=C(O)C(O)=C%12)C2OC(=O)C%13=CC(O)=C(O)C(O)=C%13C%14=C(O)C(O)=C(O)C=C1%14</t>
  </si>
  <si>
    <t>https://coconut.naturalproducts.net/compound/coconut_id/CNP0421969</t>
  </si>
  <si>
    <t>CNP0107008</t>
  </si>
  <si>
    <t>O=C1OC=2C(O)=C(O)C(=C3C(=O)OC=4C(O)=C(O)C=C1C4C23)C5C=6C(O)=C(O)C(O)=C7C6C(=O)OC5C(OC(=O)C8=CC(O)=C(O)C(O)=C87)C9OC(=O)C%10=CC(O)=C(O)C(O)=C%10C%11=C(O)C(O)=C(O)C=C%11C(=O)OCC9OC(=O)C%12=CC(O)=C(O)C(O)=C%12</t>
  </si>
  <si>
    <t>https://coconut.naturalproducts.net/compound/coconut_id/CNP0107008</t>
  </si>
  <si>
    <t>CNP0249346</t>
  </si>
  <si>
    <t>O=C(C1=CC=C(O)C(O)=C1)C=2C(=O)C3(C(=O)C(C2O)(CC(C(=C)C)CCC(=C)C)CC(CC=C(C)C)C3(C)CCC=C(C)C)CC=C(C)C</t>
  </si>
  <si>
    <t>https://coconut.naturalproducts.net/compound/coconut_id/CNP0249346</t>
  </si>
  <si>
    <t>CNP0271092</t>
  </si>
  <si>
    <t>O=C1C2=C(O)C(=C(O)C=C2N(C=3C(O)=CC=C(C13)CC=C(C)C)C)CC=C(C)C</t>
  </si>
  <si>
    <t>https://coconut.naturalproducts.net/compound/coconut_id/CNP0271092</t>
  </si>
  <si>
    <t>CNP0425315</t>
  </si>
  <si>
    <t>O=C1OC2=CC(O)=C(O)C=3C(=O)OC=4C(O)=C(O)C(=C1C4C23)C5C=6C(O)=C(O)C(O)=C7C6C(=O)OC5C(OC(=O)C8=CC(O)=C(O)C(O)=C87)C9OC(=O)C%10=CC(O)=C(O)C(O)=C%10C%11=C(O)C(O)=C(O)C=C%11C(=O)OCC9OC(=O)C%12=CC(O)=C(O)C(O)=C%12</t>
  </si>
  <si>
    <t>https://coconut.naturalproducts.net/compound/coconut_id/CNP0425315</t>
  </si>
  <si>
    <t>CNP0439870</t>
  </si>
  <si>
    <t>O=C(O)C1N(NCCC1)C(=O)C2N(NCCC2)C(=O)C(N(O)C(=O)C3N(NCCC3)C(=O)C(NC(=O)C(O)(C)C45OC(C)C(CC4)C(O5)C)C(O)C(C)C)C</t>
  </si>
  <si>
    <t>https://coconut.naturalproducts.net/compound/coconut_id/CNP0439870</t>
  </si>
  <si>
    <t>CNP0225800</t>
  </si>
  <si>
    <t>O=C1OC(C(N=C(O)C(O)(C)C2(O)OC(C(=CC(C(=O)C(=CC)C)C)C)C(C)CC2)C(=O)N3NCCCC3C(=O)N(O)C(C(=O)N(C)C(C(=O)N4NCCCC4C(O)=NC1C(O)C)CC(C)C)COC)C(C)C</t>
  </si>
  <si>
    <t>https://coconut.naturalproducts.net/compound/coconut_id/CNP0225800</t>
  </si>
  <si>
    <t>CNP0262602</t>
  </si>
  <si>
    <t>O=C1OCC(O)C(OC(=O)C2=CC(O)=C(O)C(O)=C2C3=C(O)C(O)=C4OC(=O)C=5C(=C(O)C(O)=C6OC(=O)C3=C4C65)C7=C(O)C(O)=C(O)C=C17)C8OC(=O)C=9C=C(C(O)=C(O)C9O)C=%10C(O)=C(O)C(O)=C%11C%10C(=O)OC8C%11O</t>
  </si>
  <si>
    <t>https://coconut.naturalproducts.net/compound/coconut_id/CNP0262602</t>
  </si>
  <si>
    <t>CNP0082713</t>
  </si>
  <si>
    <t>OC=1C=C(C=C(C1O)C(C)(C)C)C</t>
  </si>
  <si>
    <t>https://coconut.naturalproducts.net/compound/coconut_id/CNP0082713</t>
  </si>
  <si>
    <t>CNP0299699</t>
  </si>
  <si>
    <t>OC=1C=C(C(O)=C(O)C1C)C(C)C</t>
  </si>
  <si>
    <t>https://coconut.naturalproducts.net/compound/coconut_id/CNP0299699</t>
  </si>
  <si>
    <t>CNP0301269</t>
  </si>
  <si>
    <t>O=C1C2(CN3CC1(CN(C2)C3C=4C=CC(O)=C5N=CC=CC54)CCC)CCC</t>
  </si>
  <si>
    <t>https://coconut.naturalproducts.net/compound/coconut_id/CNP0301269</t>
  </si>
  <si>
    <t>CNP0353868</t>
  </si>
  <si>
    <t>O=C1OC(OC)(C2=CC(O)=C(O)C(=C12)C)CCC</t>
  </si>
  <si>
    <t>https://coconut.naturalproducts.net/compound/coconut_id/CNP0353868</t>
  </si>
  <si>
    <t>CNP0119955</t>
  </si>
  <si>
    <t>O=C(C1=CC=C(O)C(O)=C1)C=2C(=O)C3(C(=O)C4(C2OC(C4)C(O)(C)C)C(C)(C)C(CC=C(C)C)C3)CC(C(=C)C)CC=C(C)C</t>
  </si>
  <si>
    <t>https://coconut.naturalproducts.net/compound/coconut_id/CNP0119955</t>
  </si>
  <si>
    <t>CNP0193512</t>
  </si>
  <si>
    <t>O=C(C1=CC(O)=C(O)C=C1O)C=2C(=O)C3(C(=O)C(C2O)(CC=C(C)C)CC(CC=C(C)C)C3(C)CCC=C(C)C)CC=C(C)C</t>
  </si>
  <si>
    <t>https://coconut.naturalproducts.net/compound/coconut_id/CNP0193512</t>
  </si>
  <si>
    <t>CNP0201932</t>
  </si>
  <si>
    <t>O=C(C1=CC=C(O)C(O)=C1)C=2C(=O)C3(C(=O)C4(C2OC(C)(C)C(CC=C(C)C)C4)CC(C=CC(O)(C)C)C3(C)C)CC=C(C)C</t>
  </si>
  <si>
    <t>https://coconut.naturalproducts.net/compound/coconut_id/CNP0201932</t>
  </si>
  <si>
    <t>CNP0222857</t>
  </si>
  <si>
    <t>O=C(C1=CC=C(O)C(O)=C1)C=2C(=O)C3(C(=O)C4(C2OC(C)(C)C(C=CC(O)(C)C)C4)CC(CC=C(C)C)C3(C)C)CC=C(C)C</t>
  </si>
  <si>
    <t>https://coconut.naturalproducts.net/compound/coconut_id/CNP0222857</t>
  </si>
  <si>
    <t>CNP0262536</t>
  </si>
  <si>
    <t>O=C(C1=CC=C(O)C(O)=C1)C=2C(=O)C3(C(=O)C4(C2OC(C)(C)C(CCC(O)(C)C)C4)CC(CC=C(C)C)C3(C)C)CC=C(C)C</t>
  </si>
  <si>
    <t>https://coconut.naturalproducts.net/compound/coconut_id/CNP0262536</t>
  </si>
  <si>
    <t>CNP0291388</t>
  </si>
  <si>
    <t>O=C(C1=CC=C(O)C(O)=C1)C=2C(=O)C3(C(=O)C4(C2OC(C4)C(O)(C)C)C(C)(C)C(CC=C(C)C)C3)CC(C(=C)C)CCC(=C)C</t>
  </si>
  <si>
    <t>https://coconut.naturalproducts.net/compound/coconut_id/CNP0291388</t>
  </si>
  <si>
    <t>CNP0461811</t>
  </si>
  <si>
    <t>O=C(C1=CC=C(O)C(O)=C1)C=2C(=O)C3(C(=O)C4(C2OC(C)(C)C(CCC(=C)C)C4)CC(CC(O)C(=C)C)C3(C)C)CC=C(C)C</t>
  </si>
  <si>
    <t>https://coconut.naturalproducts.net/compound/coconut_id/CNP0461811</t>
  </si>
  <si>
    <t>CNP0306890</t>
  </si>
  <si>
    <t>O=C1OC2C(NC)C3=CC(=C(O)C(O)=C3C14CCCC(C)(C)C24)C(C)C</t>
  </si>
  <si>
    <t>https://coconut.naturalproducts.net/compound/coconut_id/CNP0306890</t>
  </si>
  <si>
    <t>CNP0080291</t>
  </si>
  <si>
    <t>O=C(C1=CC=C(O)C(O)=C1)C=2C(=O)C(C(=O)C34OC4CC(OC23)(C)C)(CC=C(C)C)CC=C(C)CCC=C(C)C</t>
  </si>
  <si>
    <t>https://coconut.naturalproducts.net/compound/coconut_id/CNP0080291</t>
  </si>
  <si>
    <t>CNP0444026</t>
  </si>
  <si>
    <t>OC1=CC=C(C=CC=2C=3C=CC=C(O)C3C(O)=C(O)C2CCC4=CC=C5C(=C4)CCC6=CC7=CC8CCCC98CCC%10%11CCCC%11C=CC(O)C%10C9(C%12=NCN=C%12)C7NC56)C=C1O</t>
  </si>
  <si>
    <t>https://coconut.naturalproducts.net/compound/coconut_id/CNP0444026</t>
  </si>
  <si>
    <t>CNP0451951</t>
  </si>
  <si>
    <t>OC1=CC=C(C=CC=2C=3C=CC=C(O)C3C(O)=C(O)C2CCC4=CC=C5C(=C4)CCC6=CC7CC8CCCC98CCC%10%11CCCC%11C=CC(O)C%10C9(C%12=NCN=C%12)C7NC56)C=C1O</t>
  </si>
  <si>
    <t>https://coconut.naturalproducts.net/compound/coconut_id/CNP0451951</t>
  </si>
  <si>
    <t>CNP0478718</t>
  </si>
  <si>
    <t>OC1=CC=C(C=CC=2C=3C=CC=C(O)C3C(O)=C(O)C2CCC=4C=CC5=C(C=CC6=CC7=CC8CCCC98CCC%10%11CCCC%11C=CC(O)C%10C9(C%12=NCN=C%12)C7NC65)C4)C=C1O</t>
  </si>
  <si>
    <t>https://coconut.naturalproducts.net/compound/coconut_id/CNP0478718</t>
  </si>
  <si>
    <t>CNP0205565</t>
  </si>
  <si>
    <t>O=C(C(=NO)C(C)CC)N(O)C(C(=O)OCC)C(C)CC</t>
  </si>
  <si>
    <t>https://coconut.naturalproducts.net/compound/coconut_id/CNP0205565</t>
  </si>
  <si>
    <t>CNP0316985</t>
  </si>
  <si>
    <t>O=C(O)C1=CC(O)=C(O)C(=C1)CC=C(C)CCC=C(C)CCC=C(C)CCC=C(C)C</t>
  </si>
  <si>
    <t>https://coconut.naturalproducts.net/compound/coconut_id/CNP0316985</t>
  </si>
  <si>
    <t>CNP0151017</t>
  </si>
  <si>
    <t>ClC1C(O)C(OC1N2C=NC3=C2NC=NCC3O)CO</t>
  </si>
  <si>
    <t>https://coconut.naturalproducts.net/compound/coconut_id/CNP0151017</t>
  </si>
  <si>
    <t>CNP0252805</t>
  </si>
  <si>
    <t>O=C1C(O)=C(O)C(=O)C=2C(O)=C(O)C(O)=C(O)C12</t>
  </si>
  <si>
    <t>https://coconut.naturalproducts.net/compound/coconut_id/CNP0252805</t>
  </si>
  <si>
    <t>CNP0273748</t>
  </si>
  <si>
    <t>OC=1C=C2C(=C(C1O)C(C)C)CCC3C2(C)CCCC3(C)C</t>
  </si>
  <si>
    <t>https://coconut.naturalproducts.net/compound/coconut_id/CNP0273748</t>
  </si>
  <si>
    <t>CNP0077035</t>
  </si>
  <si>
    <t>O=C1C(O)=C2C(C=3C1=CC(O)=C(O)C3C(C)C)(C)CCCC2(C)C</t>
  </si>
  <si>
    <t>https://coconut.naturalproducts.net/compound/coconut_id/CNP0077035</t>
  </si>
  <si>
    <t>CNP0109489</t>
  </si>
  <si>
    <t>O=C1C2=C(O)C(=C(O)C(O)=C2C3(C)CCC(=C(C)C3C1)C)C(C)C</t>
  </si>
  <si>
    <t>https://coconut.naturalproducts.net/compound/coconut_id/CNP0109489</t>
  </si>
  <si>
    <t>CNP0183615</t>
  </si>
  <si>
    <t>O=C(OC1CCC(O)(C2=CN(O)C(=O)C(C(=O)C3C(C=CC4CC(C)CCC43)C)=C2O)C5OC15)C</t>
  </si>
  <si>
    <t>https://coconut.naturalproducts.net/compound/coconut_id/CNP0183615</t>
  </si>
  <si>
    <t>CNP0405046</t>
  </si>
  <si>
    <t>O=C1C(OC)=C2C(C(=O)CCC2(C=3C(O)=C(O)C(=CC13)C)C)(C)C</t>
  </si>
  <si>
    <t>https://coconut.naturalproducts.net/compound/coconut_id/CNP0405046</t>
  </si>
  <si>
    <t>CNP0201401</t>
  </si>
  <si>
    <t>O=C1C=2C=C(C(O)=C(O)C2C(=O)C=3C(O)=CC(O)=C(O)C13)COCC4=CC=5C(=O)C=6C(O)=C(O)C=C(O)C6C(=O)C5C(O)=C4O</t>
  </si>
  <si>
    <t>https://coconut.naturalproducts.net/compound/coconut_id/CNP0201401</t>
  </si>
  <si>
    <t>CNP0166721</t>
  </si>
  <si>
    <t>O=C1C2=C(O)C(O)=CC=C2OC3=C(O)C(O)=C(C(=C13)CC=C(C)C)CC=C(C)CCC=C(C)C</t>
  </si>
  <si>
    <t>https://coconut.naturalproducts.net/compound/coconut_id/CNP0166721</t>
  </si>
  <si>
    <t>CNP0267791</t>
  </si>
  <si>
    <t>O=C(C1=CC=C(O)C(O)=C1)C=2C(=O)C3(C(=O)C4(C2OC(C)(C)C(C=C(C)C)C4)CC(CC=C(C)C)C3(C)C)CC=C(C)C</t>
  </si>
  <si>
    <t>https://coconut.naturalproducts.net/compound/coconut_id/CNP0267791</t>
  </si>
  <si>
    <t>CNP0344815</t>
  </si>
  <si>
    <t>O=C(C1=CC=C(O)C(O)=C1)C=2C(=O)C3(C(=O)C4(C2OC(C)(C)C(CC(=C)C)C4)CC(CC=C(C)C)C3(C)C)CC=C(C)C</t>
  </si>
  <si>
    <t>https://coconut.naturalproducts.net/compound/coconut_id/CNP0344815</t>
  </si>
  <si>
    <t>CNP0125932</t>
  </si>
  <si>
    <t>O=C(C1=CC=C(O)C(O)=C1)C=2C(=O)C3(C(=O)C(C2O)(CC=C(C)CCC=C(C)C)CC(CC=C(C)CCC=C(C)C)C3(C)C)CC=C(C)C</t>
  </si>
  <si>
    <t>https://coconut.naturalproducts.net/compound/coconut_id/CNP0125932</t>
  </si>
  <si>
    <t>CNP0178719</t>
  </si>
  <si>
    <t>O=C(C1=CC=C(O)C(O)=C1)C=2C(=O)C3(C(=O)C(C2O)(CC=C(C)CCC=C(C)C)CC(CC=C(C)C)C3(C)C)CC=C(C)CCC=C(C)C</t>
  </si>
  <si>
    <t>https://coconut.naturalproducts.net/compound/coconut_id/CNP0178719</t>
  </si>
  <si>
    <t>CNP0245391</t>
  </si>
  <si>
    <t>O=C(C1=CC=C(O)C(O)=C1)C=2C(=O)C3(C(=O)C(C2O)(CC=C(C)CCC=C(C)C)CC(CC=C(C)C)C3(C)CCC=C(C)C)CC=C(C)C</t>
  </si>
  <si>
    <t>https://coconut.naturalproducts.net/compound/coconut_id/CNP0245391</t>
  </si>
  <si>
    <t>CNP0294994</t>
  </si>
  <si>
    <t>O=C(C1=CC=C(O)C(O)=C1)C=2C(=O)C3(C(=O)C(C2O)(CC=C(C)C)CC(CC=C(C)CCC=C(C)C)C3(C)CCC=C(C)C)CC=C(C)C</t>
  </si>
  <si>
    <t>https://coconut.naturalproducts.net/compound/coconut_id/CNP0294994</t>
  </si>
  <si>
    <t>CNP0424918</t>
  </si>
  <si>
    <t>O=C1OC2=C(O)C(O)=C3C=4C(=O)OC5=C(O)C(O)=C(C1=C5C24)C6=C(O)C(O)=C(O)C=C6C(=O)OCC(OC(=O)C7=CC(O)=C(O)C(O)=C7)C(OC(=O)C8=CC(O)=C(O)C(O)=C83)C9OC(=O)C%10=CC(O)=C(O)C(O)=C%10C%11=C(O)C(O)=C(O)C%12=C%11C(=O)OC9C%12O</t>
  </si>
  <si>
    <t>https://coconut.naturalproducts.net/compound/coconut_id/CNP0424918</t>
  </si>
  <si>
    <t>CNP0052656</t>
  </si>
  <si>
    <t>O=C1C(O)=C(C(=O)C2=C(O)C(O)=C(C(O)=C12)CC)CC</t>
  </si>
  <si>
    <t>https://coconut.naturalproducts.net/compound/coconut_id/CNP0052656</t>
  </si>
  <si>
    <t>CNP0074126</t>
  </si>
  <si>
    <t>O=C1C(OC)=C(C(=O)C2=C(O)C(=C(O)C(O)=C12)CC)C</t>
  </si>
  <si>
    <t>https://coconut.naturalproducts.net/compound/coconut_id/CNP0074126</t>
  </si>
  <si>
    <t>CNP0076217</t>
  </si>
  <si>
    <t>O=C1C=C(OC2=CC(O)=C(C(O)=C12)CC=C(C)C)C=3C=C(O)C(O)=C(C3)CC=C(C)C</t>
  </si>
  <si>
    <t>https://coconut.naturalproducts.net/compound/coconut_id/CNP0076217</t>
  </si>
  <si>
    <t>CNP0124957</t>
  </si>
  <si>
    <t>O=C1C(=COC=2C1=C(O)C=C(O)C2CC=C(C)C)C=3C=C(O)C(O)=C(C3)CC=C(C)C</t>
  </si>
  <si>
    <t>https://coconut.naturalproducts.net/compound/coconut_id/CNP0124957</t>
  </si>
  <si>
    <t>CNP0125131</t>
  </si>
  <si>
    <t>OC1=CC=C(C=CC=2C=3C=CC=C(O)C3C(O)=C(O)C2CCC4=CC=C(C=C4)C5NC6C(C7=C5C=CC(O)C7)CC8CCCC98CCC%10%11CCCC%11C=CC(O)C%10C69C=%12N=CNC%12)C=C1O</t>
  </si>
  <si>
    <t>https://coconut.naturalproducts.net/compound/coconut_id/CNP0125131</t>
  </si>
  <si>
    <t>CNP0144533</t>
  </si>
  <si>
    <t>OC1=CC=C(C=CC=2C=3C=CC=C(O)C3C(O)=C(O)C2CCC4=CC=C(C=C4)C5NC6C(CC7CCCC87CCC9%10CCCC%10C=CC(O)C9C68C=%11N=CNC%11)C%12CC(O)C=CC5%12)C=C1O</t>
  </si>
  <si>
    <t>https://coconut.naturalproducts.net/compound/coconut_id/CNP0144533</t>
  </si>
  <si>
    <t>CNP0164680</t>
  </si>
  <si>
    <t>O=C1C=2C(O)=CC(O)=CC2OC3=C(O)C(O)=C(O)C(=C13)C</t>
  </si>
  <si>
    <t>https://coconut.naturalproducts.net/compound/coconut_id/CNP0164680</t>
  </si>
  <si>
    <t>CNP0176865</t>
  </si>
  <si>
    <t>O=C1C=C(C=2C=C3C(=CC(=O)N(C3=C(O)C2N1O)C)C)C</t>
  </si>
  <si>
    <t>https://coconut.naturalproducts.net/compound/coconut_id/CNP0176865</t>
  </si>
  <si>
    <t>CNP0185287</t>
  </si>
  <si>
    <t>O=CC1=C(O)C(O)=C(C=2C(=O)C(=CC(=O)C12)C)C(C)C</t>
  </si>
  <si>
    <t>https://coconut.naturalproducts.net/compound/coconut_id/CNP0185287</t>
  </si>
  <si>
    <t>CNP0231389</t>
  </si>
  <si>
    <t>O=C1C(=COC=2C=C(O)C=C(O)C12)C=3C=C(C(O)=C(O)C3CC=C(C)C)CC=C(C)C</t>
  </si>
  <si>
    <t>https://coconut.naturalproducts.net/compound/coconut_id/CNP0231389</t>
  </si>
  <si>
    <t>CNP0236768</t>
  </si>
  <si>
    <t>O=C(C1=CC=C(O)C(O)=C1)C=2C(=O)C3(C(=O)C4(C2OC5(CCC(C)(C)CC5(O)C)C4)CC(CC=C(C)C)C3(C)C)CC=C(C)C</t>
  </si>
  <si>
    <t>https://coconut.naturalproducts.net/compound/coconut_id/CNP0236768</t>
  </si>
  <si>
    <t>CNP0240895</t>
  </si>
  <si>
    <t>O=C1OC2C3=CC(=C(O)C(O)=C3C14CCCC(C)(C)C4C2)C(C)C</t>
  </si>
  <si>
    <t>https://coconut.naturalproducts.net/compound/coconut_id/CNP0240895</t>
  </si>
  <si>
    <t>CNP0271707</t>
  </si>
  <si>
    <t>O=C1OC2CC=3C=C(C(O)=C(O)C3C14CCCC(C)(C)C24)C(C)C</t>
  </si>
  <si>
    <t>https://coconut.naturalproducts.net/compound/coconut_id/CNP0271707</t>
  </si>
  <si>
    <t>CNP0294106</t>
  </si>
  <si>
    <t>O=C1C(O)=C(C(=O)C2=C(O)C(=C(O)C(O)=C12)CC)CC</t>
  </si>
  <si>
    <t>https://coconut.naturalproducts.net/compound/coconut_id/CNP0294106</t>
  </si>
  <si>
    <t>CNP0298415</t>
  </si>
  <si>
    <t>O=C1C(O)=C(OC=2C=C(O)C=C(O)C12)C=3C=C(O)C(O)=C(C3)CC=C(C)C</t>
  </si>
  <si>
    <t>https://coconut.naturalproducts.net/compound/coconut_id/CNP0298415</t>
  </si>
  <si>
    <t>CNP0308498</t>
  </si>
  <si>
    <t>O=C1C(O)=C(OC)C(=O)C2=C(O)C(O)=C(C(O)=C12)CC</t>
  </si>
  <si>
    <t>https://coconut.naturalproducts.net/compound/coconut_id/CNP0308498</t>
  </si>
  <si>
    <t>CNP0315955</t>
  </si>
  <si>
    <t>O=C1C(O)=C(OC)C(=O)C2=C(O)C(=C(O)C(O)=C12)CC</t>
  </si>
  <si>
    <t>https://coconut.naturalproducts.net/compound/coconut_id/CNP0315955</t>
  </si>
  <si>
    <t>CNP0334062</t>
  </si>
  <si>
    <t>O=C1OC(=CCC)C2=CC(O)=C(O)C(=C12)C</t>
  </si>
  <si>
    <t>https://coconut.naturalproducts.net/compound/coconut_id/CNP0334062</t>
  </si>
  <si>
    <t>CNP0406466</t>
  </si>
  <si>
    <t>O=C1C2=C(C(O)=C(O)C=C2C3(C)CCC4(C)C5CC(C(=O)CC5(C)CCC4(C)C3C1)C)C</t>
  </si>
  <si>
    <t>https://coconut.naturalproducts.net/compound/coconut_id/CNP0406466</t>
  </si>
  <si>
    <t>CNP0149519</t>
  </si>
  <si>
    <t>O=C1OC2=C(O)C(O)=C3C=4C(=O)OC5=C(O)C(O)=C(C1=C5C24)C6=C(O)C(O)=C(O)C=C6C(=O)OC(C(O)CC(=O)C7=CC(O)=C(O)C(O)=C73)C8OC(=O)C9=CC(O)=C(O)C(O)=C9C%10=C(O)C(O)=C(O)C%11=C%10C(=O)OC8C%11O</t>
  </si>
  <si>
    <t>https://coconut.naturalproducts.net/compound/coconut_id/CNP0149519</t>
  </si>
  <si>
    <t>CNP0428859</t>
  </si>
  <si>
    <t>O=C(OC)C=1C(O)=C(O)C=C2OC3=C(Cl)C(=C(Cl)C(O)=C3C(=O)C21)C</t>
  </si>
  <si>
    <t>https://coconut.naturalproducts.net/compound/coconut_id/CNP0428859</t>
  </si>
  <si>
    <t>CNP0164897</t>
  </si>
  <si>
    <t>ClC1=CC=C(C=C1)C(C2=CC=C(Cl)C(O)=C2O)C(Cl)(Cl)Cl</t>
  </si>
  <si>
    <t>https://coconut.naturalproducts.net/compound/coconut_id/CNP0164897</t>
  </si>
  <si>
    <t>CNP0455369</t>
  </si>
  <si>
    <t>O=C1C=2C(=C(O)C(O)=C(O)C2CN1CCCC(=O)OC)C</t>
  </si>
  <si>
    <t>https://coconut.naturalproducts.net/compound/coconut_id/CNP0455369</t>
  </si>
  <si>
    <t>CNP0293809</t>
  </si>
  <si>
    <t>O=C(OC(C(=C)C1=CC=C(C(O)=C1O)C)CC=C(C)C)C(=CC)C</t>
  </si>
  <si>
    <t>https://coconut.naturalproducts.net/compound/coconut_id/CNP0293809</t>
  </si>
  <si>
    <t>CNP0235081</t>
  </si>
  <si>
    <t>O=C(O)C=1C(O)=C(O)C=C2OC=3C(=CC(C=4OC5=CC(O)=CC(=C5C(=O)C4)COC)=C(C3C(=O)C)C)C(=O)C21</t>
  </si>
  <si>
    <t>https://coconut.naturalproducts.net/compound/coconut_id/CNP0235081</t>
  </si>
  <si>
    <t>CNP0319480</t>
  </si>
  <si>
    <t>O=C(O)C1=CC(O)=C(O)C(=C1)CC=C(C)CCC=C(C)CCC=C(C(=O)O)CCC=C(C)C</t>
  </si>
  <si>
    <t>https://coconut.naturalproducts.net/compound/coconut_id/CNP0319480</t>
  </si>
  <si>
    <t>CNP0183954</t>
  </si>
  <si>
    <t>O=C1C(OC)=C(OC=2C1=C(O)C=C(O)C2CC=C(C)C)C=3C=C(O)C(O)=C(C3)CC=C(C)C</t>
  </si>
  <si>
    <t>https://coconut.naturalproducts.net/compound/coconut_id/CNP0183954</t>
  </si>
  <si>
    <t>CNP0223799</t>
  </si>
  <si>
    <t>O=C1C=2C=C(C(O)=C(O)C2OC=3C=C(O)C=C(O)C13)CC=C(C)CCC=C(C)C</t>
  </si>
  <si>
    <t>https://coconut.naturalproducts.net/compound/coconut_id/CNP0223799</t>
  </si>
  <si>
    <t>CNP0201371</t>
  </si>
  <si>
    <t>O=C(O)C=1C=C2C(=C(O)C1O)C(C)CC(OC(=O)C)C2C(C)CCC=C(C)C</t>
  </si>
  <si>
    <t>https://coconut.naturalproducts.net/compound/coconut_id/CNP0201371</t>
  </si>
  <si>
    <t>CNP0212924</t>
  </si>
  <si>
    <t>O=C(OC1CC2(C)C(CCC3(C)C2CCC4C5C(C(=C)C)CCC5(C(=O)O)CCC43C)C(C)(C)C1O)C6=CC=C(O)C(O)=C6</t>
  </si>
  <si>
    <t>https://coconut.naturalproducts.net/compound/coconut_id/CNP0212924</t>
  </si>
  <si>
    <t>CNP0258616</t>
  </si>
  <si>
    <t>O=C(OC1C(O)CC2(C)C(CCC3(C)C2CC=C4C5C(CCC5(C(=O)O)CCC43C)C(C)C)C1(C)C)C6=CC=C(O)C(O)=C6</t>
  </si>
  <si>
    <t>https://coconut.naturalproducts.net/compound/coconut_id/CNP0258616</t>
  </si>
  <si>
    <t>CNP0431969</t>
  </si>
  <si>
    <t>O=C(C=1C=C(C(O)=C(O)C1C)C)CCC=CC</t>
  </si>
  <si>
    <t>https://coconut.naturalproducts.net/compound/coconut_id/CNP0431969</t>
  </si>
  <si>
    <t>CNP0255841</t>
  </si>
  <si>
    <t>OC1=C(O)C(=CC2=C1C=C3C=CCC(C)(C)C3CC2)C(C)C</t>
  </si>
  <si>
    <t>https://coconut.naturalproducts.net/compound/coconut_id/CNP0255841</t>
  </si>
  <si>
    <t>CNP0371784</t>
  </si>
  <si>
    <t>OC1=C(O)C(=CC2=C1CC3CCCC(C)(C)C3CC2)C(C)C</t>
  </si>
  <si>
    <t>https://coconut.naturalproducts.net/compound/coconut_id/CNP0371784</t>
  </si>
  <si>
    <t>CNP0283765</t>
  </si>
  <si>
    <t>O=C(C1=CC=C(O)C(O)=C1)C=2C(=O)C3(C(=O)C4(C2OC(C)(C)C(CC=C(C)C)C4)CC(CCC(C)C)C3(C)C)CC=C(C)C</t>
  </si>
  <si>
    <t>https://coconut.naturalproducts.net/compound/coconut_id/CNP0283765</t>
  </si>
  <si>
    <t>CNP0165598</t>
  </si>
  <si>
    <t>O=C(OCC(C1=C(O)C(O)=C2C(C(=O)C(O)C3C2(C)CCCC3(C)C)=C1O)COC(=O)C)C</t>
  </si>
  <si>
    <t>https://coconut.naturalproducts.net/compound/coconut_id/CNP0165598</t>
  </si>
  <si>
    <t>CNP0288515</t>
  </si>
  <si>
    <t>OC=1C=C(C(=C(C1O)C)C)C</t>
  </si>
  <si>
    <t>https://coconut.naturalproducts.net/compound/coconut_id/CNP0288515</t>
  </si>
  <si>
    <t>CNP0434183</t>
  </si>
  <si>
    <t>O=C1OC=2C=C(O)C(O)=C(C2C=C1OS(=O)(=O)O)C=3C(O)=C(O)C=C4C=C(OS(=O)(=O)O)C(=O)OC43</t>
  </si>
  <si>
    <t>https://coconut.naturalproducts.net/compound/coconut_id/CNP0434183</t>
  </si>
  <si>
    <t>CNP0105100</t>
  </si>
  <si>
    <t>O=C(OCC1OC(OC(=O)C2=CC(O)=C(O)C(O)=C2)C(OC(=O)C3=CC(O)=C(O)C(O)=C3C4C=5C(O)=C(O)C(O)=C6C5C(=O)OC4C(CC(=O)C7=CC(O)=C(O)C(O)=C76)C8CC(=O)C9=CC(O)=C(O)C(O)=C9C%10=C(O)C(O)=C(O)C=C%10C(=O)OCC8O)C(OC(=O)C%11=CC(O)=C(O)C(O)=C%11)C1OC(=O)C%12=CC(O)=C(O)C(O)=C%12)C%13=CC(O)=C(O)C(O)=C%13</t>
  </si>
  <si>
    <t>https://coconut.naturalproducts.net/compound/coconut_id/CNP0105100</t>
  </si>
  <si>
    <t>CNP0153062</t>
  </si>
  <si>
    <t>O=C(OCC1OC(OC(=O)C2=CC(O)=C(O)C(O)=C2)C(OC(=O)C3=CC(O)=C(O)C(O)=C3)C(OC(=O)C4=CC(O)=C(O)C(O)=C4)C1OC(=O)C5=CC(O)=C(O)C(O)=C5C6C=7C(O)=C(O)C(O)=C8C7C(=O)OC6C(OC(=O)C9=CC(O)=C(O)C(O)=C98)C%10OC(=O)C%11=CC(O)=C(O)C(O)=C%11C%12=C(O)C(O)=C(O)C=C%12C(=O)OCC%10O)C%13=CC(O)=C(O)C(O)=C%13</t>
  </si>
  <si>
    <t>https://coconut.naturalproducts.net/compound/coconut_id/CNP0153062</t>
  </si>
  <si>
    <t>CNP0225298</t>
  </si>
  <si>
    <t>O=C(OCC1OC(OC(=O)C2=CC(O)=C(O)C(O)=C2)C(OC(=O)C3=CC(O)=C(O)C(O)=C3)C(OC(=O)C4=CC(O)=C(O)C(O)=C4C5C=6C(O)=C(O)C(O)=C7C6C(=O)OC5C(OC(=O)C8=CC(O)=C(O)C(O)=C87)C9OC(=O)C%10=CC(O)=C(O)C(O)=C%10C%11=C(O)C(O)=C(O)C=C%11C(=O)OCC9O)C1OC(=O)C%12=CC(O)=C(O)C(O)=C%12)C%13=CC(O)=C(O)C(O)=C%13</t>
  </si>
  <si>
    <t>https://coconut.naturalproducts.net/compound/coconut_id/CNP0225298</t>
  </si>
  <si>
    <t>CNP0228224</t>
  </si>
  <si>
    <t>O=C(OCC1OC(OC(=O)C2=CC(O)=C(O)C(O)=C2)C(OC(=O)C3=CC(O)=C(O)C(O)=C3C4C=5C(O)=C(O)C(O)=C6C5C(=O)OC4C(OC(=O)C7=CC(O)=C(O)C(O)=C76)C8OC(=O)C9=CC(O)=C(O)C(O)=C9C%10=C(O)C(O)=C(O)C=C%10C(=O)OCC8O)C(OC(=O)C%11=CC(O)=C(O)C(O)=C%11)C1OC(=O)C%12=CC(O)=C(O)C(O)=C%12)C%13=CC(O)=C(O)C(O)=C%13</t>
  </si>
  <si>
    <t>https://coconut.naturalproducts.net/compound/coconut_id/CNP0228224</t>
  </si>
  <si>
    <t>CNP0244590</t>
  </si>
  <si>
    <t>O=C(OC1OC(COC(=O)C2=CC(O)=C(O)C(O)=C2C3C=4C(O)=C(O)C(O)=C5C4C(=O)OC3C(OC(=O)C6=CC(O)=C(O)C(O)=C65)C7OC(=O)C8=CC(O)=C(O)C(O)=C8C9=C(O)C(O)=C(O)C=C9C(=O)OCC7O)C(OC(=O)C%10=CC(O)=C(O)C(O)=C%10)C(OC(=O)C%11=CC(O)=C(O)C(O)=C%11)C1OC(=O)C%12=CC(O)=C(O)C(O)=C%12)C%13=CC(O)=C(O)C(O)=C%13</t>
  </si>
  <si>
    <t>https://coconut.naturalproducts.net/compound/coconut_id/CNP0244590</t>
  </si>
  <si>
    <t>CNP0233224</t>
  </si>
  <si>
    <t>O=C1C2=C(O)C(=C(O)C(O)=C2CC34OC(=O)C(C)(CCC3)C4C1)C(C)C</t>
  </si>
  <si>
    <t>https://coconut.naturalproducts.net/compound/coconut_id/CNP0233224</t>
  </si>
  <si>
    <t>CNP0119655</t>
  </si>
  <si>
    <t>OC=1C(O)=C(C2=CC(=C(C(O)=C2C1C=NC=3C=CC=CC3)C4=C(O)C5=C(C=NC=6C=CC=CC6)C(O)=C(O)C(=C5C=C4C)C(C)C)C)C(C)C</t>
  </si>
  <si>
    <t>https://coconut.naturalproducts.net/compound/coconut_id/CNP0119655</t>
  </si>
  <si>
    <t>CNP0076779</t>
  </si>
  <si>
    <t>O=C1C=CC(=O)C2=C(O)C(=C(O)C(O)=C12)CC=C(C)C</t>
  </si>
  <si>
    <t>https://coconut.naturalproducts.net/compound/coconut_id/CNP0076779</t>
  </si>
  <si>
    <t>CNP0208514</t>
  </si>
  <si>
    <t>O=C1OC(CC2=CC(O)=C(O)C(O)=C12)CC(O)CC</t>
  </si>
  <si>
    <t>https://coconut.naturalproducts.net/compound/coconut_id/CNP0208514</t>
  </si>
  <si>
    <t>CNP0231660</t>
  </si>
  <si>
    <t>O=C1C=2C=C(C(O)=C(O)C2C3(C)CCCC(C)(C)C3C1O)C(C)CO</t>
  </si>
  <si>
    <t>https://coconut.naturalproducts.net/compound/coconut_id/CNP0231660</t>
  </si>
  <si>
    <t>CNP0477648</t>
  </si>
  <si>
    <t>O=C1OC(O)C2=C(O)C(O)=C(O)C3=C2C1=C(O)C=C3C</t>
  </si>
  <si>
    <t>https://coconut.naturalproducts.net/compound/coconut_id/CNP0477648</t>
  </si>
  <si>
    <t>CNP0119711</t>
  </si>
  <si>
    <t>O=C(C1=CC=C(O)C(O)=C1)C2=C(O)C3(C(=O)C4(OC(C)(C)C(C3)C24)CC=C(C)CCC=C(C)C)CC=C(C)CCC=C(C)CCC=C(C)C</t>
  </si>
  <si>
    <t>https://coconut.naturalproducts.net/compound/coconut_id/CNP0119711</t>
  </si>
  <si>
    <t>CNP0240096</t>
  </si>
  <si>
    <t>O=C1C=2C(O)=CC(O)=CC2OC=3C(O)=C(O)C=C(C13)C4C5=C(O)C(O)=C6OC=7C=C(O)C=C(O)C7C(=O)C6=C5C8C=C(C)CC(C)(C)C84</t>
  </si>
  <si>
    <t>https://coconut.naturalproducts.net/compound/coconut_id/CNP0240096</t>
  </si>
  <si>
    <t>CNP0093858</t>
  </si>
  <si>
    <t>OC1=CC=C(C=CC=2C=3C=CC=C(O)C3C(O)=C(O)C2CCC4=CC=C(C=C4)C5NC6C(CC7CCCC87CCC9%10CCCC%10C=CC(O)C9C68C=%11N=CNC%11)C%12(CCNC(O)C%12)C5)C=C1O</t>
  </si>
  <si>
    <t>https://coconut.naturalproducts.net/compound/coconut_id/CNP0093858</t>
  </si>
  <si>
    <t>CNP0285851</t>
  </si>
  <si>
    <t>O=C1C2=C(O)C(=C(O)C=C2OC3=CC(O)=C(O)C(=C13)CCCC(O)(C)C)CCC=C(C)C</t>
  </si>
  <si>
    <t>https://coconut.naturalproducts.net/compound/coconut_id/CNP0285851</t>
  </si>
  <si>
    <t>CNP0071462</t>
  </si>
  <si>
    <t>O=C1C=C(N)C(=O)C=2C=C(C(O)=C(O)C12)C</t>
  </si>
  <si>
    <t>https://coconut.naturalproducts.net/compound/coconut_id/CNP0071462</t>
  </si>
  <si>
    <t>CNP0085848</t>
  </si>
  <si>
    <t>O=C1C=CC(=O)C2=C(O)C(=C(O)C(O)=C12)C</t>
  </si>
  <si>
    <t>https://coconut.naturalproducts.net/compound/coconut_id/CNP0085848</t>
  </si>
  <si>
    <t>CNP0151832</t>
  </si>
  <si>
    <t>O=C1C2=C(O)C(=C(O)C(O)=C2C3(C)CCCC(C)(C)C3C1O)C(C)C</t>
  </si>
  <si>
    <t>https://coconut.naturalproducts.net/compound/coconut_id/CNP0151832</t>
  </si>
  <si>
    <t>CNP0242709</t>
  </si>
  <si>
    <t>OC1=CC=C(C=CC=2C=3C=CC=C(O)C3C(O)=C(O)C2CCC4=CC=C(C=C4)C5NC6C(CC7CCCC87CCC9%10CCCC%10C=CC(O)C9C68C=%11N=CNC%11)C%12(CCCC%12)C5)C=C1O</t>
  </si>
  <si>
    <t>https://coconut.naturalproducts.net/compound/coconut_id/CNP0242709</t>
  </si>
  <si>
    <t>CNP0072660</t>
  </si>
  <si>
    <t>O=C1OC(CC=2C(O)=C(O)C=C(O)C12)CC3OC(C)CCC3</t>
  </si>
  <si>
    <t>https://coconut.naturalproducts.net/compound/coconut_id/CNP0072660</t>
  </si>
  <si>
    <t>CNP0105486</t>
  </si>
  <si>
    <t>O=C1C=C(OC)C=2C=3C1=C(O)C(O)=C(O)C3C(O)=CC2C</t>
  </si>
  <si>
    <t>https://coconut.naturalproducts.net/compound/coconut_id/CNP0105486</t>
  </si>
  <si>
    <t>CNP0161647</t>
  </si>
  <si>
    <t>O=C1C=C2C(C=3C(O)=C(O)C(=CC13)C(C)C)(C)CCCC2(C)C</t>
  </si>
  <si>
    <t>https://coconut.naturalproducts.net/compound/coconut_id/CNP0161647</t>
  </si>
  <si>
    <t>CNP0178065</t>
  </si>
  <si>
    <t>O=C1C=2C=C(C(O)=C(O)C2C3(C)CCCC(C)(C)C3C1)C(C)C</t>
  </si>
  <si>
    <t>https://coconut.naturalproducts.net/compound/coconut_id/CNP0178065</t>
  </si>
  <si>
    <t>CNP0282731</t>
  </si>
  <si>
    <t>O=C1C=C(OC)C=2C3=C(C(O)=CC2C)C(O)=C(O)C(N)=C13</t>
  </si>
  <si>
    <t>https://coconut.naturalproducts.net/compound/coconut_id/CNP0282731</t>
  </si>
  <si>
    <t>CNP0237490</t>
  </si>
  <si>
    <t>O=CC=1C(O)=C(O)C=C2C1C(=O)C=C3C2(C)CCC4(C)C5CC(C(=O)O)(C)CCC5(C)CCC34C</t>
  </si>
  <si>
    <t>https://coconut.naturalproducts.net/compound/coconut_id/CNP0237490</t>
  </si>
  <si>
    <t>CNP0292583</t>
  </si>
  <si>
    <t>O=C1C=C2C(C3=CC(O)=C(O)C(O)=C13)(C)CCC4(C)C5CC(C(=O)OC)(C)CCC5(C)CCC24C</t>
  </si>
  <si>
    <t>https://coconut.naturalproducts.net/compound/coconut_id/CNP0292583</t>
  </si>
  <si>
    <t>CNP0297254</t>
  </si>
  <si>
    <t>O=C(C=CC(O)(C)C)C(O)(C)C1C(O)CC2(C)C3CCC4=C(C(O)=C(O)C=C4C3(C(=O)CC12C)C)C</t>
  </si>
  <si>
    <t>https://coconut.naturalproducts.net/compound/coconut_id/CNP0297254</t>
  </si>
  <si>
    <t>CNP0455346</t>
  </si>
  <si>
    <t>O=C1C=C2C3=C(C)CC4(C)CCC(C(=O)OC)(C)CC4C3(C)CCC2(C5=CC(O)=C(O)C(=C15)C)C</t>
  </si>
  <si>
    <t>https://coconut.naturalproducts.net/compound/coconut_id/CNP0455346</t>
  </si>
  <si>
    <t>CNP0119749</t>
  </si>
  <si>
    <t>O=C(C1=CC=C(O)C(O)=C1)C=2C(=O)C3(C(=O)C4(C2OC(C)(C)C(CC=C(C)C)C4)CC(C=CC(=C)C)C3(C)C)CC=C(C)C</t>
  </si>
  <si>
    <t>https://coconut.naturalproducts.net/compound/coconut_id/CNP0119749</t>
  </si>
  <si>
    <t>CNP0180288</t>
  </si>
  <si>
    <t>O=C(C1=CC=C(O)C(O)=C1)C=2C(=O)C3(C(=O)C4(C2OC(C)(C)C(CC=C(C)C)C4)CC(CC=C(C)C)C3(C)C)CC=C(C)C</t>
  </si>
  <si>
    <t>https://coconut.naturalproducts.net/compound/coconut_id/CNP0180288</t>
  </si>
  <si>
    <t>CNP0289190</t>
  </si>
  <si>
    <t>O=C(C1=CC=C(O)C(O)=C1)C=2C(=O)C3(C(=O)C4(C2OC(C)(C)C(CCC(=C)C)C4)CC(CC=C(C)C)C3(C)C)CC=C(C)C</t>
  </si>
  <si>
    <t>https://coconut.naturalproducts.net/compound/coconut_id/CNP0289190</t>
  </si>
  <si>
    <t>CNP0102341</t>
  </si>
  <si>
    <t>O=C1CC2C(O)C3=CC(=C(O)C(O)=C3C14CCCC(C)(C)C24)C(C)C</t>
  </si>
  <si>
    <t>https://coconut.naturalproducts.net/compound/coconut_id/CNP0102341</t>
  </si>
  <si>
    <t>CNP0115369</t>
  </si>
  <si>
    <t>O=C1OC=2C=C(O)C=CC2C=3OC=4C(=CC(O)=C(O)C4CC=C(C)CCC=C(C)C)C13</t>
  </si>
  <si>
    <t>https://coconut.naturalproducts.net/compound/coconut_id/CNP0115369</t>
  </si>
  <si>
    <t>CNP0148939</t>
  </si>
  <si>
    <t>O=CC1=CC2=C3C(=O)C=C(OC)C(=O)C3=CC(=C2C(O)=C1O)C</t>
  </si>
  <si>
    <t>https://coconut.naturalproducts.net/compound/coconut_id/CNP0148939</t>
  </si>
  <si>
    <t>CNP0149254</t>
  </si>
  <si>
    <t>O=C1OC2C(N)C3=CC(=C(O)C(O)=C3C14CCCC(C)(C)C24)C(C)C</t>
  </si>
  <si>
    <t>https://coconut.naturalproducts.net/compound/coconut_id/CNP0149254</t>
  </si>
  <si>
    <t>CNP0164885</t>
  </si>
  <si>
    <t>O=C1OC2C3=CC(=C(O)C(O)=C3C14CCCC(C)(C)C4C2O)C(C)C</t>
  </si>
  <si>
    <t>https://coconut.naturalproducts.net/compound/coconut_id/CNP0164885</t>
  </si>
  <si>
    <t>CNP0255946</t>
  </si>
  <si>
    <t>O=C1OC2C(O)C3=CC(=C(O)C(O)=C3C14CCCC(C)(C)C24)C(C)C</t>
  </si>
  <si>
    <t>https://coconut.naturalproducts.net/compound/coconut_id/CNP0255946</t>
  </si>
  <si>
    <t>CNP0303620</t>
  </si>
  <si>
    <t>O=C(O)NC(=O)N(O)C</t>
  </si>
  <si>
    <t>https://coconut.naturalproducts.net/compound/coconut_id/CNP0303620</t>
  </si>
  <si>
    <t>CNP0326331</t>
  </si>
  <si>
    <t>O=C(O)N(O)C(=O)NC</t>
  </si>
  <si>
    <t>https://coconut.naturalproducts.net/compound/coconut_id/CNP0326331</t>
  </si>
  <si>
    <t>CNP0363301</t>
  </si>
  <si>
    <t>O=C(C=CC=CC)C1=C(O)C(=C(O)C(O)=C1C)C</t>
  </si>
  <si>
    <t>https://coconut.naturalproducts.net/compound/coconut_id/CNP0363301</t>
  </si>
  <si>
    <t>CNP0397596</t>
  </si>
  <si>
    <t>O=C1C2=CC=C(O)C=C2OC=3OC4=C(C=C(O)C(O)=C4CC=C(C)CCC=C(C)C)C13</t>
  </si>
  <si>
    <t>https://coconut.naturalproducts.net/compound/coconut_id/CNP0397596</t>
  </si>
  <si>
    <t>CNP0171832</t>
  </si>
  <si>
    <t>BrC1=CC(=CC=C1O)CC2=C(O)C(O)=C(Br)C=C2CC3=CC(=CC(Br)=C3O)CC4=C(O)C(O)=C(Br)C=C4COC</t>
  </si>
  <si>
    <t>https://coconut.naturalproducts.net/compound/coconut_id/CNP0171832</t>
  </si>
  <si>
    <t>CNP0122378</t>
  </si>
  <si>
    <t>O=C1C2=C(O)C(=C(O)C=C2OC3=CC(O)=C(O)C(=C13)CC=C(C)C)CC(O)C(=C)C</t>
  </si>
  <si>
    <t>https://coconut.naturalproducts.net/compound/coconut_id/CNP0122378</t>
  </si>
  <si>
    <t>CNP0114229</t>
  </si>
  <si>
    <t>O=C1C=2C=C(C(O)=C(O)C2C(=O)C=3C(O)=C(O)C(O)=C(O)C13)C</t>
  </si>
  <si>
    <t>https://coconut.naturalproducts.net/compound/coconut_id/CNP0114229</t>
  </si>
  <si>
    <t>CNP0214860</t>
  </si>
  <si>
    <t>O=C(OC)C1=CC(O)=C(O)C2=C1C3(C)CCC4C(C)(C)CCCC4(C)C3C2</t>
  </si>
  <si>
    <t>https://coconut.naturalproducts.net/compound/coconut_id/CNP0214860</t>
  </si>
  <si>
    <t>CNP0247096</t>
  </si>
  <si>
    <t>O=C1OC2C3=CC(=C(O)C(O)=C3C14CCCC(C)(C)C4C2O)C(C)CO</t>
  </si>
  <si>
    <t>https://coconut.naturalproducts.net/compound/coconut_id/CNP0247096</t>
  </si>
  <si>
    <t>CNP0265307</t>
  </si>
  <si>
    <t>O=C1OC2C(OCC)C3=CC(=C(O)C(O)=C3C14CCCC(C)(C)C24)C(C)C</t>
  </si>
  <si>
    <t>https://coconut.naturalproducts.net/compound/coconut_id/CNP0265307</t>
  </si>
  <si>
    <t>CNP0318829</t>
  </si>
  <si>
    <t>O=C1OC2C3=CC(=C(O)C(O)=C3C14CCCC(C)(C)C4C2OCC)C(C)C</t>
  </si>
  <si>
    <t>https://coconut.naturalproducts.net/compound/coconut_id/CNP0318829</t>
  </si>
  <si>
    <t>CNP0299622</t>
  </si>
  <si>
    <t>O=CC1=C(O)C(O)=CC2=C1C=CC3(C2=CCC4(C)C5CC(C(=O)C(O)C5(C)CCC34C)C)C</t>
  </si>
  <si>
    <t>https://coconut.naturalproducts.net/compound/coconut_id/CNP0299622</t>
  </si>
  <si>
    <t>CNP0067505</t>
  </si>
  <si>
    <t>O=C(OC1C(C(=O)O)C2(C)C(CCC3(C)C2CCC4C5C(C(=C)C)CCC5(C(=O)O)CCC43C)C1(C)C)C6=CC=C(O)C(O)=C6</t>
  </si>
  <si>
    <t>https://coconut.naturalproducts.net/compound/coconut_id/CNP0067505</t>
  </si>
  <si>
    <t>CNP0163526</t>
  </si>
  <si>
    <t>O=C1C(O)=C2C(C=3C(O)=C(O)C(=CC13)C(C)CO)(C)CCCC2(C)C</t>
  </si>
  <si>
    <t>https://coconut.naturalproducts.net/compound/coconut_id/CNP0163526</t>
  </si>
  <si>
    <t>CNP0333157</t>
  </si>
  <si>
    <t>O=C(C=CC=CC=CC(CO)CC)C=1C(=O)N(O)C=C(C1O)C2(O)CCC(O)CC2</t>
  </si>
  <si>
    <t>https://coconut.naturalproducts.net/compound/coconut_id/CNP0333157</t>
  </si>
  <si>
    <t>CNP0367906</t>
  </si>
  <si>
    <t>O=CN(O)CCCP(=O)(O)O</t>
  </si>
  <si>
    <t>https://coconut.naturalproducts.net/compound/coconut_id/CNP0367906</t>
  </si>
  <si>
    <t>CNP0280671</t>
  </si>
  <si>
    <t>O=C1OC2=C(O)C(O)=C3C=4C(=O)OC5=C(O)C(O)=C(C1=C5C24)C6=C(O)C(O)=C(O)C=C6C(=O)OC(C(OC(=O)C7=CC(O)=C(O)C(O)=C7)CC(=O)C8=CC(O)=C(O)C(O)=C83)C9OC(=O)C%10=CC(O)=C(O)C(O)=C%10C%11=C(O)C(O)=C(O)C%12=C%11C(=O)OC9C%12O</t>
  </si>
  <si>
    <t>https://coconut.naturalproducts.net/compound/coconut_id/CNP0280671</t>
  </si>
  <si>
    <t>CNP0290858</t>
  </si>
  <si>
    <t>O=C(C1=CC=C(O)C(O)=C1)C=2C(=O)C3(C(=O)C4(C2OC5CC(C)(C)CCC5(C)C4)CC(CC=C(C)C)C3(C)C)CC=C(C)C</t>
  </si>
  <si>
    <t>https://coconut.naturalproducts.net/compound/coconut_id/CNP0290858</t>
  </si>
  <si>
    <t>CNP0302524</t>
  </si>
  <si>
    <t>O=C(C1=CC=C(O)C(O)=C1)C=2C(=O)C3(C(=O)C4(C2OC5(C)CC(C)(C)CCC5C4)CC(CC=C(C)C)C3(C)C)CC=C(C)C</t>
  </si>
  <si>
    <t>https://coconut.naturalproducts.net/compound/coconut_id/CNP0302524</t>
  </si>
  <si>
    <t>CNP0307317</t>
  </si>
  <si>
    <t>O=C1N2CC3=C(O)C(OS(=O)(=O)O)=CC=C3C(O)C2C(O)CC1N</t>
  </si>
  <si>
    <t>https://coconut.naturalproducts.net/compound/coconut_id/CNP0307317</t>
  </si>
  <si>
    <t>CNP0325426</t>
  </si>
  <si>
    <t>O=C1C(=O)C(OC=2C(=O)C=3C(O)=C(O)C=C(O)C3C(=O)C2CC)(C(=O)C=4C(O)=CC(O)=C(O)C14)CC</t>
  </si>
  <si>
    <t>https://coconut.naturalproducts.net/compound/coconut_id/CNP0325426</t>
  </si>
  <si>
    <t>CNP0192730</t>
  </si>
  <si>
    <t>OC1=CC=C(C=CC=2C=3C=CC=C(O)C3C(O)=C(O)C2CCC4=CC=C(C=C4)C5NC6C(CC7CCCC87CCC9%10CCCC%10C=CC(O)C9C68C=%11N=CNC%11)C%12(CCNC(CC=%13C=CC=CC%13)C%12)C5)C=C1O</t>
  </si>
  <si>
    <t>https://coconut.naturalproducts.net/compound/coconut_id/CNP0192730</t>
  </si>
  <si>
    <t>CNP0278033</t>
  </si>
  <si>
    <t>O=CN(O)CC(=O)O</t>
  </si>
  <si>
    <t>https://coconut.naturalproducts.net/compound/coconut_id/CNP0278033</t>
  </si>
  <si>
    <t>CNP0115479</t>
  </si>
  <si>
    <t>OC1=C(O)C2=C(C=C1C(C)C)CCC3C2(CO)CCCC3(C)C</t>
  </si>
  <si>
    <t>https://coconut.naturalproducts.net/compound/coconut_id/CNP0115479</t>
  </si>
  <si>
    <t>CNP0223126</t>
  </si>
  <si>
    <t>O=CC12C=3C(O)=C(O)C(=CC3CCC1C(C)(C)CCC2)C(C)C</t>
  </si>
  <si>
    <t>https://coconut.naturalproducts.net/compound/coconut_id/CNP0223126</t>
  </si>
  <si>
    <t>CNP0241026</t>
  </si>
  <si>
    <t>O=C(C1=CC=C(O)C(O)=C1)C=2C(=O)C3(C(=O)C(C2O)(CC(C(=C)C)CC=C(C)C)CC(CC=C(C)C)C3(C)CCC=C(C)C)CC=C(C)C</t>
  </si>
  <si>
    <t>https://coconut.naturalproducts.net/compound/coconut_id/CNP0241026</t>
  </si>
  <si>
    <t>CNP0212462</t>
  </si>
  <si>
    <t>O=C1OC2=C(O)C(O)=CC=3C(=O)OC(C(=O)OCC)C(C23)=C1CC(=O)OCC</t>
  </si>
  <si>
    <t>https://coconut.naturalproducts.net/compound/coconut_id/CNP0212462</t>
  </si>
  <si>
    <t>CNP0298264</t>
  </si>
  <si>
    <t>O=C(OC)N(O)C(=O)C</t>
  </si>
  <si>
    <t>https://coconut.naturalproducts.net/compound/coconut_id/CNP0298264</t>
  </si>
  <si>
    <t>CNP0163613</t>
  </si>
  <si>
    <t>O=C1OC2CC=C3CCN(C)C3C2C4=CC(O)=C(O)C=C14</t>
  </si>
  <si>
    <t>https://coconut.naturalproducts.net/compound/coconut_id/CNP0163613</t>
  </si>
  <si>
    <t>CNP0239728</t>
  </si>
  <si>
    <t>O=C1C=2C=C(C(O)=C(O)C2C3(C)CCCC(C)(C)C3C1O)C(C)C(O)C</t>
  </si>
  <si>
    <t>https://coconut.naturalproducts.net/compound/coconut_id/CNP0239728</t>
  </si>
  <si>
    <t>CNP0337749</t>
  </si>
  <si>
    <t>O=C1OC2C3=CC(=C(O)C(O)=C3C14CCCC(C)(C)C4C2)C(C)CO</t>
  </si>
  <si>
    <t>https://coconut.naturalproducts.net/compound/coconut_id/CNP0337749</t>
  </si>
  <si>
    <t>CNP0257150</t>
  </si>
  <si>
    <t>OC1=CC=C(C=CC=2C=3C=CC=C(O)C3C(O)=C(O)C2CCC4=CC=C(C=C4)C5NC6C(CC7CCCC87CCC9%10CCCC%10C=CC(O)C9C68C=%11N=CNC%11)C%12(CCNCC%12)C5)C=C1O</t>
  </si>
  <si>
    <t>https://coconut.naturalproducts.net/compound/coconut_id/CNP0257150</t>
  </si>
  <si>
    <t>CNP0234685</t>
  </si>
  <si>
    <t>O=C(O)C1=CC=2C(=CC(O)=C(O)C2C=3C(O)=C(O)C(=C4C=C(NC43)C(=O)O)C=5C(O)=C(O)C(=C6C=C(NC65)C(=O)O)C=7C(O)=C(O)C=C8C=C(NC87)C(=O)O)N1</t>
  </si>
  <si>
    <t>https://coconut.naturalproducts.net/compound/coconut_id/CNP0234685</t>
  </si>
  <si>
    <t>CNP0172987</t>
  </si>
  <si>
    <t>O=C1OCC(O)C(OC(=O)C=2C=C(C(O)=C(O)C2O)C3=C(O)C(O)=C4OC(=O)C=5C(=C(O)C(O)=C6OC(=O)C3=C4C65)C7=C(O)C(O)=C(O)C=C17)C8OC(=O)C=9C=C(C(O)=C(O)C9O)C=%10C(O)=C(O)C(O)=C%11C%10C(=O)OC8C%11O</t>
  </si>
  <si>
    <t>https://coconut.naturalproducts.net/compound/coconut_id/CNP0172987</t>
  </si>
  <si>
    <t>CNP0133404</t>
  </si>
  <si>
    <t>O=CC=CC=1C=CC=2C(C=CCO)=C(O)C(O)=C(O)C2C(=O)C1O</t>
  </si>
  <si>
    <t>https://coconut.naturalproducts.net/compound/coconut_id/CNP0133404</t>
  </si>
  <si>
    <t>CNP0171210</t>
  </si>
  <si>
    <t>O=C(C1=CC=C(O)C(O)=C1)C2C(=O)C3(C(=O)C(CC(C(=C)C)CCC(=C)C)(CC(CC=C(C)C)C3(C)C)C2O)CC=C(C)C</t>
  </si>
  <si>
    <t>https://coconut.naturalproducts.net/compound/coconut_id/CNP0171210</t>
  </si>
  <si>
    <t>CNP0230893</t>
  </si>
  <si>
    <t>O=C1C(O)=C(C=CC=2C(C=CCO)=C(O)C(O)=C(O)C12)C=CCO</t>
  </si>
  <si>
    <t>https://coconut.naturalproducts.net/compound/coconut_id/CNP0230893</t>
  </si>
  <si>
    <t>CNP0300724</t>
  </si>
  <si>
    <t>O=CC(=CCCC(=CCCC(=CCC1=CC(=CC(O)=C1O)C(=O)O)C)C)CCC=C(C)C</t>
  </si>
  <si>
    <t>https://coconut.naturalproducts.net/compound/coconut_id/CNP0300724</t>
  </si>
  <si>
    <t>CNP0279781</t>
  </si>
  <si>
    <t>O=C1OC(C(NC(=O)C(O)(C)C2(O)OC(CC)C(C(=O)C(O)(C)CC)CC2)C(=O)N3NCCCC3C(=O)N(O)C(C(=O)N4NCC(OC5OC(C)C(OC6OC(C)C(O)C(OC)C6)C(OC)C5)=CC4C(=O)N7CCC(O)(C)C7C(=O)N(O)C1CC)COC)C(C)C</t>
  </si>
  <si>
    <t>https://coconut.naturalproducts.net/compound/coconut_id/CNP0279781</t>
  </si>
  <si>
    <t>CNP0072002</t>
  </si>
  <si>
    <t>O=C1C(=C(O)C(=CN1O)C2=C(O)C3OC3CC2)C(=O)C4C(C=CC5CC(=CCC54)C)C</t>
  </si>
  <si>
    <t>https://coconut.naturalproducts.net/compound/coconut_id/CNP0072002</t>
  </si>
  <si>
    <t>CNP0297351</t>
  </si>
  <si>
    <t>O=C1C2=C(C(O)=C(O)C=C2C3(C)CCC4(C)C5CC(C(=O)OC)(C(=O)CC5(C)CCC4(C)C3C1)C)C</t>
  </si>
  <si>
    <t>https://coconut.naturalproducts.net/compound/coconut_id/CNP0297351</t>
  </si>
  <si>
    <t>CNP0115595</t>
  </si>
  <si>
    <t>O=CC=1C(O)=C(O)C=C(C1OS(=O)(=O)O)CC2(C)C3C(=CCC2C)C(C)(C)CCC3</t>
  </si>
  <si>
    <t>https://coconut.naturalproducts.net/compound/coconut_id/CNP0115595</t>
  </si>
  <si>
    <t>CNP0381048</t>
  </si>
  <si>
    <t>O=C(OC1C(O)CC2(C)C3CC=C4C5C(CCC5(C(=O)O)CCC4(CO)C3(C)CCC2C1(C)C)C(C)C)C6=CC=C(O)C(O)=C6</t>
  </si>
  <si>
    <t>https://coconut.naturalproducts.net/compound/coconut_id/CNP0381048</t>
  </si>
  <si>
    <t>CNP0428422</t>
  </si>
  <si>
    <t>OC1=CC=CC2=C1N=C3C(C=CCCC45CN6CCCCCCC=CCCC7=CC(CN(CCCC3)C74)C5CC6)=C2CCN</t>
  </si>
  <si>
    <t>https://coconut.naturalproducts.net/compound/coconut_id/CNP0428422</t>
  </si>
  <si>
    <t>CNP0088405</t>
  </si>
  <si>
    <t>OC1=CC=C(C=CC=2C=3C=CC=C(O)C3C(O)=C(O)C2CCC4=CC=C(C=C4)C5NC6C(CC7CCCC87CCC9%10CCCC%10C=CC(O)C9C68C=%11N=CNC%11)C%12(CC(O)NC(CC=%13C=CC=CC%13)C%12)C5)C=C1O</t>
  </si>
  <si>
    <t>https://coconut.naturalproducts.net/compound/coconut_id/CNP0088405</t>
  </si>
  <si>
    <t>CNP0332494</t>
  </si>
  <si>
    <t>O=C(N1C2=C(O)C(O)=C(C=C2C34CCN5CCCC(CC)(CCC13)C54)C=6C=C7C(=C(O)C6O)N(C(=O)C)C8CCC9(CC)CCCN%10CCC78C%109)C</t>
  </si>
  <si>
    <t>https://coconut.naturalproducts.net/compound/coconut_id/CNP0332494</t>
  </si>
  <si>
    <t>CNP0243891</t>
  </si>
  <si>
    <t>OC=1C=C2C(=C(O)C1O)C(O)OC2</t>
  </si>
  <si>
    <t>https://coconut.naturalproducts.net/compound/coconut_id/CNP0243891</t>
  </si>
  <si>
    <t>CNP0288206</t>
  </si>
  <si>
    <t>OC1=CC=C(C=CC=2C=3C=CC=C(O)C3C(O)=C(O)C2CCC4=CC=C5C(=C4)CCC6C5NC7C(CC8CCCC98CCC%10%11CCCC%11C=CC(O)C%10C79C=%12N=CNC%12)C%136CCNCC%13)C=C1O</t>
  </si>
  <si>
    <t>https://coconut.naturalproducts.net/compound/coconut_id/CNP0288206</t>
  </si>
  <si>
    <t>CNP0255010</t>
  </si>
  <si>
    <t>O=C(OCC1(C)C(O)C(O)CC2(C)C1CCC3(C)C2CC=C4C5CC(C)(C)CCC5(C(=O)O)CCC43C)C6=CC(O)=C(O)C(O)=C6</t>
  </si>
  <si>
    <t>https://coconut.naturalproducts.net/compound/coconut_id/CNP0255010</t>
  </si>
  <si>
    <t>CNP0358794</t>
  </si>
  <si>
    <t>O=C(C1=CC=C(O)C(O)=C1)C2=CC3(C(=O)C(C2=O)(CC=C(C)C)C(C)(C)C(CC=C(C)C)C3)CC(C(=C)C)CC=C(C)C</t>
  </si>
  <si>
    <t>https://coconut.naturalproducts.net/compound/coconut_id/CNP0358794</t>
  </si>
  <si>
    <t>CNP0377368</t>
  </si>
  <si>
    <t>O=C(N)C(N(O)C(=O)C(C)CC)C(C)CC</t>
  </si>
  <si>
    <t>https://coconut.naturalproducts.net/compound/coconut_id/CNP0377368</t>
  </si>
  <si>
    <t>CNP0426466</t>
  </si>
  <si>
    <t>O=C1C2=CC(O)=C(O)C=C2CC34C(=CCC(OC)C3)CCCN14</t>
  </si>
  <si>
    <t>https://coconut.naturalproducts.net/compound/coconut_id/CNP0426466</t>
  </si>
  <si>
    <t>CNP0321823</t>
  </si>
  <si>
    <t>O=CC=1C=C(C(O)=C(O)C1C2(C)CCCC(C)(C)C2C=O)C(C)C</t>
  </si>
  <si>
    <t>https://coconut.naturalproducts.net/compound/coconut_id/CNP0321823</t>
  </si>
  <si>
    <t>CNP0045398</t>
  </si>
  <si>
    <t>O=C1CCC2C3CCC4=C(O)C(OS(=O)(=O)O)=CC=C4C3CCC12C</t>
  </si>
  <si>
    <t>https://coconut.naturalproducts.net/compound/coconut_id/CNP0045398</t>
  </si>
  <si>
    <t>CNP0093822</t>
  </si>
  <si>
    <t>OC1=CC=C(C=CC=2C=3C=CC=C(O)C3C(O)=C(O)C2CCC4=CC=C(C=C4)C5NC6C(CC7CCCC87C9C=CC%10CCC%11C=CC(O)C(C68C=%12N=CNC%12)C%11%10C9)C%13(CCNC(O)C%13)C5)C=C1O</t>
  </si>
  <si>
    <t>https://coconut.naturalproducts.net/compound/coconut_id/CNP0093822</t>
  </si>
  <si>
    <t>CNP0209607</t>
  </si>
  <si>
    <t>OC1=CC=C(C=CC=2C=3C=CC=C(O)C3C(O)=C(O)C2CCC4=CC=C(C=C4)C5NC6C(CC7CCC8CCC=9NC=NC9C6%10C%11C(O)C=CC%12CCCC%12%11CCC87%10)C%13(CCNC(O)C%13)C5)C=C1O</t>
  </si>
  <si>
    <t>https://coconut.naturalproducts.net/compound/coconut_id/CNP0209607</t>
  </si>
  <si>
    <t>CNP0304613</t>
  </si>
  <si>
    <t>OC=1C=C(C(=C(C1O)CC=C(C)C)CC=C(C)C)CCCC=2C=C(C(O)=CC2O)C(C=C)(C)C</t>
  </si>
  <si>
    <t>https://coconut.naturalproducts.net/compound/coconut_id/CNP0304613</t>
  </si>
  <si>
    <t>CNP0322013</t>
  </si>
  <si>
    <t>O=C1C=C2C(C3=CC(O)=C(O)C(=C13)C)(C)CCC4(C)C5CC(C(=O)O)(C)CCC5(C)CCC24C</t>
  </si>
  <si>
    <t>https://coconut.naturalproducts.net/compound/coconut_id/CNP0322013</t>
  </si>
  <si>
    <t>CNP0106267</t>
  </si>
  <si>
    <t>O=C(OC)C=1C=C(C(O)=C(O)C1O)CC2(C)C(C)CCC3(C(=CCCC32)C)C</t>
  </si>
  <si>
    <t>https://coconut.naturalproducts.net/compound/coconut_id/CNP0106267</t>
  </si>
  <si>
    <t>CNP0114325</t>
  </si>
  <si>
    <t>O=C1OC2=C(O)C(O)=C3C=4C(=O)OC5=C(O)C(O)=C(C1=C5C24)C6=C(O)C(O)=C(O)C=C6C(=O)OCC(OC(=O)C7=CC(O)=C(O)C(O)=C7)(C)C(OC(=O)C8=CC(O)=C(O)C(O)=C83)(C)C(OC(=O)C9=CC(O)=C(O)C(O)=C9)(C)C%10(OC(=O)C%11=CC(O)=C(O)C(O)=C%11C%10O)C</t>
  </si>
  <si>
    <t>https://coconut.naturalproducts.net/compound/coconut_id/CNP0114325</t>
  </si>
  <si>
    <t>CNP0162211</t>
  </si>
  <si>
    <t>O=C(OC)C=1C=C(C(O)=C(O)C1O)CC2(C)C(C)CCC3(C(=C)CCCC32)C</t>
  </si>
  <si>
    <t>https://coconut.naturalproducts.net/compound/coconut_id/CNP0162211</t>
  </si>
  <si>
    <t>CNP0185238</t>
  </si>
  <si>
    <t>O=C(OC)C=1C=C(C(O)=C(O)C1O)CC2C(=CCC3C(C)(C)CCCC23C)C</t>
  </si>
  <si>
    <t>https://coconut.naturalproducts.net/compound/coconut_id/CNP0185238</t>
  </si>
  <si>
    <t>CNP0214797</t>
  </si>
  <si>
    <t>O=C1OC2C(NC(C)C)C3=CC(=C(O)C(O)=C3C14CCCC(C)(C)C24)C(C)C</t>
  </si>
  <si>
    <t>https://coconut.naturalproducts.net/compound/coconut_id/CNP0214797</t>
  </si>
  <si>
    <t>CNP0232353</t>
  </si>
  <si>
    <t>O=C(C1=CC=C(O)C(O)=C1)C=2C(=O)C3(CC=C(C)C)CC4(C2OC(C)(C)C(CC=C(C)C)C4)CC(O)(CC=C(C)C)C3(C)C</t>
  </si>
  <si>
    <t>https://coconut.naturalproducts.net/compound/coconut_id/CNP0232353</t>
  </si>
  <si>
    <t>CNP0443166</t>
  </si>
  <si>
    <t>O=S(=O)(N)C1=CC=C(N=CC2=C(O)C(O)=C(C3=CC(=C(C(O)=C23)C4=C(O)C5=C(C=NC6=CC=C(C=C6)S(=O)(=O)N)C(O)=C(O)C(=C5C=C4C)C(C)C)C)C(C)C)C=C1</t>
  </si>
  <si>
    <t>https://coconut.naturalproducts.net/compound/coconut_id/CNP0443166</t>
  </si>
  <si>
    <t>CNP0104772</t>
  </si>
  <si>
    <t>O=C1C(=COC=2C=C(O)C=C(O)C12)C=3C=C(C(O)=C(O)C3CC=C(C)C)CC=C(C)CCC=C(C)C</t>
  </si>
  <si>
    <t>https://coconut.naturalproducts.net/compound/coconut_id/CNP0104772</t>
  </si>
  <si>
    <t>CNP0413319</t>
  </si>
  <si>
    <t>O=C1C=2OC(C=C(C)CCC=C(C)C)C=3C(O)=C(O)C(=CC3C2OC=4C=C(O)C=C(O)C14)CC=C(C)C</t>
  </si>
  <si>
    <t>https://coconut.naturalproducts.net/compound/coconut_id/CNP0413319</t>
  </si>
  <si>
    <t>CNP0169378</t>
  </si>
  <si>
    <t>OC1=C(O)C(=CC=C1C)C(C)CC=CC(O)(C)C</t>
  </si>
  <si>
    <t>https://coconut.naturalproducts.net/compound/coconut_id/CNP0169378</t>
  </si>
  <si>
    <t>CNP0021873</t>
  </si>
  <si>
    <t>O=C1OC=2C(O)=C3OC(=O)C4=C5C(OC(=O)C(C2C=6C(O)=C(O)C(O)=CC16)=C35)=C(O)C7OC(=O)C8=CC(O)=C(O)C(O)=C8C47</t>
  </si>
  <si>
    <t>https://coconut.naturalproducts.net/compound/coconut_id/CNP0021873</t>
  </si>
  <si>
    <t>CNP0198756</t>
  </si>
  <si>
    <t>O=C1C2=C(O)C(=C(O)C=C2OC3=CC(O)=C(O)C(=C13)CC=C(C)C)CC=C(C)C</t>
  </si>
  <si>
    <t>https://coconut.naturalproducts.net/compound/coconut_id/CNP0198756</t>
  </si>
  <si>
    <t>CNP0264021</t>
  </si>
  <si>
    <t>O=C(O)C(N)C(O)C1=CN=CN1</t>
  </si>
  <si>
    <t>https://coconut.naturalproducts.net/compound/coconut_id/CNP0264021</t>
  </si>
  <si>
    <t>CNP0157578</t>
  </si>
  <si>
    <t>O=C(OC1C(=O)C2C(OC3CC(=O)OCC32C4CCC5(C)C(OC(=O)C6OC65C14C)C7=COC=C7)(C)C)C8=CC(O)=C(O)C(O)=C8</t>
  </si>
  <si>
    <t>https://coconut.naturalproducts.net/compound/coconut_id/CNP0157578</t>
  </si>
  <si>
    <t>CNP0304618</t>
  </si>
  <si>
    <t>O=C1C2=C(O)C=C(O)C(=C2OC=3C=4C(O)=CC(O)=C(O)C4C(C(=C)C)CC13)CC=C(C)C</t>
  </si>
  <si>
    <t>https://coconut.naturalproducts.net/compound/coconut_id/CNP0304618</t>
  </si>
  <si>
    <t>CNP0417418</t>
  </si>
  <si>
    <t>OC1=CC=C(C=CC=2C=3C=CC=C(O)C3C(O)=C(O)C2CCC4=CC=C(C=C4)C5NC6C(CC7CCCC87CCC9%10CCCC%10C=CC(O)C9C68C=%11N=CNC%11)C%12(C5)CC%13NC(C%12)C(C=C%13CNC)C=%14C=CC=CC%14)C=C1O</t>
  </si>
  <si>
    <t>https://coconut.naturalproducts.net/compound/coconut_id/CNP0417418</t>
  </si>
  <si>
    <t>CNP0425751</t>
  </si>
  <si>
    <t>O=C1C=C(OC=2C1=C(O)C=C(O)C2CC=C(C)C)C=3C=C(O)C(O)=C(C3)CC=C(C)C</t>
  </si>
  <si>
    <t>https://coconut.naturalproducts.net/compound/coconut_id/CNP0425751</t>
  </si>
  <si>
    <t>CNP0439122</t>
  </si>
  <si>
    <t>O=C1C=2C(=C(O)C(O)=C(O)C2CN1CCC(=O)OC)C</t>
  </si>
  <si>
    <t>https://coconut.naturalproducts.net/compound/coconut_id/CNP0439122</t>
  </si>
  <si>
    <t>CNP0039824</t>
  </si>
  <si>
    <t>OC=1C(O)=C(C2=CC(=C(C(O)=C2C1C=NC=3C=CC=CC3C)C4=C(O)C5=C(C=NC=6C=CC=CC6C)C(O)=C(O)C(=C5C=C4C)C(C)C)C)C(C)C</t>
  </si>
  <si>
    <t>https://coconut.naturalproducts.net/compound/coconut_id/CNP0039824</t>
  </si>
  <si>
    <t>CNP0266253</t>
  </si>
  <si>
    <t>O=S(=O)(C)CC1=C(O)C(O)=C(O)C=C1COC</t>
  </si>
  <si>
    <t>https://coconut.naturalproducts.net/compound/coconut_id/CNP0266253</t>
  </si>
  <si>
    <t>CNP0368242</t>
  </si>
  <si>
    <t>OC1=CC=C2C(=C1O)CCC3C2CCC4(C)C(O)CCC34</t>
  </si>
  <si>
    <t>https://coconut.naturalproducts.net/compound/coconut_id/CNP0368242</t>
  </si>
  <si>
    <t>CNP0186616</t>
  </si>
  <si>
    <t>O=C1C=2C=C(C(O)=C(O)C2C3(C)CCCC(C)(C)C3C1)C(C)CO</t>
  </si>
  <si>
    <t>https://coconut.naturalproducts.net/compound/coconut_id/CNP0186616</t>
  </si>
  <si>
    <t>CNP0330577</t>
  </si>
  <si>
    <t>O=C1C=C2C(C=3C(O)=C(O)C(=CC13)C(C)CO)(C)CCCC2(C)C</t>
  </si>
  <si>
    <t>https://coconut.naturalproducts.net/compound/coconut_id/CNP0330577</t>
  </si>
  <si>
    <t>CNP0428429</t>
  </si>
  <si>
    <t>O=C(OC)C1=CC(O)=C(O)C=2OC3=C(C(=O)C21)C(OC)OC(C)C3</t>
  </si>
  <si>
    <t>https://coconut.naturalproducts.net/compound/coconut_id/CNP0428429</t>
  </si>
  <si>
    <t>CNP0171303</t>
  </si>
  <si>
    <t>O=C1C=C(OC=2C=C(O)C=C(O)C12)C=3C=C(O)C(O)=C(C3)C4=C(O)C=C(O)C=5C(=O)C=C(OC54)C=6C=C(O)C(O)=C(C6)C7=C(O)C=C8OC(=CC(=O)C8=C7O)C=9C=CC(O)=C(O)C9</t>
  </si>
  <si>
    <t>https://coconut.naturalproducts.net/compound/coconut_id/CNP0171303</t>
  </si>
  <si>
    <t>CNP0269497</t>
  </si>
  <si>
    <t>O=C1OC2C(O)C3=CC(=C(O)C(O)=C3C14CCCC(C)(C)C24)C(C)CO</t>
  </si>
  <si>
    <t>https://coconut.naturalproducts.net/compound/coconut_id/CNP0269497</t>
  </si>
  <si>
    <t>CNP0327041</t>
  </si>
  <si>
    <t>OC=1C(O)=C2C(=CC1C(C)C)C3OC(O)C24CCCC(C)(C)C4C3O</t>
  </si>
  <si>
    <t>https://coconut.naturalproducts.net/compound/coconut_id/CNP0327041</t>
  </si>
  <si>
    <t>CNP0332681</t>
  </si>
  <si>
    <t>O=C1OC2C(OC)C3=CC(=C(O)C(O)=C3C14CCCC(C)(C)C24)C(C)C</t>
  </si>
  <si>
    <t>https://coconut.naturalproducts.net/compound/coconut_id/CNP0332681</t>
  </si>
  <si>
    <t>CNP0432736</t>
  </si>
  <si>
    <t>OC1=CC=CC2=C1N=C3C(C=CCCC45CN6CCCCCC#CCCCC7=CC(CN(CCCC3)C74)C5CC6)=C2CCN</t>
  </si>
  <si>
    <t>https://coconut.naturalproducts.net/compound/coconut_id/CNP0432736</t>
  </si>
  <si>
    <t>CNP0165711</t>
  </si>
  <si>
    <t>OC1=CC=C(C=CC=2C=3C=CC=C(O)C3C(O)=C(O)C2CCC4=CC=C(C=C4)C5NC6C(CC7CCC8CCC=9NC=NC9C6%10C%11C(O)C=CC%12CCCC%12%11CCC87%10)C%13(CCNC(CC=%14C=CC=CC%14)C%13)C5)C=C1O</t>
  </si>
  <si>
    <t>https://coconut.naturalproducts.net/compound/coconut_id/CNP0165711</t>
  </si>
  <si>
    <t>CNP0121567</t>
  </si>
  <si>
    <t>O=C1C=C2C(OC(=O)C2(C)C)(C)CC=3C(O)=C(O)C(=CC13)C(C)C</t>
  </si>
  <si>
    <t>https://coconut.naturalproducts.net/compound/coconut_id/CNP0121567</t>
  </si>
  <si>
    <t>CNP0216851</t>
  </si>
  <si>
    <t>O=C1C(O)=C2C(C=3C(O)=C(O)C(=CC13)C(C)C)(C)CCCC2(C)C</t>
  </si>
  <si>
    <t>https://coconut.naturalproducts.net/compound/coconut_id/CNP0216851</t>
  </si>
  <si>
    <t>CNP0280621</t>
  </si>
  <si>
    <t>O=C(O)C=1C(O)=C(O)C=C2OC3=C(C(=O)C21)COC(OCCCC)(C)C3</t>
  </si>
  <si>
    <t>https://coconut.naturalproducts.net/compound/coconut_id/CNP0280621</t>
  </si>
  <si>
    <t>CNP0454881</t>
  </si>
  <si>
    <t>O=C(OC1C(C(=O)OC)C2(C)C(CCC3(C)C2CCC4C5C(C(=C)C)CCC5(C(=O)O)CCC43C)C1(C)C)C6=CC=C(O)C(O)=C6</t>
  </si>
  <si>
    <t>https://coconut.naturalproducts.net/compound/coconut_id/CNP0454881</t>
  </si>
  <si>
    <t>CNP0088444</t>
  </si>
  <si>
    <t>OC1=CC=C(C=CC=2C=3C=CC=C(O)C3C(O)=C(O)C2CCC4=CC=C(C=C4)C5NC6C(CC7CCCC87CCC9%10CCCC%10C=CC(O)C9C68C=%11N=CNC%11)C%12(C5)CC%13NC(C%12)C(C=C%13CNCCCC=%14C=CC=CC%14)C=%15C=CC=CC%15)C=C1O</t>
  </si>
  <si>
    <t>https://coconut.naturalproducts.net/compound/coconut_id/CNP0088444</t>
  </si>
  <si>
    <t>CNP0115039</t>
  </si>
  <si>
    <t>O=COCC1(C2=C(O)C(=O)C3=C(O)C(=C(O)C(O)=C3C2(C)CCC1)CC=C)C</t>
  </si>
  <si>
    <t>https://coconut.naturalproducts.net/compound/coconut_id/CNP0115039</t>
  </si>
  <si>
    <t>CNP0456016</t>
  </si>
  <si>
    <t>BrC1=C(Br)C(=CC(O)=C1O)CC2=C(O)C(O)=C(O)C=C2COC</t>
  </si>
  <si>
    <t>https://coconut.naturalproducts.net/compound/coconut_id/CNP0456016</t>
  </si>
  <si>
    <t>CNP0123717</t>
  </si>
  <si>
    <t>O=C1C=C(OC2=C3C=C(O)C=CC3=C(C(O)=C12)C=4C(O)=C5C(=O)C=C(OC5=C6C=C(O)C=CC64)C7=C8C=COC8=C(O)C(O)=C7CO)C9=C%10C=COC%10=C(O)C(O)=C9CO</t>
  </si>
  <si>
    <t>https://coconut.naturalproducts.net/compound/coconut_id/CNP0123717</t>
  </si>
  <si>
    <t>CNP0235179</t>
  </si>
  <si>
    <t>O=C(O)C=1C(O)=C(O)C=C2C1C(=O)C=C3C2(C)CCC4(C)C5CC(C(=O)OC)(C)CCC5(C)CCC34C</t>
  </si>
  <si>
    <t>https://coconut.naturalproducts.net/compound/coconut_id/CNP0235179</t>
  </si>
  <si>
    <t>CNP0247392</t>
  </si>
  <si>
    <t>O=CC=1C(O)=C(O)C=C2C1C(=O)CC3C2(C)CCC4(C)C5CC(C(=O)OC)(C(=O)CC5(C)CCC34C)C</t>
  </si>
  <si>
    <t>https://coconut.naturalproducts.net/compound/coconut_id/CNP0247392</t>
  </si>
  <si>
    <t>CNP0184047</t>
  </si>
  <si>
    <t>OC1=CC=C(C=CC=2C=3C=CC=C(O)C3C(O)=C(O)C2CCC4=CC=C(C=C4)C5NC6C(CC7CCCC87C9C=CC%10CCC%11C=CC(O)C(C68C=%12N=CNC%12)C%11%10C9)C%13(CCNCC%13)C5)C=C1O</t>
  </si>
  <si>
    <t>https://coconut.naturalproducts.net/compound/coconut_id/CNP0184047</t>
  </si>
  <si>
    <t>CNP0364802</t>
  </si>
  <si>
    <t>OC1=CC=C(C=CC=2C=3C=CC=C(O)C3C(O)=C(O)C2CCC4=CC=C(C=C4)C5NC6C(CC7CCC8CCC=9NC=NC9C6%10C%11C(O)C=CC%12CCCC%12%11CCC87%10)C%13(CCNCC%13)C5)C=C1O</t>
  </si>
  <si>
    <t>https://coconut.naturalproducts.net/compound/coconut_id/CNP0364802</t>
  </si>
  <si>
    <t>CNP0175863</t>
  </si>
  <si>
    <t>BrC1=C(Br)C(=CC(O)=C1O)CC2=C(Br)C(=CC(O)=C2O)COC</t>
  </si>
  <si>
    <t>https://coconut.naturalproducts.net/compound/coconut_id/CNP0175863</t>
  </si>
  <si>
    <t>CNP0181317</t>
  </si>
  <si>
    <t>OC=1C(O)=C2C(=CC1C)C(CCC2C)C(C)CCC=C(C)C</t>
  </si>
  <si>
    <t>https://coconut.naturalproducts.net/compound/coconut_id/CNP0181317</t>
  </si>
  <si>
    <t>CNP0197385</t>
  </si>
  <si>
    <t>OC1=C(O)C2=C(C=C1C(C)C)CCC3C2(C)CCCC3(C)C</t>
  </si>
  <si>
    <t>https://coconut.naturalproducts.net/compound/coconut_id/CNP0197385</t>
  </si>
  <si>
    <t>CNP0212939</t>
  </si>
  <si>
    <t>O=CC1=CC(O)=C(O)C2=C1CCC2</t>
  </si>
  <si>
    <t>https://coconut.naturalproducts.net/compound/coconut_id/CNP0212939</t>
  </si>
  <si>
    <t>CNP0303882</t>
  </si>
  <si>
    <t>OC=1C=C(C(=C(C1O)CC2OC2(C)C)CC=C(C)C)CCCC=3C=C(C(O)=CC3O)C(C=C)(C)C</t>
  </si>
  <si>
    <t>https://coconut.naturalproducts.net/compound/coconut_id/CNP0303882</t>
  </si>
  <si>
    <t>CNP0363381</t>
  </si>
  <si>
    <t>O=C1C(Cl)=C(Cl)C(=O)C2=C(O)C(=C(O)C(O)=C12)C</t>
  </si>
  <si>
    <t>https://coconut.naturalproducts.net/compound/coconut_id/CNP0363381</t>
  </si>
  <si>
    <t>CNP0439788</t>
  </si>
  <si>
    <t>OC=1C(O)=C(C2=CC(=C(C(O)=C2C1C=NC(C=3C=CC=CC3)C)C4=C(O)C5=C(C=NC(C=6C=CC=CC6)C)C(O)=C(O)C(=C5C=C4C)C(C)C)C)C(C)C</t>
  </si>
  <si>
    <t>https://coconut.naturalproducts.net/compound/coconut_id/CNP0439788</t>
  </si>
  <si>
    <t>CNP0212141</t>
  </si>
  <si>
    <t>OC=1C(O)=C(C2=CC(=C(C(O)=C2C1C=NCC3=NC=CC=C3)C4=C(O)C5=C(C=NCC6=NC=CC=C6)C(O)=C(O)C(=C5C=C4C)C(C)C)C)C(C)C</t>
  </si>
  <si>
    <t>https://coconut.naturalproducts.net/compound/coconut_id/CNP0212141</t>
  </si>
  <si>
    <t>CNP0250793</t>
  </si>
  <si>
    <t>O=C(C1=CC=C(O)C(O)=C1)C=2C(=O)C(C(=O)C3(C2OC(C)(C)C(CC=C(C)C)C3)CC(C(=C)C)CC=C(C)C)CC=C(C)C</t>
  </si>
  <si>
    <t>https://coconut.naturalproducts.net/compound/coconut_id/CNP0250793</t>
  </si>
  <si>
    <t>CNP0294211</t>
  </si>
  <si>
    <t>O=C(C1=CC=C(O)C(O)=C1)C23C(=O)C(=C4OC(C)(C)C(CC=C(C)C)CC4(C2=O)CC(CC=C(C)C)C3(C)C)CC=C(C)C</t>
  </si>
  <si>
    <t>https://coconut.naturalproducts.net/compound/coconut_id/CNP0294211</t>
  </si>
  <si>
    <t>CNP0213902</t>
  </si>
  <si>
    <t>O=CC12C=3C(O)=C(O)C(=CC3CCC1C(C)(C)CCC2)C(C)CO</t>
  </si>
  <si>
    <t>https://coconut.naturalproducts.net/compound/coconut_id/CNP0213902</t>
  </si>
  <si>
    <t>CNP0454671</t>
  </si>
  <si>
    <t>O=C1C=2C(=C(O)C(O)=C(O)C2CN1C(C(=O)OC)C)C</t>
  </si>
  <si>
    <t>https://coconut.naturalproducts.net/compound/coconut_id/CNP0454671</t>
  </si>
  <si>
    <t>CNP0091111</t>
  </si>
  <si>
    <t>OC1=CC=C(C=CC=2C=3C=CC=C(O)C3C(O)=C(O)C2CCC4=CC=C(C=C4)C5NC6C(CC7CCC8CCC=9NC=NC9C6%10C%11C(O)C=CC%12CCCC%12%11CCC87%10)C%13(CC(O)NC(CC=%14C=CC=CC%14)C%13)C5)C=C1O</t>
  </si>
  <si>
    <t>https://coconut.naturalproducts.net/compound/coconut_id/CNP0091111</t>
  </si>
  <si>
    <t>CNP0157836</t>
  </si>
  <si>
    <t>O=C(OC=1C(=O)C2(C(=O)C3(C1OC4(CCC(C)(C)CC4(O)C)C3)CC(CC=C(C)C)C2(C)C)CC=C(C)C)C5=CC=C(O)C(O)=C5</t>
  </si>
  <si>
    <t>https://coconut.naturalproducts.net/compound/coconut_id/CNP0157836</t>
  </si>
  <si>
    <t>CNP0010007</t>
  </si>
  <si>
    <t>O=C1N(C=2C=CC=C(N=CC3=C(O)C(O)=C(C4=CC(=C(C(O)=C34)C5=C(O)C6=C(C=NC7=CC=CC(=C7)N8C(=O)CCC8)C(O)=C(O)C(=C6C=C5C)C(C)C)C)C(C)C)C2)CCC1</t>
  </si>
  <si>
    <t>https://coconut.naturalproducts.net/compound/coconut_id/CNP0010007</t>
  </si>
  <si>
    <t>CNP0464874</t>
  </si>
  <si>
    <t>O=C1C(C2=CC(Br)=C(Br)C=C2N1O)=C(C)C</t>
  </si>
  <si>
    <t>https://coconut.naturalproducts.net/compound/coconut_id/CNP0464874</t>
  </si>
  <si>
    <t>CNP0090440</t>
  </si>
  <si>
    <t>OC1=CC=C(C=CC=2C=3C=CC=C(O)C3C(O)=C(O)C2CCC4=CC=C(C=C4)C5NC6C(CC7CCCC87CCC9%10CCCC%10C=CC(O)C9C68C=%11N=CNC%11)C%12(C5)CC%13NC(C%12)C(C=C%13CNCCC%14=CNC(=C%14)CC)C=%15C=CC=CC%15)C=C1O</t>
  </si>
  <si>
    <t>https://coconut.naturalproducts.net/compound/coconut_id/CNP0090440</t>
  </si>
  <si>
    <t>CNP0222338</t>
  </si>
  <si>
    <t>O=C1C(O)=C(OC=2C=C(O)C=C(O)C12)C=3C=C(C(O)=C(O)C3CC=C(C)CCC=C(C)C)CC=C(C)C</t>
  </si>
  <si>
    <t>https://coconut.naturalproducts.net/compound/coconut_id/CNP0222338</t>
  </si>
  <si>
    <t>CNP0332421</t>
  </si>
  <si>
    <t>O=C(OC)CCC1(C2=C(O)C(O)=C(C(O)=C2C(=O)CC1C(=C)C)C(C)C)C</t>
  </si>
  <si>
    <t>https://coconut.naturalproducts.net/compound/coconut_id/CNP0332421</t>
  </si>
  <si>
    <t>CNP0097339</t>
  </si>
  <si>
    <t>OC1=CC=C(C=CC=2C=3C=CC=C(O)C3C(O)=C(O)C2CCC4=CC=C(C=C4)C5NC6C(CC7CCCC87CCC9%10CCCC%10C=CC(O)C9C68C=%11N=CNC%11)C%12(CC%13C=CC(C=%14C=CC=CC%14)C(N%13)C%12)C5)C=C1O</t>
  </si>
  <si>
    <t>https://coconut.naturalproducts.net/compound/coconut_id/CNP0097339</t>
  </si>
  <si>
    <t>CNP0104162</t>
  </si>
  <si>
    <t>O=C1C2=CC(O)=C(O)C=C2C3(C)CCCC(C)(C)C3C1</t>
  </si>
  <si>
    <t>https://coconut.naturalproducts.net/compound/coconut_id/CNP0104162</t>
  </si>
  <si>
    <t>CNP0106610</t>
  </si>
  <si>
    <t>O=C1C2=C(O)C(=C(O)C=C2OC3=CC(O)=C(O)C(=C13)CC=C(C)C)CCC(O)(C)C</t>
  </si>
  <si>
    <t>https://coconut.naturalproducts.net/compound/coconut_id/CNP0106610</t>
  </si>
  <si>
    <t>CNP0239274</t>
  </si>
  <si>
    <t>OC=1C=C(O)C=C(C=CC2=CC(O)=C(O)C(=C2)CC=C(C)CCC=C(C)CCC=C(C)C)C1</t>
  </si>
  <si>
    <t>https://coconut.naturalproducts.net/compound/coconut_id/CNP0239274</t>
  </si>
  <si>
    <t>CNP0270229</t>
  </si>
  <si>
    <t>O=C1C2=C(O)C(=C(O)C=C2OC3=CC(O)=C(O)C(=C13)CCC(O)(C)C)CC=C(C)C</t>
  </si>
  <si>
    <t>https://coconut.naturalproducts.net/compound/coconut_id/CNP0270229</t>
  </si>
  <si>
    <t>CNP0175913</t>
  </si>
  <si>
    <t>O=C1C(O)=C(OC2=CC(O)=C(C(O)=C12)CC=C(C)C)C=3C=C(O)C(O)=C(C3)CC=C(C)C</t>
  </si>
  <si>
    <t>https://coconut.naturalproducts.net/compound/coconut_id/CNP0175913</t>
  </si>
  <si>
    <t>CNP0262248</t>
  </si>
  <si>
    <t>O=C1C(O)=C(OC=2C1=C(O)C=C(O)C2CC=C(C)C)C=3C=C(O)C(O)=C(C3)CC=C(C)C</t>
  </si>
  <si>
    <t>https://coconut.naturalproducts.net/compound/coconut_id/CNP0262248</t>
  </si>
  <si>
    <t>CNP0301238</t>
  </si>
  <si>
    <t>O=C1C=2OC3=CC(O)=C(O)C(=C3C2OC=4C=C(O)C=C(O)C14)CC5C(=CCCC5(C)C)C</t>
  </si>
  <si>
    <t>https://coconut.naturalproducts.net/compound/coconut_id/CNP0301238</t>
  </si>
  <si>
    <t>CNP0218477</t>
  </si>
  <si>
    <t>O=C(O)C(N)C1C(=O)N(O)C(O)C1</t>
  </si>
  <si>
    <t>https://coconut.naturalproducts.net/compound/coconut_id/CNP0218477</t>
  </si>
  <si>
    <t>CNP0079669</t>
  </si>
  <si>
    <t>O=C1OCC2OC(OC(=O)C3=CC(O)=C(O)C(O)=C3)C(OC(=O)C4=CC(O)=C(O)C(O)=C4C5=C(O)C(O)=C(O)C=C5C(=O)OC6OC7COC(=O)C8=CC(O)=C(O)C(O)=C8C9=C(O)C(O)=C(O)C=C9C(=O)OC7C(OC(=O)C%10=CC(O)=C(O)C(O)=C%10)C6OC(=O)C%11=CC(O)=C(O)C(O)=C%11)C(OC(=O)C%12=CC(O)=C(O)C(O)=C%12)C2OC(=O)C%13=CC(O)=C(O)C(O)=C%13C%14=C(O)C(O)=C(O)C=C1%14</t>
  </si>
  <si>
    <t>https://coconut.naturalproducts.net/compound/coconut_id/CNP0079669</t>
  </si>
  <si>
    <t>CNP0287108</t>
  </si>
  <si>
    <t>O=C(OC=1C(=O)C2(C(=O)C3(C1OC(C)(C)C(CC=C(C)C)C3)CC(CC=C(C)C)C2(C)C)CC=C(C)C)C4=CC=C(O)C(O)=C4</t>
  </si>
  <si>
    <t>https://coconut.naturalproducts.net/compound/coconut_id/CNP0287108</t>
  </si>
  <si>
    <t>CNP0292099</t>
  </si>
  <si>
    <t>BrC=1C=C2C=CC=3C4=C(OC(C1O)=C24)C(O)=C(O)C3CC5=CC(Br)=C(O)C(O)=C5</t>
  </si>
  <si>
    <t>https://coconut.naturalproducts.net/compound/coconut_id/CNP0292099</t>
  </si>
  <si>
    <t>CNP0100970</t>
  </si>
  <si>
    <t>OC1=CC=C(C=CC=2C=3C=CC=C(O)C3C(O)=C(O)C2CCC4=CC=C(C=C4)C5NC6C(CC7CCCC87CCC9%10CCCC%10C=CC(O)C9C68C=%11N=CNC%11)C%12(CC(O)NC%13(CCCC%13)C%12)C5)C=C1O</t>
  </si>
  <si>
    <t>https://coconut.naturalproducts.net/compound/coconut_id/CNP0100970</t>
  </si>
  <si>
    <t>CNP0108566</t>
  </si>
  <si>
    <t>O=C1OC=2C(O)=C(O)C(=C3C(=O)OC=4C(O)=C(O)C=C1C4C23)C5C6=C(O)C(O)=C(O)C7=C6C(=O)OC5C8OC(=O)C=9C(=C(O)C(O)=C(O)C97)C%10=C(O)C(O)=C(O)C=C%10C(=O)OC%11COC(=O)C%12=CC(O)=C(O)C(O)=C%12C%13=C(O)C(O)=C(O)C=C%13C(=O)OC%118</t>
  </si>
  <si>
    <t>https://coconut.naturalproducts.net/compound/coconut_id/CNP0108566</t>
  </si>
  <si>
    <t>CNP0116058</t>
  </si>
  <si>
    <t>O=C1OC2CC(OC(O)(C2)C3N(O)C(=O)S(=O)(=O)C3)CCC(C=CCCC(=C1)C)C</t>
  </si>
  <si>
    <t>https://coconut.naturalproducts.net/compound/coconut_id/CNP0116058</t>
  </si>
  <si>
    <t>CNP0158411</t>
  </si>
  <si>
    <t>OC1=C(O)C2=C(C=C1C(C)C)CCC3C(=CCCC3(C)C)C2</t>
  </si>
  <si>
    <t>https://coconut.naturalproducts.net/compound/coconut_id/CNP0158411</t>
  </si>
  <si>
    <t>CNP0454916</t>
  </si>
  <si>
    <t>O=C(O)C1=CC(O)=C(O)C(=C1)CC=C(C)CCC=C(C)CCC=C(C)CCC=C(C)CCC=C(C)CCC=C(C)CCC=C(C)C</t>
  </si>
  <si>
    <t>https://coconut.naturalproducts.net/compound/coconut_id/CNP0454916</t>
  </si>
  <si>
    <t>CNP0124677</t>
  </si>
  <si>
    <t>O=C1OC=2C3=C(C(O)=C(O)C2C)C(C)CC(O)C3=C1C</t>
  </si>
  <si>
    <t>https://coconut.naturalproducts.net/compound/coconut_id/CNP0124677</t>
  </si>
  <si>
    <t>CNP0223812</t>
  </si>
  <si>
    <t>O=C1C=C2C(OC(=O)CC2(C)C)(C)CC=3C(O)=C(O)C(=CC13)C(C)C</t>
  </si>
  <si>
    <t>https://coconut.naturalproducts.net/compound/coconut_id/CNP0223812</t>
  </si>
  <si>
    <t>CNP0071668</t>
  </si>
  <si>
    <t>O=C1C2=C(O)C(O)=C(O)C(=C2COC31OC(OC)C=4C(=C(O)C(O)=C(O)C43)C)C</t>
  </si>
  <si>
    <t>https://coconut.naturalproducts.net/compound/coconut_id/CNP0071668</t>
  </si>
  <si>
    <t>CNP0341612</t>
  </si>
  <si>
    <t>O=C1C2=C(O)C(O)=C(O)C(=C2C(OC)OC31OCC=4C(=C(O)C(O)=C(O)C43)C)C</t>
  </si>
  <si>
    <t>https://coconut.naturalproducts.net/compound/coconut_id/CNP0341612</t>
  </si>
  <si>
    <t>CNP0445131</t>
  </si>
  <si>
    <t>O=S(=O)(O)OC1=CC(O)=C(O)C(=C1O)CC2C(=CCC3C(C)(C)CCCC23C)C</t>
  </si>
  <si>
    <t>https://coconut.naturalproducts.net/compound/coconut_id/CNP0445131</t>
  </si>
  <si>
    <t>CNP0205819</t>
  </si>
  <si>
    <t>O=C1C=C2C(C3=CC(O)=C(O)C=C13)(C)CCC4(C)C5CC(C(=O)O)(C)CCC5(C)CCC24C</t>
  </si>
  <si>
    <t>https://coconut.naturalproducts.net/compound/coconut_id/CNP0205819</t>
  </si>
  <si>
    <t>CNP0270267</t>
  </si>
  <si>
    <t>O=C1OCC(OC(=O)C2=CC(O)=C(O)C(O)=C2)C(OC(=O)C3=CC(O)=C(O)C(O)=C3C4=C(O)C(O)=C(O)C=C14)C5OC(=O)C6=CC(O)=C(O)C(O)=C6C7=C(O)C(O)=C(O)C8=C7C(=O)OC5C8C=9C(O)=C(O)C(O)=C%10C9C(=O)OCC%11OC(O)C%12OC(=O)C%13=CC(O)=C(O)C(O)=C%13C%14=C(O)C(O)=C(O)C=C%14C(=O)OC%12C%11OC(=O)C%15=CC(O)=C(O)C(O)=C%15%10</t>
  </si>
  <si>
    <t>https://coconut.naturalproducts.net/compound/coconut_id/CNP0270267</t>
  </si>
  <si>
    <t>CNP0305133</t>
  </si>
  <si>
    <t>OC1=CC=C(C=CC=2C=3C=CC=C(O)C3C(O)=C(O)C2CCC4=CC=C(C=C4)C5NC6C(CC7CCC8CCC=9NC=NC9C6%10C%11C(O)C=CC%12CCCC%12%11CCC87%10)C%13(C5)CC%14NC(C%13)C(C=C%14CNC)C=%15C=CC=CC%15)C=C1O</t>
  </si>
  <si>
    <t>https://coconut.naturalproducts.net/compound/coconut_id/CNP0305133</t>
  </si>
  <si>
    <t>CNP0318232</t>
  </si>
  <si>
    <t>OC1=CC=C(C=CC=2C=3C=CC=C(O)C3C(O)=C(O)C2CCC4=CC=C(C=C4)C5NC6C(CC7CCCC87C9C=CC%10CCC%11C=CC(O)C(C68C=%12N=CNC%12)C%11%10C9)C%13(C5)CC%14NC(C%13)C(C=C%14CNC)C=%15C=CC=CC%15)C=C1O</t>
  </si>
  <si>
    <t>https://coconut.naturalproducts.net/compound/coconut_id/CNP0318232</t>
  </si>
  <si>
    <t>CNP0408921</t>
  </si>
  <si>
    <t>OC1=CC=C(C=CC=2C=3C=CC=C(O)C3C(O)=C(O)C2CCC4=CC=C(C=C4)C5NC6C(CC7CCCC87CCC9%10CCCC%10C=CC(O)C9C68C=%11N=CNC%11)C%12(C5)CC%13NC(C%12)C(C=C%13CNCCC%14=CNC=C%14CC)C=%15C=CC=CC%15)C=C1O</t>
  </si>
  <si>
    <t>https://coconut.naturalproducts.net/compound/coconut_id/CNP0408921</t>
  </si>
  <si>
    <t>CNP0315966</t>
  </si>
  <si>
    <t>O=C1C2=C(O)C(O)=C(C(O)=C2C(=O)C3(CC)C1(O)OC4(O)C(=O)C5=C(O)C(O)=C(C(O)=C5C(=O)C43CC)C)C</t>
  </si>
  <si>
    <t>https://coconut.naturalproducts.net/compound/coconut_id/CNP0315966</t>
  </si>
  <si>
    <t>CNP0198624</t>
  </si>
  <si>
    <t>O=C1OCC2OC(OC(=O)C3=CC(O)=C(O)C(O)=C3C=4C=C5C(=O)OCC6OC(OC(=O)C7=CC(O)=C(O)C(O)=C7)C8OC(=O)C9=CC(O)=C(O)C(O)=C9C%10=C(O)C(O)=C(O)C=C%10C(=O)OC8C6OC(=O)C%11=CC(O)=C(O)C(O)=C%11C5=C(O)C4O)C(OC(=O)C%12=CC(O)=C(O)C(O)=C%12)C(OC(=O)C%13=CC(O)=C(O)C(O)=C%13)C2OC(=O)C%14=CC(O)=C(O)C(O)=C%14C%15=C(O)C(O)=C(O)C=C1%15</t>
  </si>
  <si>
    <t>https://coconut.naturalproducts.net/compound/coconut_id/CNP0198624</t>
  </si>
  <si>
    <t>CNP0277957</t>
  </si>
  <si>
    <t>OC=1C(O)=C(C2=CC(=C(C(O)=C2C1C=NC3=CC=CC(=C3C)C)C4=C(O)C5=C(C=NC6=CC=CC(=C6C)C)C(O)=C(O)C(=C5C=C4C)C(C)C)C)C(C)C</t>
  </si>
  <si>
    <t>https://coconut.naturalproducts.net/compound/coconut_id/CNP0277957</t>
  </si>
  <si>
    <t>CNP0365939</t>
  </si>
  <si>
    <t>ClC1=CC=CC(N=CC2=C(O)C(O)=C(C3=CC(=C(C(O)=C23)C4=C(O)C5=C(C=NC=6C=CC=C(Cl)C6C)C(O)=C(O)C(=C5C=C4C)C(C)C)C)C(C)C)=C1C</t>
  </si>
  <si>
    <t>https://coconut.naturalproducts.net/compound/coconut_id/CNP0365939</t>
  </si>
  <si>
    <t>CNP0366400</t>
  </si>
  <si>
    <t>OC=1C(O)=C(C2=CC(=C(C(O)=C2C1C=NC=3C(=CC=CC3C)C)C4=C(O)C5=C(C=NC=6C(=CC=CC6C)C)C(O)=C(O)C(=C5C=C4C)C(C)C)C)C(C)C</t>
  </si>
  <si>
    <t>https://coconut.naturalproducts.net/compound/coconut_id/CNP0366400</t>
  </si>
  <si>
    <t>CNP0418670</t>
  </si>
  <si>
    <t>OC1=CC=C(C=CC=2C=3C=CC=C(O)C3C(O)=C(O)C2CCC4=CC=C(C=C4)C5NC6C(CC7CCC89C=CC(C=%10NC=NC%10C6%11C%12C(O)C=CC%13CCCC%13%12CCC78%11)C9)C%14(CCNC(CC=%15C=CC=CC%15)C%14)C5)C=C1O</t>
  </si>
  <si>
    <t>https://coconut.naturalproducts.net/compound/coconut_id/CNP0418670</t>
  </si>
  <si>
    <t>CNP0104133</t>
  </si>
  <si>
    <t>OC=1C=C(C=CC2=CC(O)=C(C(O)=C2)CC=C(C)C)C=C(C1O)CC=C(C)CCC=C(C)C</t>
  </si>
  <si>
    <t>https://coconut.naturalproducts.net/compound/coconut_id/CNP0104133</t>
  </si>
  <si>
    <t>CNP0105960</t>
  </si>
  <si>
    <t>O=C(C1=CC=C(O)C(O)=C1)C=2C(=O)C3(C(=O)C4(C2OC(C)(C)C(CCC=C(C)C)C4)CC(CCC=C(C)C)C3(C)C)CCC=C(C)C</t>
  </si>
  <si>
    <t>https://coconut.naturalproducts.net/compound/coconut_id/CNP0105960</t>
  </si>
  <si>
    <t>CNP0114377</t>
  </si>
  <si>
    <t>O=C1C=2C(O)=C(C(=CC2OC3=CC(O)=C(O)C(=C13)CCC(O)(C)C)C)CC=C(C)C</t>
  </si>
  <si>
    <t>https://coconut.naturalproducts.net/compound/coconut_id/CNP0114377</t>
  </si>
  <si>
    <t>CNP0115699</t>
  </si>
  <si>
    <t>O=C1C2=C(O)C(=C(O)C(O)=C2C3(C)CCCC(C)(C)C3C1)CC(O)C</t>
  </si>
  <si>
    <t>https://coconut.naturalproducts.net/compound/coconut_id/CNP0115699</t>
  </si>
  <si>
    <t>CNP0142593</t>
  </si>
  <si>
    <t>O=C1C=2C=C(C(O)=C(O)C2C34COC1(O)C3C(C)(C)CCC4)C(C)C</t>
  </si>
  <si>
    <t>https://coconut.naturalproducts.net/compound/coconut_id/CNP0142593</t>
  </si>
  <si>
    <t>CNP0161635</t>
  </si>
  <si>
    <t>O=C1N(O)C(C(=O)N2CCCC12)C(C)CC</t>
  </si>
  <si>
    <t>https://coconut.naturalproducts.net/compound/coconut_id/CNP0161635</t>
  </si>
  <si>
    <t>CNP0217935</t>
  </si>
  <si>
    <t>O=C1OC(C)CC2=C1C(O)=C(O)C=C2C</t>
  </si>
  <si>
    <t>https://coconut.naturalproducts.net/compound/coconut_id/CNP0217935</t>
  </si>
  <si>
    <t>CNP0237547</t>
  </si>
  <si>
    <t>OC=1C(O)=C2C(=CC1C(C)C)C(O)CC3C2(C)CCCC3(C)C</t>
  </si>
  <si>
    <t>https://coconut.naturalproducts.net/compound/coconut_id/CNP0237547</t>
  </si>
  <si>
    <t>CNP0239211</t>
  </si>
  <si>
    <t>O=C(OC(C=CC(=O)C(O)(C)C1C(O)CC2(C)C3CCC4=C(C(O)=C(O)C=C4C3(C(=O)CC12C)C)C)(C)C)C</t>
  </si>
  <si>
    <t>https://coconut.naturalproducts.net/compound/coconut_id/CNP0239211</t>
  </si>
  <si>
    <t>CNP0243873</t>
  </si>
  <si>
    <t>O=C1OC2C(OC)C3=CC(=C(O)C(O)=C3C14CCCC(C)(C)C24)C(C)CO</t>
  </si>
  <si>
    <t>https://coconut.naturalproducts.net/compound/coconut_id/CNP0243873</t>
  </si>
  <si>
    <t>CNP0253982</t>
  </si>
  <si>
    <t>OC1=C(O)C2=C(C=CC3C2(C)CCCC3(C)C)C(O)=C1C(C)C</t>
  </si>
  <si>
    <t>https://coconut.naturalproducts.net/compound/coconut_id/CNP0253982</t>
  </si>
  <si>
    <t>CNP0270483</t>
  </si>
  <si>
    <t>OC=1C(O)=C2C(=CC1C)C(C(O)CC2CO)C(C)CCC=C(C)C</t>
  </si>
  <si>
    <t>https://coconut.naturalproducts.net/compound/coconut_id/CNP0270483</t>
  </si>
  <si>
    <t>CNP0273888</t>
  </si>
  <si>
    <t>OC=1C(O)=C2C(=CC1C)C(CC(O)C2CO)C(C)CCC=C(C)C</t>
  </si>
  <si>
    <t>https://coconut.naturalproducts.net/compound/coconut_id/CNP0273888</t>
  </si>
  <si>
    <t>CNP0300774</t>
  </si>
  <si>
    <t>OC=1C(O)=C2C(=CC1C)C(C(=C)C)CCC2C</t>
  </si>
  <si>
    <t>https://coconut.naturalproducts.net/compound/coconut_id/CNP0300774</t>
  </si>
  <si>
    <t>CNP0303048</t>
  </si>
  <si>
    <t>OC=1C=C2C(C(=C)CC3C2(C)CCCC3(C)C)=C(C1O)C(C)C</t>
  </si>
  <si>
    <t>https://coconut.naturalproducts.net/compound/coconut_id/CNP0303048</t>
  </si>
  <si>
    <t>CNP0307909</t>
  </si>
  <si>
    <t>O=C1OC(=C(C(O)=C1CC2=C(O)C(O)=C(C(=O)C)C(=C2O)CC=C(C)C)C)CC</t>
  </si>
  <si>
    <t>https://coconut.naturalproducts.net/compound/coconut_id/CNP0307909</t>
  </si>
  <si>
    <t>CNP0312247</t>
  </si>
  <si>
    <t>O=C(OC)C1(C)CCC2(C)CCC3(C)C4C(O)C(=O)C5=C(C(O)=C(O)C=C5C4(C)CCC3(C)C2C1)C</t>
  </si>
  <si>
    <t>https://coconut.naturalproducts.net/compound/coconut_id/CNP0312247</t>
  </si>
  <si>
    <t>CNP0341638</t>
  </si>
  <si>
    <t>O=C1CC(C2=C(O)C(O)=C(C=C2C1(O)C(C)C)C)C</t>
  </si>
  <si>
    <t>https://coconut.naturalproducts.net/compound/coconut_id/CNP0341638</t>
  </si>
  <si>
    <t>CNP0344553</t>
  </si>
  <si>
    <t>O=C1C=C2C(C3=CC(O)=C(O)C(=C13)C)(C)CCC4(C)C5CC(=CCC5(C)CCC24C)C</t>
  </si>
  <si>
    <t>https://coconut.naturalproducts.net/compound/coconut_id/CNP0344553</t>
  </si>
  <si>
    <t>CNP0355842</t>
  </si>
  <si>
    <t>O=C1OC2(CCC3(C)CCC1(C)CC23)C(C)(C)CCC4=C5C=C(O)C(O)=C(C5=CC=C4C)C</t>
  </si>
  <si>
    <t>https://coconut.naturalproducts.net/compound/coconut_id/CNP0355842</t>
  </si>
  <si>
    <t>CNP0361058</t>
  </si>
  <si>
    <t>O=C(OC1C(=CC(C)C(O)C(OC)CC(C)CC2=CC(=CC(O)=C2O)NC(=O)C(=CCCC1OC)C)C)N</t>
  </si>
  <si>
    <t>https://coconut.naturalproducts.net/compound/coconut_id/CNP0361058</t>
  </si>
  <si>
    <t>CNP0413869</t>
  </si>
  <si>
    <t>O=CC1=CC(Br)=C(O)C(O)=C1Br</t>
  </si>
  <si>
    <t>https://coconut.naturalproducts.net/compound/coconut_id/CNP0413869</t>
  </si>
  <si>
    <t>CNP0478387</t>
  </si>
  <si>
    <t>O=C(O)C1=CC(O)=C(O)C(=C1)CC=C(C)CCC=C(C)CCC=C(C)CCC=C(C)CCC=C(C)CCC=C(C)CCC=C(C)CCC=C(C)C</t>
  </si>
  <si>
    <t>https://coconut.naturalproducts.net/compound/coconut_id/CNP0478387</t>
  </si>
  <si>
    <t>CNP0093924</t>
  </si>
  <si>
    <t>OC1=CC=C(C=CC=2C=3C=CC=C(O)C3C(O)=C(O)C2CCC4=CC=C(C=C4)C5NC6C(CC7CCC8CCC=9NC=NC9C6%10C%11C(O)C=CC%12CCCC%12%11CCC87%10)C%13(C5)CC%14NC(C%13)C(C=C%14CNCCC%15=CNC=C%15CC)C=%16C=CC=CC%16)C=C1O</t>
  </si>
  <si>
    <t>https://coconut.naturalproducts.net/compound/coconut_id/CNP0093924</t>
  </si>
  <si>
    <t>CNP0418014</t>
  </si>
  <si>
    <t>OC1=CC=C(C=CC=2C=3C=CC=C(O)C3C(O)=C(O)C2CCC4=CC=C(C=C4)C5NC6C(CC7CCC8CCC=9NC=NC9C6%10C%11C(O)C=CC%12CCCC%12%11CCC87%10)C%13(C5)CC%14NC(C%13)C(C=C%14CNCCC%15=CNC(=C%15)CC)C=%16C=CC=CC%16)C=C1O</t>
  </si>
  <si>
    <t>https://coconut.naturalproducts.net/compound/coconut_id/CNP0418014</t>
  </si>
  <si>
    <t>CNP0091142</t>
  </si>
  <si>
    <t>OC1=CC=C(C=CC=2C=3C=CC=C(O)C3C(O)=C(O)C2CCC4=CC=C(C=C4)C5NC6C(CC7CCC89C=CC(C=%10NC=NC%10C6%11C%12C(O)C=CC%13CCCC%13%12CCC78%11)C9)C%14(CC(O)NC(CC=%15C=CC=CC%15)C%14)C5)C=C1O</t>
  </si>
  <si>
    <t>https://coconut.naturalproducts.net/compound/coconut_id/CNP0091142</t>
  </si>
  <si>
    <t>CNP0419982</t>
  </si>
  <si>
    <t>OC1=CC=C(C=CC=2C=3C=CC=C(O)C3C(O)=C(O)C2CCC4=CC=C(C=C4)C5NC6C(CC7CCCC87CCC9%10CCCC%10C=CC(O)C9C68C=%11N=CNC%11)C%12(CCNC%13(CCCC%13)C%12)C5)C=C1O</t>
  </si>
  <si>
    <t>https://coconut.naturalproducts.net/compound/coconut_id/CNP0419982</t>
  </si>
  <si>
    <t>CNP0153366</t>
  </si>
  <si>
    <t>O=C1C2=CC(O)=C(O)C(=C2OC3=CC(O)=C(C(O)=C13)CC=C(C)C)CC=C(C)CCC=C(C)C</t>
  </si>
  <si>
    <t>https://coconut.naturalproducts.net/compound/coconut_id/CNP0153366</t>
  </si>
  <si>
    <t>CNP0234116</t>
  </si>
  <si>
    <t>O=C1C2=C(O)C(=C(O)C=C2OC3=CC(O)=C(O)C(=C13)CC=C(C)CCC=C(C)C)CC=C(C)C</t>
  </si>
  <si>
    <t>https://coconut.naturalproducts.net/compound/coconut_id/CNP0234116</t>
  </si>
  <si>
    <t>CNP0261645</t>
  </si>
  <si>
    <t>O=C1C2=CC(O)=C(O)C(=C2OC3=CC(O)=C(C(O)=C13)CC=C(C)CCC=C(C)C)CC=C(C)C</t>
  </si>
  <si>
    <t>https://coconut.naturalproducts.net/compound/coconut_id/CNP0261645</t>
  </si>
  <si>
    <t>CNP0312332</t>
  </si>
  <si>
    <t>O=CC=1C(O)=C(O)C=C2C1C(=O)C=C3C2(C)CCC4(C)C5CC(C(=O)OC)(C)CCC5(C)CCC34C</t>
  </si>
  <si>
    <t>https://coconut.naturalproducts.net/compound/coconut_id/CNP0312332</t>
  </si>
  <si>
    <t>CNP0421567</t>
  </si>
  <si>
    <t>OC1=CC=C(C=CC=2C=3C=CC=C(O)C3C(O)=C(O)C2CCC4=CC=C(C=C4)C5NC6C(CC7CCC8CCC=9NC=NC9C6%10C%11C(O)C=CC%12CCCC%12%11CCC87%10)C%13(CC%14C=CC(C=%15C=CC=CC%15)C(N%14)C%13)C5)C=C1O</t>
  </si>
  <si>
    <t>https://coconut.naturalproducts.net/compound/coconut_id/CNP0421567</t>
  </si>
  <si>
    <t>CNP0423158</t>
  </si>
  <si>
    <t>OC1=CC=C(C=CC=2C=3C=CC=C(O)C3C(O)=C(O)C2CCC4=CC=C(C=C4)C5NC6C(CC7CCCC87C9C=CC%10CCC%11C=CC(O)C(C68C=%12N=CNC%12)C%11%10C9)C%13(CC%14C=CC(C=%15C=CC=CC%15)C(N%14)C%13)C5)C=C1O</t>
  </si>
  <si>
    <t>https://coconut.naturalproducts.net/compound/coconut_id/CNP0423158</t>
  </si>
  <si>
    <t>CNP0207233</t>
  </si>
  <si>
    <t>O=C1C2=C(O)C=C3OC=CC3=C2OC4=C(O)C(O)=C(C(=C14)CCC(O)(C)C)CC=C(C)C</t>
  </si>
  <si>
    <t>https://coconut.naturalproducts.net/compound/coconut_id/CNP0207233</t>
  </si>
  <si>
    <t>CNP0226898</t>
  </si>
  <si>
    <t>O=C1OC2=C(O)C(O)=C(C=3C(=O)OC4=C(O)C(O)=CC1=C4C23)C5=C(O)C(O)=C(O)C=6C=C(OC(=O)C65)C(O)C(O)C(O)CO</t>
  </si>
  <si>
    <t>https://coconut.naturalproducts.net/compound/coconut_id/CNP0226898</t>
  </si>
  <si>
    <t>CNP0018731</t>
  </si>
  <si>
    <t>O=CC=1C(O)=C(O)C=C(C1OS(=O)(=O)O)CC2C(=CCC3C(C)(C)CCCC23C)C</t>
  </si>
  <si>
    <t>https://coconut.naturalproducts.net/compound/coconut_id/CNP0018731</t>
  </si>
  <si>
    <t>CNP0119977</t>
  </si>
  <si>
    <t>O=C(OC1C(O)CC2(C)C3CC=C4C(CCC4(C)C3(C)CCC2C1(C)CO)C5(OC(CC5)C(O)(C)C)C)C6=CC=C(O)C(O)=C6</t>
  </si>
  <si>
    <t>https://coconut.naturalproducts.net/compound/coconut_id/CNP0119977</t>
  </si>
  <si>
    <t>CNP0241012</t>
  </si>
  <si>
    <t>O=C1C=C2C=3C(O)=C(O)C(=CC3C=CC2(C)C(C)(C)C1)C(C)C</t>
  </si>
  <si>
    <t>https://coconut.naturalproducts.net/compound/coconut_id/CNP0241012</t>
  </si>
  <si>
    <t>CNP0281824</t>
  </si>
  <si>
    <t>O=C(C1=CC=C(O)C(O)=C1)C23C(=O)C4(C(=O)C(C2=O)(CC=C(C)C)C(C)(C)C(C4)C3C=C(C)C)CC(C(=C)C)CC=C(C)C</t>
  </si>
  <si>
    <t>https://coconut.naturalproducts.net/compound/coconut_id/CNP0281824</t>
  </si>
  <si>
    <t>CNP0324311</t>
  </si>
  <si>
    <t>O=C(C1=CC=C(O)C(O)=C1)C23C(=O)C4(C(=O)C(C2=O)(CC=C(C)C)C(C)(C)C(C4)C3C=C(C)C)CC(C(=C)C)CCC(=C)C</t>
  </si>
  <si>
    <t>https://coconut.naturalproducts.net/compound/coconut_id/CNP0324311</t>
  </si>
  <si>
    <t>CNP0256717</t>
  </si>
  <si>
    <t>O=C1C(=C(O)C(=CN1O)C2(O)CCC(O)C3OC32)C(=O)C4C(C=CC5CC(=CCC54)C)C</t>
  </si>
  <si>
    <t>https://coconut.naturalproducts.net/compound/coconut_id/CNP0256717</t>
  </si>
  <si>
    <t>CNP0384538</t>
  </si>
  <si>
    <t>O=C1OC(C=2C(O)=C(O)C(O)=C(C2C1)CC=C(C)C)C</t>
  </si>
  <si>
    <t>https://coconut.naturalproducts.net/compound/coconut_id/CNP0384538</t>
  </si>
  <si>
    <t>CNP0250953</t>
  </si>
  <si>
    <t>OC1=C(O)C(=CC2=C1CC3(O)CCCC(C)(C)C3CC2)C(C)C</t>
  </si>
  <si>
    <t>https://coconut.naturalproducts.net/compound/coconut_id/CNP0250953</t>
  </si>
  <si>
    <t>CNP0353122</t>
  </si>
  <si>
    <t>OC=1C(O)=C2C(=CC1C)C(CCC2CO)C(C)CCC=C(C)C</t>
  </si>
  <si>
    <t>https://coconut.naturalproducts.net/compound/coconut_id/CNP0353122</t>
  </si>
  <si>
    <t>CNP0083586</t>
  </si>
  <si>
    <t>O=C(O)C1=CC(O)=C(O)C(=C1)CC=C(C)CCC=C(C)CCC=C(C)CCC=C(C)CCC=C(C)CCC=C(C)C</t>
  </si>
  <si>
    <t>https://coconut.naturalproducts.net/compound/coconut_id/CNP0083586</t>
  </si>
  <si>
    <t>CNP0354626</t>
  </si>
  <si>
    <t>O=C1OC(O)(C2=CC(O)=C(O)C(=C12)C)CCC</t>
  </si>
  <si>
    <t>https://coconut.naturalproducts.net/compound/coconut_id/CNP0354626</t>
  </si>
  <si>
    <t>CNP0077925</t>
  </si>
  <si>
    <t>O=C1C(O)=C(OC=2C1=C(O)C=C(O)C2CC=C(C)C)C=3C=C(O)C(O)=C(C3CC=C(C)C)CC=C(C)C</t>
  </si>
  <si>
    <t>https://coconut.naturalproducts.net/compound/coconut_id/CNP0077925</t>
  </si>
  <si>
    <t>CNP0477960</t>
  </si>
  <si>
    <t>FC(F)(F)C=1C=CC=C(N=CC2=C(O)C(O)=C(C3=CC(=C(C(O)=C23)C4=C(O)C5=C(C=NC6=CC=CC(=C6)C(F)(F)F)C(O)=C(O)C(=C5C=C4C)C(C)C)C)C(C)C)C1</t>
  </si>
  <si>
    <t>https://coconut.naturalproducts.net/compound/coconut_id/CNP0477960</t>
  </si>
  <si>
    <t>CNP0456628</t>
  </si>
  <si>
    <t>OC=1C(O)=C(C2=CC(=C(C(O)=C2C1C=NCC=3OC=CC3)C4=C(O)C5=C(C=NCC=6OC=CC6)C(O)=C(O)C(=C5C=C4C)C(C)C)C)C(C)C</t>
  </si>
  <si>
    <t>https://coconut.naturalproducts.net/compound/coconut_id/CNP0456628</t>
  </si>
  <si>
    <t>CNP0302107</t>
  </si>
  <si>
    <t>O=CC1=C(O)C(O)=C(C2=CC(=CC(O)=C12)C)C(C)C</t>
  </si>
  <si>
    <t>https://coconut.naturalproducts.net/compound/coconut_id/CNP0302107</t>
  </si>
  <si>
    <t>CNP0342126</t>
  </si>
  <si>
    <t>O=C(OC)C=1OC(=O)C=2C(O)=C(O)C(=CC2C1)C(O)CC=3OC=4C(O)=C5C(=O)C(OC)=CC(=O)C5=C(O)C4C3</t>
  </si>
  <si>
    <t>https://coconut.naturalproducts.net/compound/coconut_id/CNP0342126</t>
  </si>
  <si>
    <t>CNP0184877</t>
  </si>
  <si>
    <t>OC=1C=C(C=CC2=CC(O)=C(C(O)=C2)CC=C(C)CCC=C(C)C)C=C(C1O)CC=C(C)CCC=C(C)C</t>
  </si>
  <si>
    <t>https://coconut.naturalproducts.net/compound/coconut_id/CNP0184877</t>
  </si>
  <si>
    <t>CNP0416493</t>
  </si>
  <si>
    <t>OC1=CC=C(C=CC=2C=3C=CC=C(O)C3C(O)=C(O)C2CCC4=CC=C(C=C4)C5NC6C(CC7CCC89C=CC(C=%10NC=NC%10C6%11C%12C(O)C=CC%13CCCC%13%12CCC78%11)C9)C%14(C5)CC%15NC(C%14)C(C=C%15CNC)C=%16C=CC=CC%16)C=C1O</t>
  </si>
  <si>
    <t>https://coconut.naturalproducts.net/compound/coconut_id/CNP0416493</t>
  </si>
  <si>
    <t>CNP0010420</t>
  </si>
  <si>
    <t>OC=1C(O)=C(C2=CC(=C(C(O)=C2C1C=NC3=CC=C(C=C3)C(O)C(O)CO)C4=C(O)C5=C(C=NC6=CC=C(C=C6)C(O)C(O)CO)C(O)=C(O)C(=C5C=C4C)C(C)C)C)C(C)C</t>
  </si>
  <si>
    <t>https://coconut.naturalproducts.net/compound/coconut_id/CNP0010420</t>
  </si>
  <si>
    <t>CNP0204532</t>
  </si>
  <si>
    <t>O=C1C=2C=C(C(O)=C(O)C2OC3=CC(O)=C(C(O)=C13)CC=C(C)C)CC=C(C)C</t>
  </si>
  <si>
    <t>https://coconut.naturalproducts.net/compound/coconut_id/CNP0204532</t>
  </si>
  <si>
    <t>CNP0259388</t>
  </si>
  <si>
    <t>O=C1C2=C(O)C=C(O)C(=C2OC3=CC(O)=C(O)C(=C13)CC=C(C)C)CC=C(C)C</t>
  </si>
  <si>
    <t>https://coconut.naturalproducts.net/compound/coconut_id/CNP0259388</t>
  </si>
  <si>
    <t>CNP0216961</t>
  </si>
  <si>
    <t>O=C1OC2(OC)C(OC)C3=CC(=C(O)C(O)=C3C14CCCC(C)(C)C24)C(C)C</t>
  </si>
  <si>
    <t>https://coconut.naturalproducts.net/compound/coconut_id/CNP0216961</t>
  </si>
  <si>
    <t>CNP0103786</t>
  </si>
  <si>
    <t>O=C(O)C1=C(O)C(O)=CC=C1CCC(C)C(O)C(C(=O)C(CC)C2OC3(OC4(OC(CC)(CC4C)C5OC(C)(CC5)C(O)C)CCC3)C(C)CC2C)C</t>
  </si>
  <si>
    <t>https://coconut.naturalproducts.net/compound/coconut_id/CNP0103786</t>
  </si>
  <si>
    <t>CNP0144415</t>
  </si>
  <si>
    <t>O=C1C=C2C(C3=C(O)C(O)=C(C(O)=C13)C(C)C)(COC)CCCC2(C)C</t>
  </si>
  <si>
    <t>https://coconut.naturalproducts.net/compound/coconut_id/CNP0144415</t>
  </si>
  <si>
    <t>CNP0193829</t>
  </si>
  <si>
    <t>C#CC1(O)CCC2C3CCC4=C(O)C(O)=CC=C4C3C(OC)CC21C</t>
  </si>
  <si>
    <t>https://coconut.naturalproducts.net/compound/coconut_id/CNP0193829</t>
  </si>
  <si>
    <t>CNP0130849</t>
  </si>
  <si>
    <t>O=C1OC2(O)C(C=3C(O)=C(O)C(=CC13)C(C)C)(C)CCCC2(C)C</t>
  </si>
  <si>
    <t>https://coconut.naturalproducts.net/compound/coconut_id/CNP0130849</t>
  </si>
  <si>
    <t>CNP0176507</t>
  </si>
  <si>
    <t>OC=1C(O)=C(C=C2C1CC34OC2CC3C(C)(C)CCC4)C(C)C</t>
  </si>
  <si>
    <t>https://coconut.naturalproducts.net/compound/coconut_id/CNP0176507</t>
  </si>
  <si>
    <t>CNP0200355</t>
  </si>
  <si>
    <t>O=C1OC2C3=CC(=C(O)C(O)=C3C14CCCC(C)(C)C4C2)CC</t>
  </si>
  <si>
    <t>https://coconut.naturalproducts.net/compound/coconut_id/CNP0200355</t>
  </si>
  <si>
    <t>CNP0212755</t>
  </si>
  <si>
    <t>O=CC=1C(=C(O)C(O)=C2C1C(O)C3C2(C)CCCC3(C)C)C(C)C</t>
  </si>
  <si>
    <t>https://coconut.naturalproducts.net/compound/coconut_id/CNP0212755</t>
  </si>
  <si>
    <t>CNP0247351</t>
  </si>
  <si>
    <t>OC=1C(O)=C2C(=CC1C(C)C)C3OCC24CCCC(C)(C)C4C3</t>
  </si>
  <si>
    <t>https://coconut.naturalproducts.net/compound/coconut_id/CNP0247351</t>
  </si>
  <si>
    <t>CNP0288622</t>
  </si>
  <si>
    <t>OC=1C(O)=C2C(=CC1C(C)C)C3OC4(C(=C3)C(C)(C)CCC4)C2</t>
  </si>
  <si>
    <t>https://coconut.naturalproducts.net/compound/coconut_id/CNP0288622</t>
  </si>
  <si>
    <t>CNP0302696</t>
  </si>
  <si>
    <t>O=C1C2=C(O)C(=C(O)C(O)=C2C3(C)CCCC(C)(C)C3C1)C(C)C</t>
  </si>
  <si>
    <t>https://coconut.naturalproducts.net/compound/coconut_id/CNP0302696</t>
  </si>
  <si>
    <t>CNP0435453</t>
  </si>
  <si>
    <t>O=C1OC2(O)C3=C(O)C(O)=C(C=C3CCC1(C)C(C2Br)C(C)C)C</t>
  </si>
  <si>
    <t>https://coconut.naturalproducts.net/compound/coconut_id/CNP0435453</t>
  </si>
  <si>
    <t>CNP0308406</t>
  </si>
  <si>
    <t>O=CC1=CC=2C=CC3C(C2C(O)=C1O)(C)CCCC3(C)C</t>
  </si>
  <si>
    <t>https://coconut.naturalproducts.net/compound/coconut_id/CNP0308406</t>
  </si>
  <si>
    <t>CNP0196880</t>
  </si>
  <si>
    <t>O=C1C(O)=C(OC=2C1=C(O)C=C(O)C2C(C=C)(C)C)C=3C=C(O)C(O)=C(C3)CC=C(C)C</t>
  </si>
  <si>
    <t>https://coconut.naturalproducts.net/compound/coconut_id/CNP0196880</t>
  </si>
  <si>
    <t>CNP0215352</t>
  </si>
  <si>
    <t>O=C(O)C=1C(O)=C(O)C=C2C1C(=O)CC3C2(C)CCC4(C)C5CC(C(=O)OC)(C)CCC5(C)CCC34C</t>
  </si>
  <si>
    <t>https://coconut.naturalproducts.net/compound/coconut_id/CNP0215352</t>
  </si>
  <si>
    <t>CNP0107080</t>
  </si>
  <si>
    <t>OC1=C(O)C(=CC=C1C)C2(C)CCCC2(C)C</t>
  </si>
  <si>
    <t>https://coconut.naturalproducts.net/compound/coconut_id/CNP0107080</t>
  </si>
  <si>
    <t>CNP0268132</t>
  </si>
  <si>
    <t>OC=1C(O)=C(C(=C(C1O)CO)CO)C</t>
  </si>
  <si>
    <t>https://coconut.naturalproducts.net/compound/coconut_id/CNP0268132</t>
  </si>
  <si>
    <t>CNP0303429</t>
  </si>
  <si>
    <t>O=C(C1=C(O)C(=C(O)C(O)=C1C)C)CCC=CC</t>
  </si>
  <si>
    <t>https://coconut.naturalproducts.net/compound/coconut_id/CNP0303429</t>
  </si>
  <si>
    <t>CNP0407958</t>
  </si>
  <si>
    <t>O=CC1=C(O)C(O)=CC2=C1C=CC3(C2=CCC4(C)C5CC(C(=O)CC5(C)CCC34C)C)C</t>
  </si>
  <si>
    <t>https://coconut.naturalproducts.net/compound/coconut_id/CNP0407958</t>
  </si>
  <si>
    <t>CNP0248251</t>
  </si>
  <si>
    <t>O=C1OCC2OC(OC(=O)C3=CC(O)=C(O)C(O)=C3C=4C=C5C(=O)OCC6OC(OC(=O)C7=CC(O)=C(O)C(O)=C7)C8OC(=O)C9=CC(O)=C(O)C(O)=C9C%10=C(O)C(O)=C(O)C=C%10C(=O)OC8C6OC(=O)C%11=CC(O)=C(O)C(O)=C%11C5=C(O)C4O)C%12OC(=O)C%13=CC(O)=C(O)C(O)=C%13C%14=C(O)C(O)=C(O)C=C%14C(=O)OC%12C2OC(=O)C%15=CC(O)=C(O)C(O)=C%15C%16=C(O)C(O)=C(O)C=C1%16</t>
  </si>
  <si>
    <t>https://coconut.naturalproducts.net/compound/coconut_id/CNP0248251</t>
  </si>
  <si>
    <t>CNP0181672</t>
  </si>
  <si>
    <t>O=C(OCC12C(=CCC3C4(C)CCC(O)C(C)(C)C4CCC31C)C5CC(C)(C)CCC5(C(=O)O)CC2)C6=CC=7C=CC(O)=C(O)C7C(C8=CC=C(O)C(O)=C8)C6C(=O)OCC9%10C(=CCC%11C%12(C)CCC(O)C(C)(C)C%12CCC%119C)C%13CC(C)(C)CCC%13(C(=O)O)CC%10</t>
  </si>
  <si>
    <t>https://coconut.naturalproducts.net/compound/coconut_id/CNP0181672</t>
  </si>
  <si>
    <t>CNP0108204</t>
  </si>
  <si>
    <t>O=C1OC(=C(C(O)=C1CC2=C(O)C(O)=C(C(=O)C)C(=C2O)CC=C(C)C)C)C</t>
  </si>
  <si>
    <t>https://coconut.naturalproducts.net/compound/coconut_id/CNP0108204</t>
  </si>
  <si>
    <t>CNP0373077</t>
  </si>
  <si>
    <t>O=C1OC2C(O)C3=CC(=C(O)C(O)=C3C14CC(O)CC(C)(C)C24)C(C)C</t>
  </si>
  <si>
    <t>https://coconut.naturalproducts.net/compound/coconut_id/CNP0373077</t>
  </si>
  <si>
    <t>CNP0141150</t>
  </si>
  <si>
    <t>OC1=CC=C(C=CC=2C=3C=CC=C(O)C3C(O)=C(O)C2CCC4=CC=C(C=C4)C5NC6C(CC7CCCC87CCC9%10CCCC%10C=CC(O)C9C68C=%11N=CNC%11)C%12(CC%13C=CC%14CCCC%14(N%13)C%12)C5)C=C1O</t>
  </si>
  <si>
    <t>https://coconut.naturalproducts.net/compound/coconut_id/CNP0141150</t>
  </si>
  <si>
    <t>CNP0416766</t>
  </si>
  <si>
    <t>OC1=CC=C(C=CC=2C=3C=CC=C(O)C3C(O)=C(O)C2CCC4=CC=C(C=C4)C5NC6C(CC7CCC8CCC=9NC=NC9C6%10C%11C(O)C=CC%12CCCC%12%11CCC87%10)C%13(CCNC%14(CCCC%14)C%13)C5)C=C1O</t>
  </si>
  <si>
    <t>https://coconut.naturalproducts.net/compound/coconut_id/CNP0416766</t>
  </si>
  <si>
    <t>CNP0418033</t>
  </si>
  <si>
    <t>OC1=CC=C(C=CC=2C=3C=CC=C(O)C3C(O)=C(O)C2CCC4=CC=C(C=C4)C5NC6C(CC7CCCC87CCC9%10CCCC%10C=CC(O)C9C68C=%11N=CNC%11)C%12(C5)CC%13NC(C%12)C(C=C%13CNCCC%14=CNC(=C%14)CC%15CCCC%15)C=%16C=CC=CC%16)C=C1O</t>
  </si>
  <si>
    <t>https://coconut.naturalproducts.net/compound/coconut_id/CNP0418033</t>
  </si>
  <si>
    <t>CNP0114581</t>
  </si>
  <si>
    <t>O=CC=1C(O)=C(O)C=C(C1O)CC2C(=CCC3C(C)(C)CCCC23C)C</t>
  </si>
  <si>
    <t>https://coconut.naturalproducts.net/compound/coconut_id/CNP0114581</t>
  </si>
  <si>
    <t>CNP0276876</t>
  </si>
  <si>
    <t>O=CC1=C(O)C(O)=C(C=2C(=O)C(=C(OC)C(=O)C12)C)C(C)C</t>
  </si>
  <si>
    <t>https://coconut.naturalproducts.net/compound/coconut_id/CNP0276876</t>
  </si>
  <si>
    <t>CNP0276850</t>
  </si>
  <si>
    <t>N#CC1=CC=C(N=CC2=C(O)C(O)=C(C3=CC(=C(C(O)=C23)C4=C(O)C5=C(C=NC6=CC=C(C#N)C=C6)C(O)=C(O)C(=C5C=C4C)C(C)C)C)C(C)C)C=C1</t>
  </si>
  <si>
    <t>https://coconut.naturalproducts.net/compound/coconut_id/CNP0276850</t>
  </si>
  <si>
    <t>CNP0346665</t>
  </si>
  <si>
    <t>O=C1OCC2OC(OC(=O)C3=CC(O)=C(O)C(O)=C3)C4OC(=O)C=5C(=C(O)C(O)=C(O)C5C=6C(O)=C(O)C(O)=CC6C(=O)OC4C2OC(=O)C7=CC(O)=C(O)C(O)=C7C8=C(O)C(O)=C(O)C=C18)C9=C(O)C(O)=C(O)C=C9C(=O)OC%10OC%11COC(=O)C%12=CC(O)=C(O)C(O)=C%12C%13=C(O)C(O)=C(O)C=C%13C(=O)OC%11C%14OC(=O)C%15=CC(O)=C(O)C(O)=C%15C%16=C(O)C(O)=C(O)C=C%16C(=O)OC%10%14</t>
  </si>
  <si>
    <t>https://coconut.naturalproducts.net/compound/coconut_id/CNP0346665</t>
  </si>
  <si>
    <t>CNP0257143</t>
  </si>
  <si>
    <t>O=C1C=C2C(C3=CC(O)=C(O)C(=C13)C)(C)CCC4(C)C5CC(C(=O)OC)(C)CCC5(C)CCC24C</t>
  </si>
  <si>
    <t>https://coconut.naturalproducts.net/compound/coconut_id/CNP0257143</t>
  </si>
  <si>
    <t>CNP0121657</t>
  </si>
  <si>
    <t>O=C1C(O)=C(C(=O)C2=C1OC3=C2C=C(O)C(O)=C3CC4(C)C(C)CCC5(C(=CCCC54)C)C)CC6(C)C(C)CCC7(C(=CCCC76)C)C</t>
  </si>
  <si>
    <t>https://coconut.naturalproducts.net/compound/coconut_id/CNP0121657</t>
  </si>
  <si>
    <t>CNP0184715</t>
  </si>
  <si>
    <t>OC1=CC=C(C=CC=2C=3C=CC=C(O)C3C(O)=C(O)C2CCC4=CC=C(C=C4)C5NC6C(CC7CCC89C=CC(C=%10NC=NC%10C6%11C%12C(O)C=CC%13CCCC%13%12CCC78%11)C9)C%14(CC%15C=CC(C=%16C=CC=CC%16)C(N%15)C%14)C5)C=C1O</t>
  </si>
  <si>
    <t>https://coconut.naturalproducts.net/compound/coconut_id/CNP0184715</t>
  </si>
  <si>
    <t>CNP0254241</t>
  </si>
  <si>
    <t>O=C(C1=CC=C(O)C(O)=C1)C=2C(=O)C3(C(=O)C4(C2OC(C)(C)C(CC=C(C)C)C4)CC(CC=C(C)CCC=C(C)C)C3(C)C)CC=C(C)C</t>
  </si>
  <si>
    <t>https://coconut.naturalproducts.net/compound/coconut_id/CNP0254241</t>
  </si>
  <si>
    <t>CNP0330547</t>
  </si>
  <si>
    <t>O=C1C(O)=C(C(=O)C=2OC3=C(C=C(O)C(O)=C3CC4(C)C(C)CCC5(C(=CCCC54)C)C)C12)CC6(C)C(C)CCC7(C(=CCCC76)C)C</t>
  </si>
  <si>
    <t>https://coconut.naturalproducts.net/compound/coconut_id/CNP0330547</t>
  </si>
  <si>
    <t>CNP0104630</t>
  </si>
  <si>
    <t>O=C1OC=2C(O)=C(O)C(=C3C(=O)OC=4C(O)=C(O)C=C1C4C23)C=5C(O)=C(O)C=6OC(=O)C7=CC(O)=C(O)C=8OC(=O)C5C6C87</t>
  </si>
  <si>
    <t>https://coconut.naturalproducts.net/compound/coconut_id/CNP0104630</t>
  </si>
  <si>
    <t>CNP0160623</t>
  </si>
  <si>
    <t>O=C1C=2C(O)=CC(O)=CC2OC3=C(O)C(O)=C(C(=C13)CCC(O)(C)C)CC=C(C)C</t>
  </si>
  <si>
    <t>https://coconut.naturalproducts.net/compound/coconut_id/CNP0160623</t>
  </si>
  <si>
    <t>CNP0285849</t>
  </si>
  <si>
    <t>O=C1OC2(CCC3=C4C=C(O)C(O)=C(C4=CC=C3C)C)C5CC1(C)CCC5(C)CCC2(C)C</t>
  </si>
  <si>
    <t>https://coconut.naturalproducts.net/compound/coconut_id/CNP0285849</t>
  </si>
  <si>
    <t>CNP0332315</t>
  </si>
  <si>
    <t>O=C1C(O)=C(OC=2C1=C(O)C=C(O)C2CC=C(C)C)C=3C(=CC(O)=C(O)C3CC=C(C)C)CC=C(C)C</t>
  </si>
  <si>
    <t>https://coconut.naturalproducts.net/compound/coconut_id/CNP0332315</t>
  </si>
  <si>
    <t>CNP0273553</t>
  </si>
  <si>
    <t>O=C1OCC(OC(=O)C2=CC(O)=C(O)C(O)=C2)C(OC(=O)C3=CC(O)=C(O)C(O)=C3C4=C(O)C(O)=C(O)C=C14)C5OC(=O)C6=CC(O)=C(O)C(O)=C6C7=C(O)C(O)=C(O)C8=C7C(=O)OC5C8C9=C(O)C(O)=C(O)C=C9C(=O)OC%10COC(=O)C%11=CC(O)=C(O)C(O)=C%11C%12=C(O)C(O)=C(O)C=C%12C(=O)OC%10C%13OC(=O)C%14=CC(O)=C(O)C(O)=C%14C%15=C(O)C(O)=C(O)C%16=C%15C(=O)OC%13C%16O</t>
  </si>
  <si>
    <t>https://coconut.naturalproducts.net/compound/coconut_id/CNP0273553</t>
  </si>
  <si>
    <t>CNP0401353</t>
  </si>
  <si>
    <t>O=S(=O)(O)CCN=CC1=C(O)C(O)=C(C2=CC(=C(C(O)=C12)C3=C(O)C4=C(C=NCCS(=O)(=O)O)C(O)=C(O)C(=C4C=C3C)C(C)C)C)C(C)C</t>
  </si>
  <si>
    <t>https://coconut.naturalproducts.net/compound/coconut_id/CNP0401353</t>
  </si>
  <si>
    <t>CNP0470622</t>
  </si>
  <si>
    <t>OC=1C(O)=C(C2=CC(=C(C(O)=C2C1C=NC3CCCC3CC=4OC=CC4)C5=C(O)C6=C(C=NC7CCCC7CC=8OC=CC8)C(O)=C(O)C(=C6C=C5C)C(C)C)C)C(C)C</t>
  </si>
  <si>
    <t>https://coconut.naturalproducts.net/compound/coconut_id/CNP0470622</t>
  </si>
  <si>
    <t>CNP0101023</t>
  </si>
  <si>
    <t>O=C(OC(C(=O)C(=O)C1=CC(O)=C(O)C(O)=C1)(C(=O)C2=CC(O)=C(O)C(O)=C2)C(OC(=O)C3=CC(O)=C(O)C(O)=C3)(C(=O)C4=CC(O)=C(O)C(O)=C4)C(OC(=O)C5=CC(O)=C(O)C(O)=C5)(C(=O)C6=CC(O)=C(O)C(O)=C6)C(O)(C(=O)C7=CC(O)=C(O)C(O)=C7)CO)C8=CC(O)=C(O)C(O)=C8</t>
  </si>
  <si>
    <t>https://coconut.naturalproducts.net/compound/coconut_id/CNP0101023</t>
  </si>
  <si>
    <t>CNP0427514</t>
  </si>
  <si>
    <t>O=C(OC)C(=C)C(C(=O)OC)C(=O)C1=C(Br)C(Br)=C(O)C(O)=C1Br</t>
  </si>
  <si>
    <t>https://coconut.naturalproducts.net/compound/coconut_id/CNP0427514</t>
  </si>
  <si>
    <t>CNP0319570</t>
  </si>
  <si>
    <t>OC1=CC=C(C=CC=2C=3C=CC=C(O)C3C(O)=C(O)C2CCC4=CC=C(C=C4)C5NC6C(CC7CCCC87CCC9%10CCCC%10C=CC(O)C9C68C=%11N=CNC%11)C%12(C5)CC%13NC(C%12)C(C=C%13CNCCC%14=CNC(=C%14)CC%15CCOCC%15)C=%16C=CC=CC%16)C=C1O</t>
  </si>
  <si>
    <t>https://coconut.naturalproducts.net/compound/coconut_id/CNP0319570</t>
  </si>
  <si>
    <t>CNP0475103</t>
  </si>
  <si>
    <t>OC=1C(O)=C(C2=CC(=C(C(O)=C2C1C=NC=3C=NC=CC3)C4=C(O)C5=C(C=NC=6C=NC=CC6)C(O)=C(O)C(=C5C=C4C)C(C)C)C)C(C)C</t>
  </si>
  <si>
    <t>https://coconut.naturalproducts.net/compound/coconut_id/CNP0475103</t>
  </si>
  <si>
    <t>CNP0188031</t>
  </si>
  <si>
    <t>O=C(O)C1(C)CCC2(C)CCC3(C4=C(C=CC3(C)C2C1)C5=CC(O)=C(O)C(=C5C=C4C)C)C</t>
  </si>
  <si>
    <t>https://coconut.naturalproducts.net/compound/coconut_id/CNP0188031</t>
  </si>
  <si>
    <t>CNP0228735</t>
  </si>
  <si>
    <t>O=C(O)C1OC(=O)C2=CC(O)=C(O)C(O)=C2C3=C(O)C(O)=C(O)C=C3C(=O)OC1C4OC(=O)C5=CC(O)=C(O)C(O)=C5C6=C(O)C(O)=C(O)C=C6C(=O)OCC4OC(=O)C7=CC(O)=C(O)C(O)=C7C8C=9C(O)=C(O)C(O)=C%10C9C(=O)OC8C(OC(=O)C%11=CC(O)=C(O)C(O)=C%11%10)C%12OC(=O)C%13=CC(O)=C(O)C(O)=C%13C%14=C(O)C(O)=C(O)C=C%14C(=O)OCC%12OC(=O)C%15=CC(O)=C(O)C(O)=C%15</t>
  </si>
  <si>
    <t>https://coconut.naturalproducts.net/compound/coconut_id/CNP0228735</t>
  </si>
  <si>
    <t>CNP0093945</t>
  </si>
  <si>
    <t>OC1=CC=C(C=CC=2C=3C=CC=C(O)C3C(O)=C(O)C2CCC4=CC=C(C=C4)C5NC6C(CC7CCCC87CCC9%10CCCC%10C=CC(O)C9C68C=%11N=CNC%11)C%12(C5)CC%13NC(C%12)C(C=C%13CNCCC%14=CNC=C%14CC%15CCCC%15)C=%16C=CC=CC%16)C=C1O</t>
  </si>
  <si>
    <t>https://coconut.naturalproducts.net/compound/coconut_id/CNP0093945</t>
  </si>
  <si>
    <t>CNP0126536</t>
  </si>
  <si>
    <t>OC=1C(O)=C(C=C2C1CC34OC2C(O)C3C(C)(C)CCC4)C(C)C</t>
  </si>
  <si>
    <t>https://coconut.naturalproducts.net/compound/coconut_id/CNP0126536</t>
  </si>
  <si>
    <t>CNP0183820</t>
  </si>
  <si>
    <t>OC=1C(O)=C2C(=CC1C(C)C)C(OC)CC3C(=CCCC3(C)C)C2</t>
  </si>
  <si>
    <t>https://coconut.naturalproducts.net/compound/coconut_id/CNP0183820</t>
  </si>
  <si>
    <t>CNP0226939</t>
  </si>
  <si>
    <t>OC1=C(O)C2=C(C=C1C(C)CO)CCC3C2(CO)CCCC3(C)C</t>
  </si>
  <si>
    <t>https://coconut.naturalproducts.net/compound/coconut_id/CNP0226939</t>
  </si>
  <si>
    <t>CNP0266858</t>
  </si>
  <si>
    <t>O=C1OC2C(O)C3=CC(=C(O)C(O)=C3C14CCCC(C)(C)C24)CC</t>
  </si>
  <si>
    <t>https://coconut.naturalproducts.net/compound/coconut_id/CNP0266858</t>
  </si>
  <si>
    <t>CNP0285427</t>
  </si>
  <si>
    <t>OC1=C(O)C(=CC2=C1CC3(O)CCCC(C)(C)C3CC2)C(C)CO</t>
  </si>
  <si>
    <t>https://coconut.naturalproducts.net/compound/coconut_id/CNP0285427</t>
  </si>
  <si>
    <t>CNP0299907</t>
  </si>
  <si>
    <t>OC=1C(O)=C(C2=C(C1O)C(OC2)C3OC(O)C=4C(=C(O)C(O)=C(O)C43)C)C</t>
  </si>
  <si>
    <t>https://coconut.naturalproducts.net/compound/coconut_id/CNP0299907</t>
  </si>
  <si>
    <t>CNP0378664</t>
  </si>
  <si>
    <t>OC=1C(O)=C2C(=CC1C(C)C)C3OCC24CCCC(C)(C)C4C3O</t>
  </si>
  <si>
    <t>https://coconut.naturalproducts.net/compound/coconut_id/CNP0378664</t>
  </si>
  <si>
    <t>CNP0378686</t>
  </si>
  <si>
    <t>O=C1C2=C(O)C(O)=C(O)C(=C2COC31OCC=4C(=C(O)C(O)=C(O)C43)C)C</t>
  </si>
  <si>
    <t>https://coconut.naturalproducts.net/compound/coconut_id/CNP0378686</t>
  </si>
  <si>
    <t>CNP0292281</t>
  </si>
  <si>
    <t>O=C1C=2C(O)=C(C(=CC2OC3=CC(O)=C(O)C(=C13)CC=C(C)C)CO)CC=C(C)C</t>
  </si>
  <si>
    <t>https://coconut.naturalproducts.net/compound/coconut_id/CNP0292281</t>
  </si>
  <si>
    <t>CNP0143719</t>
  </si>
  <si>
    <t>OCC1CC(N2C=NC3=C2NC=NCC3O)C(O)C1O</t>
  </si>
  <si>
    <t>https://coconut.naturalproducts.net/compound/coconut_id/CNP0143719</t>
  </si>
  <si>
    <t>CNP0207987</t>
  </si>
  <si>
    <t>O=C1C=2C=3C(O)=C(O)C(=CC3CCC2C(C)(C)CC1)C(C)C</t>
  </si>
  <si>
    <t>https://coconut.naturalproducts.net/compound/coconut_id/CNP0207987</t>
  </si>
  <si>
    <t>CNP0351401</t>
  </si>
  <si>
    <t>O=C1OC(C(C)C(O)C(C)C(O)C(C)C(OC2OC(C)C(OC)C(OC(=O)C3=CC=C(O)C(O)=C3)C2)CC)C(C)C4OC4C(O)CCCC(O)CC(OC(=O)C)CC5OC(O)(C(=O)C(O)C(C)CCCC(C)C(O)CC(O)C(C=C1)C)C(O)C(O)C5</t>
  </si>
  <si>
    <t>https://coconut.naturalproducts.net/compound/coconut_id/CNP0351401</t>
  </si>
  <si>
    <t>CNP0271510</t>
  </si>
  <si>
    <t>O=C1OC2=CC(O)=C(C=C2C=3OC4=C(C=C(O)C(O)=C4CC=C(C)C)C13)CC=C(C)C</t>
  </si>
  <si>
    <t>https://coconut.naturalproducts.net/compound/coconut_id/CNP0271510</t>
  </si>
  <si>
    <t>CNP0216845</t>
  </si>
  <si>
    <t>O=C(OC1CC(OC1(C2=CC=C(C(O)=C2O)C)C)C(OC)(C)C)C(=CC)C</t>
  </si>
  <si>
    <t>https://coconut.naturalproducts.net/compound/coconut_id/CNP0216845</t>
  </si>
  <si>
    <t>CNP0237909</t>
  </si>
  <si>
    <t>O=CC1=CC(O)=C(O)C(=C1CC2CC(=O)OC2(C)C)C</t>
  </si>
  <si>
    <t>https://coconut.naturalproducts.net/compound/coconut_id/CNP0237909</t>
  </si>
  <si>
    <t>CNP0306506</t>
  </si>
  <si>
    <t>O=CC1=CC(O)=C(OS(=O)(=O)O)C(=C1)CC2(C)C(C)CCC3(C(=C)CCCC32)C</t>
  </si>
  <si>
    <t>https://coconut.naturalproducts.net/compound/coconut_id/CNP0306506</t>
  </si>
  <si>
    <t>CNP0356684</t>
  </si>
  <si>
    <t>O=C1OC(OC)C=2C(O)=C(O)C(O)=C(C12)C</t>
  </si>
  <si>
    <t>https://coconut.naturalproducts.net/compound/coconut_id/CNP0356684</t>
  </si>
  <si>
    <t>CNP0356690</t>
  </si>
  <si>
    <t>O=C1OC(OC)C=2C1=C(O)C(O)=C(O)C2C</t>
  </si>
  <si>
    <t>https://coconut.naturalproducts.net/compound/coconut_id/CNP0356690</t>
  </si>
  <si>
    <t>CNP0010482</t>
  </si>
  <si>
    <t>OC1=CC=C(C=C1N=CC2=C(O)C(O)=C(C3=CC(=C(C(O)=C23)C4=C(O)C5=C(C=NC6=CC(=CC=C6O)C)C(O)=C(O)C(=C5C=C4C)C(C)C)C)C(C)C)C</t>
  </si>
  <si>
    <t>https://coconut.naturalproducts.net/compound/coconut_id/CNP0010482</t>
  </si>
  <si>
    <t>CNP0270616</t>
  </si>
  <si>
    <t>O=C(C1=CC=C(O)C(O)=C1)C=2C(=O)C3(C(=O)C4(C2OC(C)(C)C(C)(CC=C(C)C)C4)CC(C)(CC=C(C)C)C3(C)C)CC=C(C)C</t>
  </si>
  <si>
    <t>https://coconut.naturalproducts.net/compound/coconut_id/CNP0270616</t>
  </si>
  <si>
    <t>CNP0075481</t>
  </si>
  <si>
    <t>O=C(C1=NC(=CN1)C(O)C(O)C(O)CO)C</t>
  </si>
  <si>
    <t>https://coconut.naturalproducts.net/compound/coconut_id/CNP0075481</t>
  </si>
  <si>
    <t>CNP0079112</t>
  </si>
  <si>
    <t>OC=1C=C2C(=C(C1O)C)CC(O)C3CC(C=C)(C)CCC23C</t>
  </si>
  <si>
    <t>https://coconut.naturalproducts.net/compound/coconut_id/CNP0079112</t>
  </si>
  <si>
    <t>CNP0114973</t>
  </si>
  <si>
    <t>OC1=CC=2N=COC2C(=C1O)CC3(C)C(C)CCC4(C(=CCCC43)C)C</t>
  </si>
  <si>
    <t>https://coconut.naturalproducts.net/compound/coconut_id/CNP0114973</t>
  </si>
  <si>
    <t>CNP0132381</t>
  </si>
  <si>
    <t>OC1=CC=2N=COC2C(=C1O)CC3(C)C(C)CCC4(C(=C)CCCC43)C</t>
  </si>
  <si>
    <t>https://coconut.naturalproducts.net/compound/coconut_id/CNP0132381</t>
  </si>
  <si>
    <t>CNP0346239</t>
  </si>
  <si>
    <t>O=C1OC2C(OC)C3=C(O)C(=C(O)C(O)=C3C14CCCC(C)(C)C24)C(C)C</t>
  </si>
  <si>
    <t>https://coconut.naturalproducts.net/compound/coconut_id/CNP0346239</t>
  </si>
  <si>
    <t>CNP0309352</t>
  </si>
  <si>
    <t>N=C(O)CC(NCC(N)C(=N)O)C1=NC(C(O)=NC(C(O)=NC(C)C(O)C(C(O)=NC(C(O)=NCCC2=NC(=CS2)C3=NC(=CS3)C(O)=NCCC[S+](C)C)C4(O)CC4)C)C(O)C5=CN=CN5)=C(C(=N)N1)C</t>
  </si>
  <si>
    <t>https://coconut.naturalproducts.net/compound/coconut_id/CNP0309352</t>
  </si>
  <si>
    <t>CNP0090688</t>
  </si>
  <si>
    <t>OC1=CC=C(C=CC=2C=3C=CC=C(O)C3C(O)=C(O)C2CCC4=CC=C(C=C4)C5NC6C(CC7CCCC87CCC9%10CCCC%10C=CC(O)C9C68C=%11N=CNC%11)C%12(CCNC%13(CCC%14(CCCC%14)C%13)C%12)C5)C=C1O</t>
  </si>
  <si>
    <t>https://coconut.naturalproducts.net/compound/coconut_id/CNP0090688</t>
  </si>
  <si>
    <t>CNP0169204</t>
  </si>
  <si>
    <t>O=C1CC2(C)CCC3(C)C4(C=CC=5C(=CC(O)=C(O)C5C)C4=CCC3(C)C2CC1C)C</t>
  </si>
  <si>
    <t>https://coconut.naturalproducts.net/compound/coconut_id/CNP0169204</t>
  </si>
  <si>
    <t>CNP0174782</t>
  </si>
  <si>
    <t>O=C1C=C2C(C3=CC(O)=C(O)C(=C13)C)(C)CCC4(C)C5CC(=C)CCC5(C)CCC24C</t>
  </si>
  <si>
    <t>https://coconut.naturalproducts.net/compound/coconut_id/CNP0174782</t>
  </si>
  <si>
    <t>CNP0335625</t>
  </si>
  <si>
    <t>O=CN(O)CCCOP(O)O</t>
  </si>
  <si>
    <t>https://coconut.naturalproducts.net/compound/coconut_id/CNP0335625</t>
  </si>
  <si>
    <t>CNP0386456</t>
  </si>
  <si>
    <t>O=C1C=2OC=3C(=O)C=4C(O)=C(O)C(O)=C(O)C4C(=O)C3C(C2C(=O)C=5C(O)=C(O)C(O)=C(O)C15)C</t>
  </si>
  <si>
    <t>https://coconut.naturalproducts.net/compound/coconut_id/CNP0386456</t>
  </si>
  <si>
    <t>CNP0135153</t>
  </si>
  <si>
    <t>OC=1C(O)=C2C(=CC1C(C)C)C(OC)C(O)C3C2(C)CCCC3(C)C</t>
  </si>
  <si>
    <t>https://coconut.naturalproducts.net/compound/coconut_id/CNP0135153</t>
  </si>
  <si>
    <t>CNP0144195</t>
  </si>
  <si>
    <t>O=C1OCC(OC(=O)C2=CC(O)=C(O)C(O)=C2)C(OC(=O)C3=CC(O)=C(O)C(O)=C3C4=C(O)C(O)=C(O)C=C14)C5OC(=O)C6=CC(O)=C(O)C(O)=C6C7=C(O)C(O)=C(O)C8=C7C(=O)OC5C8C=9C(O)=C(O)C(O)=C%10C9C(=O)OCC(OC(=O)C%11=CC(O)=C(O)C(O)=C%11)C(OC(=O)C%12=CC(O)=C(O)C(O)=C%12%10)C%13OC(=O)C%14=CC(O)=C(O)C(O)=C%14C%15=C(O)C(O)=C(O)C%16=C%15C(=O)OC%13C%16O</t>
  </si>
  <si>
    <t>https://coconut.naturalproducts.net/compound/coconut_id/CNP0144195</t>
  </si>
  <si>
    <t>CNP0163949</t>
  </si>
  <si>
    <t>OC=1C(O)=C(C=C2C1CC34OC2CC3C(C)(C)CCC4)C(C)CO</t>
  </si>
  <si>
    <t>https://coconut.naturalproducts.net/compound/coconut_id/CNP0163949</t>
  </si>
  <si>
    <t>CNP0191482</t>
  </si>
  <si>
    <t>O=C1C(=C(O)C(=CN1O)C23OC(C(O)CC2)C3O)C(=O)C4C(C=CC5CCCCC54)C</t>
  </si>
  <si>
    <t>https://coconut.naturalproducts.net/compound/coconut_id/CNP0191482</t>
  </si>
  <si>
    <t>CNP0201415</t>
  </si>
  <si>
    <t>OC=1C(O)=C2C(=CC1C(C)CO)C3OCC24CCCC(C)(C)C4C3</t>
  </si>
  <si>
    <t>https://coconut.naturalproducts.net/compound/coconut_id/CNP0201415</t>
  </si>
  <si>
    <t>CNP0251125</t>
  </si>
  <si>
    <t>O=C1C(=C(O)C(=CN1O)C2(O)CCC(O)C3OC32)C(=O)C4C(C=CC5CCCCC54)C</t>
  </si>
  <si>
    <t>https://coconut.naturalproducts.net/compound/coconut_id/CNP0251125</t>
  </si>
  <si>
    <t>CNP0304603</t>
  </si>
  <si>
    <t>O=C1OCC(OC(=O)C2=CC(O)=C(O)C(O)=C2)C(OC(=O)C3=CC(O)=C(O)C(O)=C3C4=C(O)C(O)=C(O)C=C14)C5OC(=O)C=6C(=C(O)C(O)=C(O)C6C7C=8C(O)=C(O)C(O)=C9C8C(=O)OC7C(OC(=O)C%10=CC(O)=C(O)C(O)=C%109)C%11OC(=O)C%12=CC(O)=C(O)C(O)=C%12C%13=C(O)C(O)=C(O)C=C%13C(=O)OCC%11OC(=O)C%14=CC(O)=C(O)C(O)=C%14)C%15=C(O)C(O)=C(O)C%16=C%15C(=O)OC5C%16O</t>
  </si>
  <si>
    <t>https://coconut.naturalproducts.net/compound/coconut_id/CNP0304603</t>
  </si>
  <si>
    <t>CNP0275856</t>
  </si>
  <si>
    <t>O=C1OC2=C(O)C(O)=C3C=4C(=O)OC5=C(O)C(O)=C(C1=C5C24)C6=C(O)C(O)=C(O)C=C6C(=O)OCC7OC(O)C8OC(=O)C9=CC(O)=C(O)C(O)=C9C%10=C(O)C(O)=C%11OC(=O)C=%12C(=C(O)C(O)=C%13OC(=O)C%10=C%11C%13%12)C%14=C(O)C(O)=C(O)C=C%14C(=O)OC8C7OC(=O)C%15=CC(O)=C(O)C(O)=C%153</t>
  </si>
  <si>
    <t>https://coconut.naturalproducts.net/compound/coconut_id/CNP0275856</t>
  </si>
  <si>
    <t>CNP0114218</t>
  </si>
  <si>
    <t>OC=1C=C2C=3C(C=C)=CC(=CC3CCC2=C(C1O)C)C</t>
  </si>
  <si>
    <t>https://coconut.naturalproducts.net/compound/coconut_id/CNP0114218</t>
  </si>
  <si>
    <t>CNP0377205</t>
  </si>
  <si>
    <t>O=C1OC=2C(O)=C(O)C(=CC2C3=C1CCC3)CN(C)C</t>
  </si>
  <si>
    <t>https://coconut.naturalproducts.net/compound/coconut_id/CNP0377205</t>
  </si>
  <si>
    <t>CNP0426969</t>
  </si>
  <si>
    <t>O=C1C=C(C=2C=C3C(NC(=C)C=C3C)=C(O)C2N1)CO</t>
  </si>
  <si>
    <t>https://coconut.naturalproducts.net/compound/coconut_id/CNP0426969</t>
  </si>
  <si>
    <t>CNP0034514</t>
  </si>
  <si>
    <t>OC=1C(O)=C(C2=CC(=C(C(O)=C2C1C=NNC3=NN=NN3C=4C=CC=CC4)C5=C(O)C6=C(C=NNC7=NN=NN7C=8C=CC=CC8)C(O)=C(O)C(=C6C=C5C)C(C)C)C)C(C)C</t>
  </si>
  <si>
    <t>https://coconut.naturalproducts.net/compound/coconut_id/CNP0034514</t>
  </si>
  <si>
    <t>CNP0112096</t>
  </si>
  <si>
    <t>O=C(NN=CC1=C(O)C(O)=C(C2=CC(=C(C(O)=C12)C3=C(O)C4=C(C=NNC(=O)NC5CCCCC5)C(O)=C(O)C(=C4C=C3C)C(C)C)C)C(C)C)NC6CCCCC6</t>
  </si>
  <si>
    <t>https://coconut.naturalproducts.net/compound/coconut_id/CNP0112096</t>
  </si>
  <si>
    <t>CNP0191616</t>
  </si>
  <si>
    <t>O=CC=1C(O)=C(O)C=C2C1C(=O)CC3C2(C)CCC4(C)C5CC(C(=O)OC)(C)CCC5(C)CCC34C</t>
  </si>
  <si>
    <t>https://coconut.naturalproducts.net/compound/coconut_id/CNP0191616</t>
  </si>
  <si>
    <t>CNP0218960</t>
  </si>
  <si>
    <t>O=C1C=2C(O)=CC(O)=CC2OC3=C1C(=C(O)C(O)=C3CC=C(C)CCC=C(C)C)CC=C(C)C</t>
  </si>
  <si>
    <t>https://coconut.naturalproducts.net/compound/coconut_id/CNP0218960</t>
  </si>
  <si>
    <t>CNP0228181</t>
  </si>
  <si>
    <t>O=C1C=2C(O)=CC(O)=CC2OC3=C(O)C(O)=C(C(=C13)CC=C(C)C)CC=C(C)CCC=C(C)C</t>
  </si>
  <si>
    <t>https://coconut.naturalproducts.net/compound/coconut_id/CNP0228181</t>
  </si>
  <si>
    <t>CNP0253748</t>
  </si>
  <si>
    <t>OC1=CC=CC(=C1O)CC=C(C)CCC=C(C)CCC=C(C)CCC=C(C)CCC=C(C)CCC=C(C)CCC=C(C)CCC=C(C)C</t>
  </si>
  <si>
    <t>https://coconut.naturalproducts.net/compound/coconut_id/CNP0253748</t>
  </si>
  <si>
    <t>CNP0077903</t>
  </si>
  <si>
    <t>O=C1OCC2=C3C(=C(O)C(O)=C2C1(O)C)CCCC3C</t>
  </si>
  <si>
    <t>https://coconut.naturalproducts.net/compound/coconut_id/CNP0077903</t>
  </si>
  <si>
    <t>CNP0137546</t>
  </si>
  <si>
    <t>OC=1C=C(C=C(C1O)C2(C)CCCC2(C)C)CC=3C(O)=C(O)C(=CC3C)C4(C)CCCC4(C)C</t>
  </si>
  <si>
    <t>https://coconut.naturalproducts.net/compound/coconut_id/CNP0137546</t>
  </si>
  <si>
    <t>CNP0290118</t>
  </si>
  <si>
    <t>O=C(O)C1(C)CCC2(C)CCC3(C)C4(C=CC=5C(=CC(O)=C(O)C5C)C4=CCC3(C)C2C1)C</t>
  </si>
  <si>
    <t>https://coconut.naturalproducts.net/compound/coconut_id/CNP0290118</t>
  </si>
  <si>
    <t>CNP0468427</t>
  </si>
  <si>
    <t>O=C(O)C(N(O)C(=O)CCC(C)C1CCC2C3C(O)C(O)C4CC(O)CCC4(C)C3CC(O)C12C)C(O)C</t>
  </si>
  <si>
    <t>https://coconut.naturalproducts.net/compound/coconut_id/CNP0468427</t>
  </si>
  <si>
    <t>CNP0200730</t>
  </si>
  <si>
    <t>O=C1C=2C(O)=C(O)C(O)=C(O)C2C(=O)C=3C(O)=C(O)C(O)=C(O)C13</t>
  </si>
  <si>
    <t>https://coconut.naturalproducts.net/compound/coconut_id/CNP0200730</t>
  </si>
  <si>
    <t>CNP0147180</t>
  </si>
  <si>
    <t>O=CC1=CC(O)=C(O)C(=C1)C2(C)CCCC2(C)C</t>
  </si>
  <si>
    <t>https://coconut.naturalproducts.net/compound/coconut_id/CNP0147180</t>
  </si>
  <si>
    <t>CNP0227151</t>
  </si>
  <si>
    <t>O=C1OCC(OC(=O)C2=CC(O)=C(O)C(O)=C2)C(OC(=O)C3=CC(O)=C(O)C(O)=C3C4=C(O)C(O)=C(O)C=C14)C5OC(=O)C6=CC(O)=C(O)C(O)=C6C7=C(O)C(O)=C(O)C8=C7C(=O)OC5C8C=9C(O)=C(O)C(O)=C%10C9C(=O)OCC(OC(=O)C%11=CC(O)=C(O)C(O)=C%11)C(OC(=O)C%12=CC(O)=C(O)C(O)=C%12%10)C%13OC(=O)C%14=CC(O)=C(O)C(O)=C%14C%15=C(O)C(O)=C(O)C=C%15C(=O)OC%13O</t>
  </si>
  <si>
    <t>https://coconut.naturalproducts.net/compound/coconut_id/CNP0227151</t>
  </si>
  <si>
    <t>CNP0018018</t>
  </si>
  <si>
    <t>OC=1C=C(C(O)=C(O)C1C(C)CCC=C(C)C)C</t>
  </si>
  <si>
    <t>https://coconut.naturalproducts.net/compound/coconut_id/CNP0018018</t>
  </si>
  <si>
    <t>CNP0174880</t>
  </si>
  <si>
    <t>OC=1C=C(O)C(O)=C(C1)CC=C(C)CCC=C(C)CCC=C(C)C</t>
  </si>
  <si>
    <t>https://coconut.naturalproducts.net/compound/coconut_id/CNP0174880</t>
  </si>
  <si>
    <t>CNP0201802</t>
  </si>
  <si>
    <t>O=C1C=2C=C(C(O)=C(O)C2OC=3C1=C(O)C=C(O)C3C(C=C)(C)C)CC=C(C)C</t>
  </si>
  <si>
    <t>https://coconut.naturalproducts.net/compound/coconut_id/CNP0201802</t>
  </si>
  <si>
    <t>CNP0211067</t>
  </si>
  <si>
    <t>O=C1C2=C(O)C(=C(O)C=C2OC3=CC(O)=C(O)C(=C13)CC=C(C)C)C(C=C)(C)C</t>
  </si>
  <si>
    <t>https://coconut.naturalproducts.net/compound/coconut_id/CNP0211067</t>
  </si>
  <si>
    <t>CNP0265547</t>
  </si>
  <si>
    <t>O=C1C2=CC(O)=C(O)C(=C2OC3=CC(O)=C(C(O)=C13)C(C=C)(C)C)CC=C(C)C</t>
  </si>
  <si>
    <t>https://coconut.naturalproducts.net/compound/coconut_id/CNP0265547</t>
  </si>
  <si>
    <t>CNP0227338</t>
  </si>
  <si>
    <t>OC1=CC=C(C=CC=2C=3C=CC=C(O)C3C(O)=C(O)C2CCC4=CC=C(C=C4)C5NC6C(CC7CCCC87CCC9%10CCCC%10C=CC(O)C9C68C=%11N=CNC%11)C%12(C5)CC%13NC(C%12)C(C=C%13CNCCC%14=CNC%15=C%14CCC%16COCCC%16C%15)C=%17C=CC=CC%17)C=C1O</t>
  </si>
  <si>
    <t>https://coconut.naturalproducts.net/compound/coconut_id/CNP0227338</t>
  </si>
  <si>
    <t>CNP0279299</t>
  </si>
  <si>
    <t>OC=1C(O)=C2C(=CC1C(C)C)C3(OC4(C2)CCCC(C)(C)C4C3O)C</t>
  </si>
  <si>
    <t>https://coconut.naturalproducts.net/compound/coconut_id/CNP0279299</t>
  </si>
  <si>
    <t>CNP0165563</t>
  </si>
  <si>
    <t>O=C1C2=C(O)C=C(O)C(=C2OC3=C(O)C(O)=C(C(=C13)CC=C(C)C)CC=C(C)C)CCC(O)(C)C</t>
  </si>
  <si>
    <t>https://coconut.naturalproducts.net/compound/coconut_id/CNP0165563</t>
  </si>
  <si>
    <t>CNP0245801</t>
  </si>
  <si>
    <t>O=CN(O)CCOP(=O)(O)OP(=O)(O)OCC1OC(N2C=CC(=NC2=O)N)C(O)C1O</t>
  </si>
  <si>
    <t>https://coconut.naturalproducts.net/compound/coconut_id/CNP0245801</t>
  </si>
  <si>
    <t>CNP0132525</t>
  </si>
  <si>
    <t>O=C(C)CC1C=C2C(C=3C(O)=C(O)C(=CC31)C(OC)(C)C)(C)CCCC2(C)C</t>
  </si>
  <si>
    <t>https://coconut.naturalproducts.net/compound/coconut_id/CNP0132525</t>
  </si>
  <si>
    <t>CNP0140155</t>
  </si>
  <si>
    <t>O=C1C=C2C(C3=CC(O)=C(O)C=C13)(C)CCC4(C)C5CC(C(=O)OC)(C)CCC5(C)CCC24C</t>
  </si>
  <si>
    <t>https://coconut.naturalproducts.net/compound/coconut_id/CNP0140155</t>
  </si>
  <si>
    <t>CNP0159896</t>
  </si>
  <si>
    <t>O=CC=1C=2C=C3C(C2C(O)=C(O)C1C(C)C)(C)CCCC3(C)C</t>
  </si>
  <si>
    <t>https://coconut.naturalproducts.net/compound/coconut_id/CNP0159896</t>
  </si>
  <si>
    <t>CNP0308959</t>
  </si>
  <si>
    <t>OC1=C(O)C2=C(C=C1C(C)C)C(=C)C=C3C2(C)CCCC3(C)C</t>
  </si>
  <si>
    <t>https://coconut.naturalproducts.net/compound/coconut_id/CNP0308959</t>
  </si>
  <si>
    <t>CNP0000663</t>
  </si>
  <si>
    <t>BrC=1C=CC(=CC1)C2=CC(O)=C(O)C(=C2)C3C4CC5CC(C4)CC3C5</t>
  </si>
  <si>
    <t>https://coconut.naturalproducts.net/compound/coconut_id/CNP0000663</t>
  </si>
  <si>
    <t>CNP0149861</t>
  </si>
  <si>
    <t>O=CC=1C(O)=C(O)C=C(C=C2C(C)CCC3C2(C)CCCC3(C)C)C1OS(=O)(=O)O</t>
  </si>
  <si>
    <t>https://coconut.naturalproducts.net/compound/coconut_id/CNP0149861</t>
  </si>
  <si>
    <t>CNP0444767</t>
  </si>
  <si>
    <t>O=C(O)C1=CC(O)=C(O)C(=C1)CC=C(C)CCC=C(C)CCC=C(C)CCC=C(C)CCC=C(C)CCC=C(C)CCC=C(C)CCC=C(C)CCC=C(C)C</t>
  </si>
  <si>
    <t>https://coconut.naturalproducts.net/compound/coconut_id/CNP0444767</t>
  </si>
  <si>
    <t>CNP0107807</t>
  </si>
  <si>
    <t>OC=1C=C(C(=CC1C(C)C)C2=CC(=C(O)C(O)=C2C)C(C)C)C</t>
  </si>
  <si>
    <t>https://coconut.naturalproducts.net/compound/coconut_id/CNP0107807</t>
  </si>
  <si>
    <t>CNP0365780</t>
  </si>
  <si>
    <t>OC=1C(O)=C(C2=CC(=C(C(O)=C2C1C=NCC=3C=CN=CC3)C4=C(O)C5=C(C=NCC=6C=CN=CC6)C(O)=C(O)C(=C5C=C4C)C(C)C)C)C(C)C</t>
  </si>
  <si>
    <t>https://coconut.naturalproducts.net/compound/coconut_id/CNP0365780</t>
  </si>
  <si>
    <t>CNP0437456</t>
  </si>
  <si>
    <t>OC=1C(O)=C(C2=CC(=C(C(O)=C2C1C=NCC=3C=NC=CC3)C4=C(O)C5=C(C=NCC=6C=NC=CC6)C(O)=C(O)C(=C5C=C4C)C(C)C)C)C(C)C</t>
  </si>
  <si>
    <t>https://coconut.naturalproducts.net/compound/coconut_id/CNP0437456</t>
  </si>
  <si>
    <t>CNP0309394</t>
  </si>
  <si>
    <t>O=C1C(O)C2(C)CCC3(C)C4CCC5=C(C(O)=C(O)C=C5C4(C)CCC3(C)C2CC1C)C</t>
  </si>
  <si>
    <t>https://coconut.naturalproducts.net/compound/coconut_id/CNP0309394</t>
  </si>
  <si>
    <t>CNP0040191</t>
  </si>
  <si>
    <t>O=C1OCC2OC(=O)C3=CC(O)=C(O)C(O)=C3C4=C(O)C(O)=C(O)C5=C4C(=O)OC(C6OC(=O)C7=C5C(O)=C(O)C(O)=C7C6C=8C(O)=C(O)C(O)=C9C8C(=O)OCC%10OC(=O)C%11=CC(O)=C(O)C(O)=C%11C%12=C(O)C(O)=C(O)C%13=C%12C(=O)OC(C%14OC(=O)C%15=C%13C(O)=C(O)C(O)=C%15C%14OC%16OCC(O)C(O)C%16O)C%10OC(=O)C%17=CC(O)=C(O)C(O)=C%179)C2OC(=O)C%18=CC(O)=C(O)C(O)=C%18C%19=C(O)C(O)=C(O)C=C1%19</t>
  </si>
  <si>
    <t>https://coconut.naturalproducts.net/compound/coconut_id/CNP0040191</t>
  </si>
  <si>
    <t>CNP0073629</t>
  </si>
  <si>
    <t>O=C1NC2=CC(O)=C(O)C(=C2)CC(C)CC(OC)C(O)C(C=C(C)C(O)C(OC)CCC=C1C)C</t>
  </si>
  <si>
    <t>https://coconut.naturalproducts.net/compound/coconut_id/CNP0073629</t>
  </si>
  <si>
    <t>CNP0266749</t>
  </si>
  <si>
    <t>O=C1C(O)=C(OC=2C1=C(O)C=C(O)C2C(C=C)(C)C)C=3C=C(O)C(O)=C(C3CC=C(C)C)CC=C(C)C</t>
  </si>
  <si>
    <t>https://coconut.naturalproducts.net/compound/coconut_id/CNP0266749</t>
  </si>
  <si>
    <t>CNP0404927</t>
  </si>
  <si>
    <t>O=C1C(O)=C(OC=2C1=C(O)C=C(O)C2CC=C(C)C)C=3C(=CC(O)=C(O)C3CC=C(C)C)C(C=C)(C)C</t>
  </si>
  <si>
    <t>https://coconut.naturalproducts.net/compound/coconut_id/CNP0404927</t>
  </si>
  <si>
    <t>CNP0423695</t>
  </si>
  <si>
    <t>OC1=CC=C(C=CC=2C=3C=CC=C(O)C3C(O)=C(O)C2CCC4=CC=C(C=C4)C5NC6C(CC7CCCC87CCC9%10CCCC%10C=CC(O)C9C68C=%11N=CNC%11)C%12(C5)CC%13NC(C%12)C(C=C%13CNCCC%14=CNC%15=C%14CCCC%16COCCC%16C%15)C=%17C=CC=CC%17)C=C1O</t>
  </si>
  <si>
    <t>https://coconut.naturalproducts.net/compound/coconut_id/CNP0423695</t>
  </si>
  <si>
    <t>CNP0217525</t>
  </si>
  <si>
    <t>O=C1C2=C(O)C=C(O)C(=C2OC3=C(O)C(O)=C(C(=C13)CC=C(C)C)CC=C(C)C)CC=C(C)C</t>
  </si>
  <si>
    <t>https://coconut.naturalproducts.net/compound/coconut_id/CNP0217525</t>
  </si>
  <si>
    <t>CNP0232389</t>
  </si>
  <si>
    <t>OC1=CC=CC2=C1N=C3C(C=CCCC45CN6CCC5C7C=C(CCC=CCCCC(O)C(C)C6)C4N(CCCC3)C7)=C2CCN</t>
  </si>
  <si>
    <t>https://coconut.naturalproducts.net/compound/coconut_id/CNP0232389</t>
  </si>
  <si>
    <t>CNP0128176</t>
  </si>
  <si>
    <t>O=C1C=2C=3C(O)=C(O)C(=CC3CCC2C(C)(C)CC1)C(C)CO</t>
  </si>
  <si>
    <t>https://coconut.naturalproducts.net/compound/coconut_id/CNP0128176</t>
  </si>
  <si>
    <t>CNP0139741</t>
  </si>
  <si>
    <t>BrC=1C=C2C(=C(O)C1O)C=3C(Br)=C(O)C(O)=CC3CC2</t>
  </si>
  <si>
    <t>https://coconut.naturalproducts.net/compound/coconut_id/CNP0139741</t>
  </si>
  <si>
    <t>CNP0214216</t>
  </si>
  <si>
    <t>O=C1C=C(C2=CC=3C(=CC(=O)N(C3C(O)=C2N1)C)CO)C</t>
  </si>
  <si>
    <t>https://coconut.naturalproducts.net/compound/coconut_id/CNP0214216</t>
  </si>
  <si>
    <t>CNP0241467</t>
  </si>
  <si>
    <t>O=C1C=2C(O)=C(C(O)=C(C2OC=3C=4C(O)=CC(O)=C(O)C4C(C(=C)C)CC13)CC=C(C)C)CC=C(C)C</t>
  </si>
  <si>
    <t>https://coconut.naturalproducts.net/compound/coconut_id/CNP0241467</t>
  </si>
  <si>
    <t>CNP0144643</t>
  </si>
  <si>
    <t>O=C1OC2C(OCC)C3=CC(=C(O)C(O)=C3C14CC(O)CC(C)(C)C24)C(C)C</t>
  </si>
  <si>
    <t>https://coconut.naturalproducts.net/compound/coconut_id/CNP0144643</t>
  </si>
  <si>
    <t>CNP0076565</t>
  </si>
  <si>
    <t>O=C1OCC2OC(=O)C3=CC(O)=C(O)C(O)=C3C4=C(O)C(O)=C(O)C5=C4C(=O)OC(C6OC(=O)C7=C5C(O)=C(O)C(O)=C7C6C=8C(O)=C(O)C(O)=C9C8C(=O)OCC%10OC(=O)C%11=CC(O)=C(O)C(O)=C%11C%12=C(O)C(O)=C(O)C%13=C%12C(=O)OC(C%10OC(=O)C%14=CC(O)=C(O)C(O)=C%149)C%15OC(=O)C%16=C%13C(O)=C(O)C(O)=C%16C%15C%17(O)OCC(O)C(O)C%17O)C2OC(=O)C%18=CC(O)=C(O)C(O)=C%18C%19=C(O)C(O)=C(O)C=C1%19</t>
  </si>
  <si>
    <t>https://coconut.naturalproducts.net/compound/coconut_id/CNP0076565</t>
  </si>
  <si>
    <t>CNP0166967</t>
  </si>
  <si>
    <t>O=C1C2=C(C(O)=C(O)C=C2C3(C)CCC4(C)C5CC(C(=O)OC)(C)CCC5(C)CCC4(C)C3C1)C</t>
  </si>
  <si>
    <t>https://coconut.naturalproducts.net/compound/coconut_id/CNP0166967</t>
  </si>
  <si>
    <t>CNP0449996</t>
  </si>
  <si>
    <t>O=C(O)C1=CC=2C(N1)=C(C(=O)C(=O)C2CC=3C(O)=C(O)C(=C4C=C(NC43)C(=O)O)CC=5C(O)=C(O)C(=C6C=CNC65)CC)CC=7C(O)=C(O)C(=C8NC(=CC87)C(=O)O)CC=9C(O)=C(O)C(=C%10NC=CC%109)CC</t>
  </si>
  <si>
    <t>https://coconut.naturalproducts.net/compound/coconut_id/CNP0449996</t>
  </si>
  <si>
    <t>CNP0147913</t>
  </si>
  <si>
    <t>OC=1C(O)=C(C2=C(C1O)C(OC2O)C3OCC=4C(=C(O)C(O)=C(O)C43)COC)C</t>
  </si>
  <si>
    <t>https://coconut.naturalproducts.net/compound/coconut_id/CNP0147913</t>
  </si>
  <si>
    <t>CNP0088197</t>
  </si>
  <si>
    <t>OC1=CC=C(C=CC=2C=3C=CC=C(O)C3C(O)=C(O)C2CCC4=CC=C(C=C4)C5NC6C(CC7CCC8CCC=9NC=NC9C6%10C%11C(O)C=CC%12CCCC%12%11CCC87%10)C%13(C5)CC%14NC(C%13)C(C=C%14CNCCC%15=CNC%16=C%15CCC%17COCCC%17C%16)C=%18C=CC=CC%18)C=C1O</t>
  </si>
  <si>
    <t>https://coconut.naturalproducts.net/compound/coconut_id/CNP0088197</t>
  </si>
  <si>
    <t>CNP0099546</t>
  </si>
  <si>
    <t>OC1=CC=C(C=CC=2C=3C=CC=C(O)C3C(O)=C(O)C2CCC4=CC=C(C=C4)C5NC6C(CC7CCCC87CCC9%10CCCC%10C=CC(O)C9C68C=%11N=CNC%11)C%12(C5)CC%13NC(C%12)C(C=C%13CNCCC%14=CNC(=C%14)CC%15CCOC%16(CCCC%16)C%15)C=%17C=CC=CC%17)C=C1O</t>
  </si>
  <si>
    <t>https://coconut.naturalproducts.net/compound/coconut_id/CNP0099546</t>
  </si>
  <si>
    <t>CNP0171521</t>
  </si>
  <si>
    <t>O=C1OCC2=C(O)C(O)=C(C(O)=C12)C</t>
  </si>
  <si>
    <t>https://coconut.naturalproducts.net/compound/coconut_id/CNP0171521</t>
  </si>
  <si>
    <t>CNP0180951</t>
  </si>
  <si>
    <t>O=C1OCC=2C1=C(O)C(O)=C(O)C2C</t>
  </si>
  <si>
    <t>https://coconut.naturalproducts.net/compound/coconut_id/CNP0180951</t>
  </si>
  <si>
    <t>CNP0259177</t>
  </si>
  <si>
    <t>O=C1OCC=2C(O)=C(O)C(O)=C(C12)C</t>
  </si>
  <si>
    <t>https://coconut.naturalproducts.net/compound/coconut_id/CNP0259177</t>
  </si>
  <si>
    <t>CNP0297682</t>
  </si>
  <si>
    <t>O=C1C=2C=C(C(O)=C(O)C2OC3=C1C(O)=C(O)C=C3C(C=C)(C)C)CC=C(C)C</t>
  </si>
  <si>
    <t>https://coconut.naturalproducts.net/compound/coconut_id/CNP0297682</t>
  </si>
  <si>
    <t>CNP0421799</t>
  </si>
  <si>
    <t>O=C1C=2C=C(C(O)=C(O)C2OC3=CC(O)=C(C(O)=C13)C(C=C)(C)C)CC=C(C)C</t>
  </si>
  <si>
    <t>https://coconut.naturalproducts.net/compound/coconut_id/CNP0421799</t>
  </si>
  <si>
    <t>CNP0322294</t>
  </si>
  <si>
    <t>O=C1C=C(C=2C=C3C(=CC(=O)N(C3=C(O)C2N1)C)C)C</t>
  </si>
  <si>
    <t>https://coconut.naturalproducts.net/compound/coconut_id/CNP0322294</t>
  </si>
  <si>
    <t>CNP0204562</t>
  </si>
  <si>
    <t>O=C(O)C1(C)CCC2(C)CCC3(C4=CC(C5=C(C(O)=C(O)C=C5C4(C)CCC3(C)C2C1)C)C(O)C)C</t>
  </si>
  <si>
    <t>https://coconut.naturalproducts.net/compound/coconut_id/CNP0204562</t>
  </si>
  <si>
    <t>CNP0356682</t>
  </si>
  <si>
    <t>O=CC1=C(O)C(O)=C(O)C(=C1COC)C</t>
  </si>
  <si>
    <t>https://coconut.naturalproducts.net/compound/coconut_id/CNP0356682</t>
  </si>
  <si>
    <t>CNP0080746</t>
  </si>
  <si>
    <t>O=C(C1=CC=C(O)C(O)=C1)C=2C(=O)C3(C=CC(C)C)C(=O)C4(C2OC(C)(C)C(CC=C(C)C)C4)CC(CC=C(C)CCC=C(C)C)C3(C)CCC=C(C)C</t>
  </si>
  <si>
    <t>https://coconut.naturalproducts.net/compound/coconut_id/CNP0080746</t>
  </si>
  <si>
    <t>CNP0120421</t>
  </si>
  <si>
    <t>O=C1C=C2C(C=3C(O)=C(O)C(=CC13)C(O)(C)C)(C)CCCC2(C)C</t>
  </si>
  <si>
    <t>https://coconut.naturalproducts.net/compound/coconut_id/CNP0120421</t>
  </si>
  <si>
    <t>CNP0144326</t>
  </si>
  <si>
    <t>OCC1OC(N2C=NC3=C2NC=NCC3O)CC1O</t>
  </si>
  <si>
    <t>https://coconut.naturalproducts.net/compound/coconut_id/CNP0144326</t>
  </si>
  <si>
    <t>CNP0302056</t>
  </si>
  <si>
    <t>O=CC=1C=C2C(=C(O)C1O)C3(C)CCCC(C)(C)C3CC2</t>
  </si>
  <si>
    <t>https://coconut.naturalproducts.net/compound/coconut_id/CNP0302056</t>
  </si>
  <si>
    <t>CNP0366301</t>
  </si>
  <si>
    <t>O=C1C2=C(O)C=C(O)C(=C2OC=3OC4=C(C=C(O)C(O)=C4CC=C(C)C)C13)CC=C(C)C</t>
  </si>
  <si>
    <t>https://coconut.naturalproducts.net/compound/coconut_id/CNP0366301</t>
  </si>
  <si>
    <t>CNP0107299</t>
  </si>
  <si>
    <t>OC=1C(O)=C2C(=CC1C(C)C)C3OC(OC)C24CCCC(C)(C)C4C3O</t>
  </si>
  <si>
    <t>https://coconut.naturalproducts.net/compound/coconut_id/CNP0107299</t>
  </si>
  <si>
    <t>CNP0111013</t>
  </si>
  <si>
    <t>O=CC1=CC(O)=C(O)C(C=C2C(C)CCC3C2(C)CCCC3(C)C)=C1O</t>
  </si>
  <si>
    <t>https://coconut.naturalproducts.net/compound/coconut_id/CNP0111013</t>
  </si>
  <si>
    <t>CNP0276778</t>
  </si>
  <si>
    <t>O=CC=1C(O)=C(O)C=C(C=C2C(C)CCC3C2(C)CCCC3(C)C)C1O</t>
  </si>
  <si>
    <t>https://coconut.naturalproducts.net/compound/coconut_id/CNP0276778</t>
  </si>
  <si>
    <t>CNP0158451</t>
  </si>
  <si>
    <t>OC1=CC=C(C=CC=2C=3C=CC=C(O)C3C(O)=C(O)C2CCC4=CC=C(C=C4)C5NC6C(CC7CCCC87CCC9%10CCCC%10C=CC(O)C9C68C=%11N=CNC%11)C%12(C5)CC%13NC(C%12)C(C=C%13CNCCC%14=CNC(=C%14)CC%15CCOC%16(CCCCC%16)C%15)C=%17C=CC=CC%17)C=C1O</t>
  </si>
  <si>
    <t>https://coconut.naturalproducts.net/compound/coconut_id/CNP0158451</t>
  </si>
  <si>
    <t>CNP0301423</t>
  </si>
  <si>
    <t>OC=1C=C(C=C(C1O)C2(C)CCCC2(C)C)COC</t>
  </si>
  <si>
    <t>https://coconut.naturalproducts.net/compound/coconut_id/CNP0301423</t>
  </si>
  <si>
    <t>CNP0104452</t>
  </si>
  <si>
    <t>O=C(OC)C(N(C(=O)C1(OCOC1)N(O)C(=O)C=CC=CC=CC=CCNC(=O)C(C)(C)C(O)C(=CC=CC=CCC=2OC=NC2)C)C)C(OC)C</t>
  </si>
  <si>
    <t>https://coconut.naturalproducts.net/compound/coconut_id/CNP0104452</t>
  </si>
  <si>
    <t>CNP0170777</t>
  </si>
  <si>
    <t>O=C1C2=C(O)C(=CC(O)=C2OC3=C1C(=C(O)C(O)=C3CCC=C(C)C)CCC=C(C)C)CCC=C(C)C</t>
  </si>
  <si>
    <t>https://coconut.naturalproducts.net/compound/coconut_id/CNP0170777</t>
  </si>
  <si>
    <t>CNP0231982</t>
  </si>
  <si>
    <t>OC1=CC=CC2=C1N=C3C(C=CCCC45CN6CCC5C7C=C(CCC=CCCCCC(C)C6)C4N(CCCC3)C7)=C2CCN</t>
  </si>
  <si>
    <t>https://coconut.naturalproducts.net/compound/coconut_id/CNP0231982</t>
  </si>
  <si>
    <t>CNP0054671</t>
  </si>
  <si>
    <t>OC1=CC=CC(=C1O)CC=C(C)CCC=C(C)CCC=C(C)CCC=C(C)CCC=C(C)CCC=C(C)C</t>
  </si>
  <si>
    <t>https://coconut.naturalproducts.net/compound/coconut_id/CNP0054671</t>
  </si>
  <si>
    <t>CNP0230008</t>
  </si>
  <si>
    <t>O=C1C2=C(O)C=C(O)C(=C2OC3=CC(O)=C(O)C(=C13)CC=C(C)C)C(C=C)(C)C</t>
  </si>
  <si>
    <t>https://coconut.naturalproducts.net/compound/coconut_id/CNP0230008</t>
  </si>
  <si>
    <t>CNP0075949</t>
  </si>
  <si>
    <t>O=CC1=C(O)C(O)=C(C=2C1=CC(O)=C(C3=C(O)C=4C(C=O)=C(O)C(O)=C(C4C=C3C)C(C)C)C2C)C(C)C</t>
  </si>
  <si>
    <t>https://coconut.naturalproducts.net/compound/coconut_id/CNP0075949</t>
  </si>
  <si>
    <t>CNP0169505</t>
  </si>
  <si>
    <t>OC=1C=C(C=C(C1O)C2(C)CCCC2(C)C)C</t>
  </si>
  <si>
    <t>https://coconut.naturalproducts.net/compound/coconut_id/CNP0169505</t>
  </si>
  <si>
    <t>CNP0224014</t>
  </si>
  <si>
    <t>OC=1C=C(C=C(C1O)C)C2(C)CCCC2(C)C</t>
  </si>
  <si>
    <t>https://coconut.naturalproducts.net/compound/coconut_id/CNP0224014</t>
  </si>
  <si>
    <t>CNP0403142</t>
  </si>
  <si>
    <t>OC1=C(O)C(=CC(=C1C=2C(O)=C(O)C(=CC2C)C3(C)CCCC3(C)C)C)C4(C)CCCC4(C)C</t>
  </si>
  <si>
    <t>https://coconut.naturalproducts.net/compound/coconut_id/CNP0403142</t>
  </si>
  <si>
    <t>CNP0163327</t>
  </si>
  <si>
    <t>OC=1C=C(C2=C(C1O)CC3C2(C)CCC4C(C)(C)CCCC34C)COC</t>
  </si>
  <si>
    <t>https://coconut.naturalproducts.net/compound/coconut_id/CNP0163327</t>
  </si>
  <si>
    <t>CNP0232321</t>
  </si>
  <si>
    <t>OC=1C=C(C(=C(O)C1O)CC=C(C)CCC=C(C)CCC=C(C)C)C</t>
  </si>
  <si>
    <t>https://coconut.naturalproducts.net/compound/coconut_id/CNP0232321</t>
  </si>
  <si>
    <t>CNP0241643</t>
  </si>
  <si>
    <t>O=CC1=C(O)C(O)=CC2=C1OC3=C2C4(C)CCCC(C)(C)C4CCC3C</t>
  </si>
  <si>
    <t>https://coconut.naturalproducts.net/compound/coconut_id/CNP0241643</t>
  </si>
  <si>
    <t>CNP0310797</t>
  </si>
  <si>
    <t>O=C1C2=C(O)C=C(O)C(=C2OC3=CC(O)=C(O)C(=C13)CCC(O)(C)C)C(C=C)(C)C</t>
  </si>
  <si>
    <t>https://coconut.naturalproducts.net/compound/coconut_id/CNP0310797</t>
  </si>
  <si>
    <t>CNP0112175</t>
  </si>
  <si>
    <t>OC=1C=C(C=C(C1O)C=2C=C(C=C(O)C2O)C(C=C)(C)CCC=C(C)CCC=C(C)C)C(C=C)(C)CCC=C(C)CCC=C(C)C</t>
  </si>
  <si>
    <t>https://coconut.naturalproducts.net/compound/coconut_id/CNP0112175</t>
  </si>
  <si>
    <t>CNP0367060</t>
  </si>
  <si>
    <t>OC=1C(O)=C(C2=CC(=C(C(O)=C2C1C=NC3=CC=C(C(=C3)C)C)C4=C(O)C5=C(C=NC6=CC=C(C(=C6)C)C)C(O)=C(O)C(=C5C=C4C)C(C)C)C)C(C)C</t>
  </si>
  <si>
    <t>https://coconut.naturalproducts.net/compound/coconut_id/CNP0367060</t>
  </si>
  <si>
    <t>CNP0367532</t>
  </si>
  <si>
    <t>ClC1=CC=C(N=CC2=C(O)C(O)=C(C3=CC(=C(C(O)=C23)C4=C(O)C5=C(C=NC6=CC=C(Cl)C=C6Cl)C(O)=C(O)C(=C5C=C4C)C(C)C)C)C(C)C)C(Cl)=C1</t>
  </si>
  <si>
    <t>https://coconut.naturalproducts.net/compound/coconut_id/CNP0367532</t>
  </si>
  <si>
    <t>CNP0423667</t>
  </si>
  <si>
    <t>OC1=CC=C(C=CC=2C=3C=CC=C(O)C3C(O)=C(O)C2CCC4=CC=C(C=C4)C5NC6C(CC7CCCC87CCC9%10CCCC%10C=CC(O)C9C68C=%11N=CNC%11)C%12(C5)CC%13NC(C%12)C(C=C%13CNCCC%14=CNC%15=C%14CCC%16C(C%15)CCOC%17%16CCCC%17)C=%18C=CC=CC%18)C=C1O</t>
  </si>
  <si>
    <t>https://coconut.naturalproducts.net/compound/coconut_id/CNP0423667</t>
  </si>
  <si>
    <t>CNP0170441</t>
  </si>
  <si>
    <t>O=C(OC)C(N(C(=O)C1(OCOC1)N(O)C(=O)C=CC=CC=CC=CCNC(=O)C(C)(C)C(O)C(=CC=CC=CCC=2OC(=NC2)C)C)C)C(OC)C</t>
  </si>
  <si>
    <t>https://coconut.naturalproducts.net/compound/coconut_id/CNP0170441</t>
  </si>
  <si>
    <t>CNP0118784</t>
  </si>
  <si>
    <t>OC=1C(O)=C2C(=CC1C(C)C)C3OCC24CC(O)CC(C)(C)C4C3</t>
  </si>
  <si>
    <t>https://coconut.naturalproducts.net/compound/coconut_id/CNP0118784</t>
  </si>
  <si>
    <t>CNP0130851</t>
  </si>
  <si>
    <t>OC=1C(O)=C2C(=CC1C(C)C)C3(OC4(C(=C3)C(C)(C)CCC4)C2)C</t>
  </si>
  <si>
    <t>https://coconut.naturalproducts.net/compound/coconut_id/CNP0130851</t>
  </si>
  <si>
    <t>CNP0333638</t>
  </si>
  <si>
    <t>O=C1OC(C2=C(O)C(O)=C3C(=C12)CCC4C3(C)CCCC4(C)C)C</t>
  </si>
  <si>
    <t>https://coconut.naturalproducts.net/compound/coconut_id/CNP0333638</t>
  </si>
  <si>
    <t>CNP0353860</t>
  </si>
  <si>
    <t>O=S(=O)(O)OC1=C(O)C=C(C=C1CC2(C)C(C)CCC3(C(=C)CCCC32)C)CO</t>
  </si>
  <si>
    <t>https://coconut.naturalproducts.net/compound/coconut_id/CNP0353860</t>
  </si>
  <si>
    <t>CNP0315176</t>
  </si>
  <si>
    <t>O=C(OC1CC2C3=C4C(=C(O)C(O)=C3C1(C)COC(=O)C(C)C)C(O)C(C=C)(C)CC4OC2)C</t>
  </si>
  <si>
    <t>https://coconut.naturalproducts.net/compound/coconut_id/CNP0315176</t>
  </si>
  <si>
    <t>CNP0192807</t>
  </si>
  <si>
    <t>O=C(OC1C2=CC(=C(O)C(O)=C2C34C(=O)OC1C3C(C)(C)CCC4)C(C)C)C56C=7C(O)=C(O)C(=CC7CCC5C(C)(C)CCC6)C(C)C</t>
  </si>
  <si>
    <t>https://coconut.naturalproducts.net/compound/coconut_id/CNP0192807</t>
  </si>
  <si>
    <t>CNP0161179</t>
  </si>
  <si>
    <t>O=C(OC(C)(C)CC1=C(O)C(=C(O)C(O)=C1C(C=C)C)C)C</t>
  </si>
  <si>
    <t>https://coconut.naturalproducts.net/compound/coconut_id/CNP0161179</t>
  </si>
  <si>
    <t>CNP0204607</t>
  </si>
  <si>
    <t>O=S(=O)(N1C2=CC=C(N=CC3=C(O)C(O)=C(C4=CC(=C(C(O)=C34)C5=C(O)C6=C(C=NC7=CC=C8C(=C7)CCN8S(=O)(=O)C)C(O)=C(O)C(=C6C=C5C)C(C)C)C)C(C)C)C=C2CC1)C</t>
  </si>
  <si>
    <t>https://coconut.naturalproducts.net/compound/coconut_id/CNP0204607</t>
  </si>
  <si>
    <t>CNP0270836</t>
  </si>
  <si>
    <t>O=C1OC2C(OC)C3=CC(=C(O)C(O)=C3C14CC(O)CC(C)(C)C24)C(C)C</t>
  </si>
  <si>
    <t>https://coconut.naturalproducts.net/compound/coconut_id/CNP0270836</t>
  </si>
  <si>
    <t>CNP0326383</t>
  </si>
  <si>
    <t>O=C1NC(C(=O)N1O)C</t>
  </si>
  <si>
    <t>https://coconut.naturalproducts.net/compound/coconut_id/CNP0326383</t>
  </si>
  <si>
    <t>CNP0382244</t>
  </si>
  <si>
    <t>O=CC1=C(O)C(O)=C(O)C(=C1C=O)C</t>
  </si>
  <si>
    <t>https://coconut.naturalproducts.net/compound/coconut_id/CNP0382244</t>
  </si>
  <si>
    <t>CNP0415684</t>
  </si>
  <si>
    <t>O=C1C2=C(O)C(=C(O)C=C2OC3=C1C(=C(O)C(O)=C3CC=C(C)C)CC=C(C)C)CCC(O)(C)C</t>
  </si>
  <si>
    <t>https://coconut.naturalproducts.net/compound/coconut_id/CNP0415684</t>
  </si>
  <si>
    <t>CNP0457767</t>
  </si>
  <si>
    <t>OC=1C=C(O)C(O)=C(C1)CC=C(C)CCC=C(C)CCC=C(C)CCC=C(C)C</t>
  </si>
  <si>
    <t>https://coconut.naturalproducts.net/compound/coconut_id/CNP0457767</t>
  </si>
  <si>
    <t>CNP0095182</t>
  </si>
  <si>
    <t>OC1=CC=C(C=CC=2C=3C=CC=C(O)C3C(O)=C(O)C2CCC4=CC=C(C=C4)C5NC6C(CC7CCCC87CCC9%10CCCC%10C=CC(O)C9C68C=%11N=CNC%11)C%12(C5)CC%13NC(C%12)C(C=C%13CNCCC%14=CNC%15=C%14CCC%16C(C%15)CCOC%17%16CCCCC%17)C=%18C=CC=CC%18)C=C1O</t>
  </si>
  <si>
    <t>https://coconut.naturalproducts.net/compound/coconut_id/CNP0095182</t>
  </si>
  <si>
    <t>CNP0320619</t>
  </si>
  <si>
    <t>O=C1C(O)=C(C(=O)C2=C1OC3=C2C=C(O)C(O)=C3CC4(C)C(C)CCC5(C(=C)CCCC54)C)CC6(C)C(C)CCC7(C(=C)CCCC76)C</t>
  </si>
  <si>
    <t>https://coconut.naturalproducts.net/compound/coconut_id/CNP0320619</t>
  </si>
  <si>
    <t>CNP0124898</t>
  </si>
  <si>
    <t>O=C(OC)C1(C)CCC2(C)CCC3(C)C4CC(=O)C5=CC(O)=C(O)C=C5C4(C)CCC3(C)C2C1</t>
  </si>
  <si>
    <t>https://coconut.naturalproducts.net/compound/coconut_id/CNP0124898</t>
  </si>
  <si>
    <t>CNP0144189</t>
  </si>
  <si>
    <t>OC=1C=C(C=C(C1O)C2(C)CCCC2(C)C)CCC3=CC(O)=C(O)C(=C3)C4(C)CCCC4(C)C</t>
  </si>
  <si>
    <t>https://coconut.naturalproducts.net/compound/coconut_id/CNP0144189</t>
  </si>
  <si>
    <t>CNP0076589</t>
  </si>
  <si>
    <t>O=C1OCC2(O)OC(=O)C3=CC(O)=C(O)C(O)=C3C4=C(O)C(O)=C(O)C5=C4C(=O)OC(C6OC(=O)C7=C5C(O)=C(O)C(O)=C7C6C=8C(O)=C(O)C(O)=C9C8C(=O)OCC%10OC(=O)C%11=CC(O)=C(O)C(O)=C%11C%12=C(O)C(O)=C(O)C%13=C%12C(=O)OC(C%10OC(=O)C%14=CC(O)=C(O)C(O)=C%149)C%15OC(=O)C%16=C%13C(O)=C(O)C(O)=C%16C%15C%17(O)OCC(O)C(O)C%17O)C2OC(=O)C%18=CC(O)=C(O)C(O)=C%18C%19=C(O)C(O)=C(O)C=C1%19</t>
  </si>
  <si>
    <t>https://coconut.naturalproducts.net/compound/coconut_id/CNP0076589</t>
  </si>
  <si>
    <t>CNP0122903</t>
  </si>
  <si>
    <t>OC1=CC=CC2=C1N=C3C(C=CCCC45CN6CCC5C7C=C(CCC=CCCCC(O)C(C)C6)C4N(C7)CC(C)CC3)=C2CCN</t>
  </si>
  <si>
    <t>https://coconut.naturalproducts.net/compound/coconut_id/CNP0122903</t>
  </si>
  <si>
    <t>CNP0233142</t>
  </si>
  <si>
    <t>O=C1OC=2C(O)=C(O)C(=C3C(=O)OC=4C(O)=C(O)C=C1C4C23)C(O)C(O)C(O)C5OC(=O)C6=CC(O)=C(O)C(O)=C6C7=C(O)C(O)=C(O)C(=C7C(=O)OCC5OC(=O)C8=CC(O)=C(O)C(O)=C8)C9C=%10C(O)=C(O)C(O)=C%11C%10C(=O)OC9C(OC(=O)C%12=CC(O)=C(O)C(O)=C%12%11)C%13OC(=O)C%14=CC(O)=C(O)C(O)=C%14C%15=C(O)C(O)=C(O)C=C%15C(=O)OCC%13OC(=O)C%16=CC(O)=C(O)C(O)=C%16</t>
  </si>
  <si>
    <t>https://coconut.naturalproducts.net/compound/coconut_id/CNP0233142</t>
  </si>
  <si>
    <t>CNP0425017</t>
  </si>
  <si>
    <t>O=C1OCC(OC(=O)C2=CC(O)=C(O)C(O)=C2)C(OC(=O)C3=CC(O)=C(O)C(O)=C3C4=C(O)C(O)=C(O)C=C14)C5OC(=O)C6=CC(O)=C(O)C(O)=C6C7=C(O)C(O)=C(O)C8=C7C(=O)OC5C8C=9C(O)=C(O)C(O)=C%10C9C(=O)OCC(OC(=O)C%11=CC(O)=C(O)C(O)=C%11)C(OC(=O)C%12=CC(O)=C(O)C(O)=C%12%10)C(O)C(O)C(O)C=%13C(O)=C(O)C=%14OC(=O)C=%15C(O)=C(O)C=C%16OC(=O)C%13C%14C%16%15</t>
  </si>
  <si>
    <t>https://coconut.naturalproducts.net/compound/coconut_id/CNP0425017</t>
  </si>
  <si>
    <t>CNP0091965</t>
  </si>
  <si>
    <t>OC1=CC=C(C=CC=2C=3C=CC=C(O)C3C(O)=C(O)C2CCC4=CC=C(C=C4)C5NC6C7CC8CCC(CSSCC(C9=CNC(=C9)CC)CNCC%10=CC(C=%11C=CC=CC%11)C%12NC%10CC7(C5)C%12)C%138CCC%14%15CCCC%15C=CC(O)C%14C6%13C=%16N=CNC%16)C=C1O</t>
  </si>
  <si>
    <t>https://coconut.naturalproducts.net/compound/coconut_id/CNP0091965</t>
  </si>
  <si>
    <t>CNP0476577</t>
  </si>
  <si>
    <t>O=CC1=C(O)C(O)=C(C=2C(=O)C(=C(C(=O)C12)C=3C(=O)C=4C(C=O)=C(O)C(O)=C(C4C(=O)C3C)C(C)C)C)C(C)C</t>
  </si>
  <si>
    <t>https://coconut.naturalproducts.net/compound/coconut_id/CNP0476577</t>
  </si>
  <si>
    <t>CNP0137552</t>
  </si>
  <si>
    <t>O=C1C=C(C=2C=C3C(=CC(=O)N(C3=C(O)C2N1C)C)C)C</t>
  </si>
  <si>
    <t>https://coconut.naturalproducts.net/compound/coconut_id/CNP0137552</t>
  </si>
  <si>
    <t>CNP0112234</t>
  </si>
  <si>
    <t>O=C1C=2C(O)=C(C(O)=C(C2OC3=CC(O)=C(O)C(=C13)CC=C(C)C)CC=C(C)C)CC=C(C)C</t>
  </si>
  <si>
    <t>https://coconut.naturalproducts.net/compound/coconut_id/CNP0112234</t>
  </si>
  <si>
    <t>CNP0230030</t>
  </si>
  <si>
    <t>O=C1C2=C(O)C(=C(O)C=C2OC3=C1C(=C(O)C(O)=C3CC=C(C)C)CC=C(C)C)CC=C(C)C</t>
  </si>
  <si>
    <t>https://coconut.naturalproducts.net/compound/coconut_id/CNP0230030</t>
  </si>
  <si>
    <t>CNP0328804</t>
  </si>
  <si>
    <t>OC=1C(O)=C2C(=CC1C(C)C)C3OCC24CC(O)C(O)C(C)(C)C4C3</t>
  </si>
  <si>
    <t>https://coconut.naturalproducts.net/compound/coconut_id/CNP0328804</t>
  </si>
  <si>
    <t>CNP0312492</t>
  </si>
  <si>
    <t>O=CC=1C=C(C(O)=C(O)C1CC=C(C)C)CC=C(C)CO</t>
  </si>
  <si>
    <t>https://coconut.naturalproducts.net/compound/coconut_id/CNP0312492</t>
  </si>
  <si>
    <t>CNP0138361</t>
  </si>
  <si>
    <t>O=C(O)C1=CC(O)=C(O)C(=C1)CC=C(C)CCC=C(C)CCC=C(C)CCC=C(C)CCC=C(C)CCC=C(C)CCC=C(C)CCC=C(C)CCC=C(C)CCC=C(C)C</t>
  </si>
  <si>
    <t>https://coconut.naturalproducts.net/compound/coconut_id/CNP0138361</t>
  </si>
  <si>
    <t>CNP0429616</t>
  </si>
  <si>
    <t>OC1=CC=2N=C(OC2C(=C1O)CC3(C)C(C)CCC4(C(=C)CCCC43)C)C</t>
  </si>
  <si>
    <t>https://coconut.naturalproducts.net/compound/coconut_id/CNP0429616</t>
  </si>
  <si>
    <t>CNP0271262</t>
  </si>
  <si>
    <t>O=C(OC)C1(C)CCC2(C)CCC3(C)C4C(=O)CC5=C(C(O)=C(O)C=C5C4(C)CCC3(C)C2C1)C</t>
  </si>
  <si>
    <t>https://coconut.naturalproducts.net/compound/coconut_id/CNP0271262</t>
  </si>
  <si>
    <t>CNP0394487</t>
  </si>
  <si>
    <t>O=CC1=C(O)C(O)=C(C2=CC(=C(C(O)=C12)C3=C(O)C4=C(C=O)C(O)=C(O)C(=C4C=C3C)C(C)C)C)C(C)C</t>
  </si>
  <si>
    <t>https://coconut.naturalproducts.net/compound/coconut_id/CNP0394487</t>
  </si>
  <si>
    <t>CNP0220737</t>
  </si>
  <si>
    <t>BrC1=C(Br)C(=CC(O)=C1O)CC2=C(O)C(O)=C(Br)C(Br)=C2COC</t>
  </si>
  <si>
    <t>https://coconut.naturalproducts.net/compound/coconut_id/CNP0220737</t>
  </si>
  <si>
    <t>CNP0240921</t>
  </si>
  <si>
    <t>OC1=C(O)C2=C(C=C1C(C)C)CCC3(O)C2(C)CCCC3(C)C</t>
  </si>
  <si>
    <t>https://coconut.naturalproducts.net/compound/coconut_id/CNP0240921</t>
  </si>
  <si>
    <t>CNP0301487</t>
  </si>
  <si>
    <t>OC1=CC=C2C(=C1O)CC(OC2CN)C34CC5CC(CC(C5)C3)C4</t>
  </si>
  <si>
    <t>https://coconut.naturalproducts.net/compound/coconut_id/CNP0301487</t>
  </si>
  <si>
    <t>CNP0325471</t>
  </si>
  <si>
    <t>O=C1C(O)=C(O)C(=O)C2=C(O)C(=C(O)C(O)=C12)C(C3=C(O)C(O)=C4C(=O)C(O)=C(O)C(=O)C4=C3O)C</t>
  </si>
  <si>
    <t>https://coconut.naturalproducts.net/compound/coconut_id/CNP0325471</t>
  </si>
  <si>
    <t>CNP0331883</t>
  </si>
  <si>
    <t>O=C1C(O)=C(C(=O)C=2C(O)=C(O)C(O)=C(O)C12)C(C=3C(=O)C=4C(O)=C(O)C(O)=C(O)C4C(=O)C3O)C</t>
  </si>
  <si>
    <t>https://coconut.naturalproducts.net/compound/coconut_id/CNP0331883</t>
  </si>
  <si>
    <t>CNP0319200</t>
  </si>
  <si>
    <t>OC1=C(O)C(=CC=2C=CC3(C(=CCCC3(C)C)C12)C)C(C)CO</t>
  </si>
  <si>
    <t>https://coconut.naturalproducts.net/compound/coconut_id/CNP0319200</t>
  </si>
  <si>
    <t>CNP0191488</t>
  </si>
  <si>
    <t>S=C(N)NN=CC1=C(O)C(O)=C(C=2C1=CC(O)=C(C3=C(O)C=4C(C=NNC(=S)N)=C(O)C(O)=C(C4C=C3C)C(C)C)C2C)C(C)C</t>
  </si>
  <si>
    <t>https://coconut.naturalproducts.net/compound/coconut_id/CNP0191488</t>
  </si>
  <si>
    <t>CNP0441756</t>
  </si>
  <si>
    <t>O=CC1=C(O)C(O)=C(C2=CC(=C(C(O)=C12)C3=C(O)C4=C(C=NCCOC(=O)C(C)C)C(O)=C(O)C(=C4C=C3C)C(C)C)C)C(C)C</t>
  </si>
  <si>
    <t>https://coconut.naturalproducts.net/compound/coconut_id/CNP0441756</t>
  </si>
  <si>
    <t>CNP0163845</t>
  </si>
  <si>
    <t>O=C1C(=O)C(=C(O)C=2C(O)=C(C(=O)C(=O)C12)CC)C=3C(O)=C(O)C=4C(O)=C(O)C(=C(O)C4C3O)CC</t>
  </si>
  <si>
    <t>https://coconut.naturalproducts.net/compound/coconut_id/CNP0163845</t>
  </si>
  <si>
    <t>CNP0289214</t>
  </si>
  <si>
    <t>O=C1C(O)=C(C(=O)C2=C(O)C(=C(O)C(O)=C12)CC)C=3C(=O)C4=C(O)C(=C(O)C(O)=C4C(=O)C3O)CC</t>
  </si>
  <si>
    <t>https://coconut.naturalproducts.net/compound/coconut_id/CNP0289214</t>
  </si>
  <si>
    <t>CNP0380141</t>
  </si>
  <si>
    <t>O=C1C(O)=C(C(=O)C=2C(O)=C(C(O)=C(O)C12)C3=C(O)C(O)=C4C(=O)C(O)=C(C(=O)C4=C3O)CC)CC</t>
  </si>
  <si>
    <t>https://coconut.naturalproducts.net/compound/coconut_id/CNP0380141</t>
  </si>
  <si>
    <t>CNP0157801</t>
  </si>
  <si>
    <t>O=CC1=C(O)C(O)=C(O)C(=C1C=2OC=3C(O)=C(O)C(=C(C=O)C3C2)C)C</t>
  </si>
  <si>
    <t>https://coconut.naturalproducts.net/compound/coconut_id/CNP0157801</t>
  </si>
  <si>
    <t>CNP0320815</t>
  </si>
  <si>
    <t>O=C(O)C1(C)CCC2(C)CCC3(C4=CCC5=C(C(O)=C(O)C=C5C4(C)CCC3(C)C2C1)C)C</t>
  </si>
  <si>
    <t>https://coconut.naturalproducts.net/compound/coconut_id/CNP0320815</t>
  </si>
  <si>
    <t>CNP0259357</t>
  </si>
  <si>
    <t>O=CC1=C(O)C(O)=C(O)C(=C1C)CC=C(C)CCC=C(C)CCC=C(C)C</t>
  </si>
  <si>
    <t>https://coconut.naturalproducts.net/compound/coconut_id/CNP0259357</t>
  </si>
  <si>
    <t>CNP0313417</t>
  </si>
  <si>
    <t>OC1=C(O)C2=C(C=C1C)C3=C(CC2C)C(OCC3C)(C)C</t>
  </si>
  <si>
    <t>https://coconut.naturalproducts.net/compound/coconut_id/CNP0313417</t>
  </si>
  <si>
    <t>CNP0459116</t>
  </si>
  <si>
    <t>O=CC=1C(O)=C(OS(=O)(=O)O)C=C(C1OS(=O)(=O)O)CC=C(C)CCC=C(C)CCC=C(C)C</t>
  </si>
  <si>
    <t>https://coconut.naturalproducts.net/compound/coconut_id/CNP0459116</t>
  </si>
  <si>
    <t>CNP0279015</t>
  </si>
  <si>
    <t>O=S(=O)(O)OC=1C(=CC(O)=C(O)C1C=NCCS(=O)(=O)O)C=C2C(C)CCC3C2(C)CCCC3(C)C</t>
  </si>
  <si>
    <t>https://coconut.naturalproducts.net/compound/coconut_id/CNP0279015</t>
  </si>
  <si>
    <t>CNP0193674</t>
  </si>
  <si>
    <t>O=C1OCC2OC(=O)C3=CC(O)=C(O)C(O)=C3C4=C(O)C(O)=C(O)C5=C4C(=O)OC(C6OC(=O)C7=C5C(O)=C(O)C(O)=C7C6C=8C(O)=C(O)C(O)=C9C8C(=O)OCC%10OC(=O)C%11=CC(O)=C(O)C(O)=C%11C%12=C(O)C(O)=C(O)C%13=C%12C(=O)OC(C%14OC(=O)C%15=C%13C(O)=C(O)C(O)=C%15C%14O)C%10OC(=O)C%16=CC(O)=C(O)C(O)=C%169)C2OC(=O)C%17=CC(O)=C(O)C(O)=C%17C%18=C(O)C(O)=C(O)C=C1%18</t>
  </si>
  <si>
    <t>https://coconut.naturalproducts.net/compound/coconut_id/CNP0193674</t>
  </si>
  <si>
    <t>CNP0220985</t>
  </si>
  <si>
    <t>O=C1OC=2C=3C(=C1C)CCC(C3C(O)=C(O)C2C)C</t>
  </si>
  <si>
    <t>https://coconut.naturalproducts.net/compound/coconut_id/CNP0220985</t>
  </si>
  <si>
    <t>CNP0137891</t>
  </si>
  <si>
    <t>OC1=C(O)C(=CC(C=2C=C(C(O)=C(O)C2C)C3(C)CCCC3(C)C)=C1C)C4(C)CCCC4(C)C</t>
  </si>
  <si>
    <t>https://coconut.naturalproducts.net/compound/coconut_id/CNP0137891</t>
  </si>
  <si>
    <t>CNP0171600</t>
  </si>
  <si>
    <t>O=C(O)C1=C(O)C(O)=C2OC3=C(C(O)=C4C(=C3C)COC4)C2=C1C</t>
  </si>
  <si>
    <t>https://coconut.naturalproducts.net/compound/coconut_id/CNP0171600</t>
  </si>
  <si>
    <t>CNP0394990</t>
  </si>
  <si>
    <t>O=C(OC)C1(C)CCC2(C)CCC3(C)C4(C=CC=5C(=CC(O)=C(O)C5C)C4=CCC3(C)C2C1)C</t>
  </si>
  <si>
    <t>https://coconut.naturalproducts.net/compound/coconut_id/CNP0394990</t>
  </si>
  <si>
    <t>CNP0137966</t>
  </si>
  <si>
    <t>OC=1C(O)=C(C2=C(C1O)C(O)OC2)C</t>
  </si>
  <si>
    <t>https://coconut.naturalproducts.net/compound/coconut_id/CNP0137966</t>
  </si>
  <si>
    <t>CNP0149829</t>
  </si>
  <si>
    <t>OC=1C=C2C(=C(C1O)C)CCC3CC(C=C)(C)CCC23C</t>
  </si>
  <si>
    <t>https://coconut.naturalproducts.net/compound/coconut_id/CNP0149829</t>
  </si>
  <si>
    <t>CNP0091997</t>
  </si>
  <si>
    <t>OC1=CC=C(C=CC=2C=3C=CC=C(O)C3C(O)=C(O)C2CCC4=CC=C(C=C4)C5NC6C7CC8CCC(CSSCC(C9=CNC(=C9)CC%10CCCC%10)CNCC%11=CC(C=%12C=CC=CC%12)C%13NC%11CC7(C5)C%13)C%148CCC%15%16CCCC%16C=CC(O)C%15C6%14C=%17N=CNC%17)C=C1O</t>
  </si>
  <si>
    <t>https://coconut.naturalproducts.net/compound/coconut_id/CNP0091997</t>
  </si>
  <si>
    <t>CNP0277050</t>
  </si>
  <si>
    <t>O=P(O)(O)OCC(O)C(O)C1=CN=CN1</t>
  </si>
  <si>
    <t>https://coconut.naturalproducts.net/compound/coconut_id/CNP0277050</t>
  </si>
  <si>
    <t>CNP0003616</t>
  </si>
  <si>
    <t>O=C1C2=C(O)C(=CC(O)=C2OC3=C1C(=C(O)C(O)=C3CC=C(C)C)CCC(O)(C)C)C(C=C)(C)C</t>
  </si>
  <si>
    <t>https://coconut.naturalproducts.net/compound/coconut_id/CNP0003616</t>
  </si>
  <si>
    <t>CNP0003617</t>
  </si>
  <si>
    <t>O=C1C2=C(O)C(=CC(O)=C2OC3=C1C(=C(O)C(O)=C3CC=C(C)C)CC=C(C)C)C(C=C)(C)C</t>
  </si>
  <si>
    <t>https://coconut.naturalproducts.net/compound/coconut_id/CNP0003617</t>
  </si>
  <si>
    <t>CNP0143607</t>
  </si>
  <si>
    <t>O=C1C2=C(O)C(=CC(O)=C2OC3=C(O)C(O)=C(C(=C13)CC=C(C)C)CC=C(C)C)C(C=C)(C)C</t>
  </si>
  <si>
    <t>https://coconut.naturalproducts.net/compound/coconut_id/CNP0143607</t>
  </si>
  <si>
    <t>CNP0234320</t>
  </si>
  <si>
    <t>OC=1N=C2C(O)=C3N=C(O)C(=C(C3=C(O)C2=C(C1C)CCC)CCC)C</t>
  </si>
  <si>
    <t>https://coconut.naturalproducts.net/compound/coconut_id/CNP0234320</t>
  </si>
  <si>
    <t>CNP0245655</t>
  </si>
  <si>
    <t>OC1=C(O)C(=C(C=C1C(C)C)C=2C=C(C(O)=C(O)C2C)C(C)C)C</t>
  </si>
  <si>
    <t>https://coconut.naturalproducts.net/compound/coconut_id/CNP0245655</t>
  </si>
  <si>
    <t>CNP0263972</t>
  </si>
  <si>
    <t>O=S(=O)(O)OC1=C(O)C=C(C=C1CC2=C(C)CCC3C2(C)CCCC3(C)C)CO</t>
  </si>
  <si>
    <t>https://coconut.naturalproducts.net/compound/coconut_id/CNP0263972</t>
  </si>
  <si>
    <t>CNP0442885</t>
  </si>
  <si>
    <t>O=S(=O)(O)OC1=C(O)C=C(C2=C1CC3C2(C)CCC4C(C)(C)CCCC34C)CO</t>
  </si>
  <si>
    <t>https://coconut.naturalproducts.net/compound/coconut_id/CNP0442885</t>
  </si>
  <si>
    <t>CNP0131655</t>
  </si>
  <si>
    <t>O=C1C=2C(O)=C(C(O)=C(C2OC=3OC4=C(C=C(O)C(O)=C4CC=C(C)C)C13)CC=C(C)C)CCC(O)(C)C</t>
  </si>
  <si>
    <t>https://coconut.naturalproducts.net/compound/coconut_id/CNP0131655</t>
  </si>
  <si>
    <t>CNP0136287</t>
  </si>
  <si>
    <t>O=C1NC(=CN=C1C2=CNC=3C=C(Br)C=CC32)C4=CNC=5C(=O)C6(O)C=7NC(=NC7C(C)C(C45)C6)N</t>
  </si>
  <si>
    <t>https://coconut.naturalproducts.net/compound/coconut_id/CNP0136287</t>
  </si>
  <si>
    <t>CNP0293307</t>
  </si>
  <si>
    <t>S=C(N)NN=CC1=C(O)C(O)=C(C2=CC(=C(C(O)=C12)C3=C(O)C4=C(C=NNC(=S)N)C(O)=C(O)C(=C4C=C3C)C(C)C)C)C(C)C</t>
  </si>
  <si>
    <t>https://coconut.naturalproducts.net/compound/coconut_id/CNP0293307</t>
  </si>
  <si>
    <t>CNP0131743</t>
  </si>
  <si>
    <t>OC1=CC=C(C=CC=2C=3C=CC=C(O)C3C(O)=C(O)C2CCC4=CC=C(C=C4)C5NC6C7CC8CCC(CSSCC(C9=CNC(=C9)CC%10CCOCC%10)CNCC%11=CC(C=%12C=CC=CC%12)C%13NC%11CC7(C5)C%13)C%148CCC%15%16CCCC%16C=CC(O)C%15C6%14C=%17N=CNC%17)C=C1O</t>
  </si>
  <si>
    <t>https://coconut.naturalproducts.net/compound/coconut_id/CNP0131743</t>
  </si>
  <si>
    <t>CNP0222750</t>
  </si>
  <si>
    <t>OC=1C(O)=C(C(=C(C1O)C)CC)C</t>
  </si>
  <si>
    <t>https://coconut.naturalproducts.net/compound/coconut_id/CNP0222750</t>
  </si>
  <si>
    <t>CNP0204012</t>
  </si>
  <si>
    <t>O=C1C=2C=C(C(O)=C(O)C2OC3=C1C(O)=C(C(O)=C3CC=C(C)C)CC=C(C)C)CC=C(C)C</t>
  </si>
  <si>
    <t>https://coconut.naturalproducts.net/compound/coconut_id/CNP0204012</t>
  </si>
  <si>
    <t>CNP0275170</t>
  </si>
  <si>
    <t>O=CN(O)CCOP(=O)(O)O</t>
  </si>
  <si>
    <t>https://coconut.naturalproducts.net/compound/coconut_id/CNP0275170</t>
  </si>
  <si>
    <t>CNP0282664</t>
  </si>
  <si>
    <t>O=C(O)C1(C)CCC2(C)CCC3(C)C4CCC5=C(C(O)=C(O)C=C5C4(C)CCC3(C)C2C1)C</t>
  </si>
  <si>
    <t>https://coconut.naturalproducts.net/compound/coconut_id/CNP0282664</t>
  </si>
  <si>
    <t>CNP0160245</t>
  </si>
  <si>
    <t>OCC1=CC(N2C=NC3=C2NC=NCC3O)C(O)C1O</t>
  </si>
  <si>
    <t>https://coconut.naturalproducts.net/compound/coconut_id/CNP0160245</t>
  </si>
  <si>
    <t>CNP0428852</t>
  </si>
  <si>
    <t>O=C1C=C(C2=CC=3C(=CC(=C)N(C3C(O)=C2N1)C)C)C</t>
  </si>
  <si>
    <t>https://coconut.naturalproducts.net/compound/coconut_id/CNP0428852</t>
  </si>
  <si>
    <t>CNP0196452</t>
  </si>
  <si>
    <t>OC1=CC=CC2=C1N=C3C(C=CCCC45CN6CCC=CCC=CCC=CCCC7=CC(CN(CCCC3)C74)C5CC6)=C2CCN</t>
  </si>
  <si>
    <t>https://coconut.naturalproducts.net/compound/coconut_id/CNP0196452</t>
  </si>
  <si>
    <t>CNP0205947</t>
  </si>
  <si>
    <t>O=S(=O)(O)OC1=CC(O)=C(OS(=O)(=O)O)C2=C1CC3C2(C)CCC4C3(C)CCC5C6(C)CCCC(C)(C)C6CCC45C</t>
  </si>
  <si>
    <t>https://coconut.naturalproducts.net/compound/coconut_id/CNP0205947</t>
  </si>
  <si>
    <t>CNP0096759</t>
  </si>
  <si>
    <t>OC1=CC=C(C=CC=2C=3C=CC=C(O)C3C(O)=C(O)C2CCC4=CC=C(C=C4)C5NC6C7CC8CCC(CC=9C=CC=C(C9)CCCC%10=CC(=CN%10)CCNCC%11=CC(C=%12C=CC=CC%12)C%13NC%11CC7(C5)C%13)C%148CCC%15%16CCCC%16C=CC(O)C%15C6%14C=%17N=CNC%17)C=C1O</t>
  </si>
  <si>
    <t>https://coconut.naturalproducts.net/compound/coconut_id/CNP0096759</t>
  </si>
  <si>
    <t>CNP0124178</t>
  </si>
  <si>
    <t>OC1=C(O)C2=C(C=C1C(O)(C)C)C3OCC24CCCC(C)(C)C4C3</t>
  </si>
  <si>
    <t>https://coconut.naturalproducts.net/compound/coconut_id/CNP0124178</t>
  </si>
  <si>
    <t>CNP0211515</t>
  </si>
  <si>
    <t>O=C1OCC2(O)OC(=O)C3=CC(O)=C(O)C(O)=C3C4=C(O)C(O)=C(O)C5=C4C(=O)OC(C6OC(=O)C7=C5C(O)=C(O)C(O)=C7C6C=8C(O)=C(O)C(O)=C9C8C(=O)OCC%10OC(=O)C%11=CC(O)=C(O)C(O)=C%11C%12=C(O)C(O)=C(O)C%13=C%12C(=O)OC(C%14OC(=O)C%15=C%13C(O)=C(O)C(O)=C%15C%14O)C%10OC(=O)C%16=CC(O)=C(O)C(O)=C%169)C2OC(=O)C%17=CC(O)=C(O)C(O)=C%17C%18=C(O)C(O)=C(O)C=C1%18</t>
  </si>
  <si>
    <t>https://coconut.naturalproducts.net/compound/coconut_id/CNP0211515</t>
  </si>
  <si>
    <t>CNP0453277</t>
  </si>
  <si>
    <t>O=S(=O)(O)OC=1C(=CC(O)=C([O-])C1C[NH2+]CCS(=O)(=O)O)C=C2C(C)CCC3C2(C)CCCC3(C)C</t>
  </si>
  <si>
    <t>https://coconut.naturalproducts.net/compound/coconut_id/CNP0453277</t>
  </si>
  <si>
    <t>CNP0184851</t>
  </si>
  <si>
    <t>O=CC1=C(O)C(O)=CC2=C1C=CC3(C2=CCC4(C)C5CC(C(=O)OC)(C)CCC5(C)CCC34C)C</t>
  </si>
  <si>
    <t>https://coconut.naturalproducts.net/compound/coconut_id/CNP0184851</t>
  </si>
  <si>
    <t>CNP0220858</t>
  </si>
  <si>
    <t>O=C1C=2C(O)=C(C(O)=C(C2OC=3OC4=C(C=C(O)C(O)=C4CC=C(C)C)C13)CC=C(C)C)CC=C(C)C</t>
  </si>
  <si>
    <t>https://coconut.naturalproducts.net/compound/coconut_id/CNP0220858</t>
  </si>
  <si>
    <t>CNP0344379</t>
  </si>
  <si>
    <t>O=CC1=C(Br)C(Br)=C(O)C(O)=C1Br</t>
  </si>
  <si>
    <t>https://coconut.naturalproducts.net/compound/coconut_id/CNP0344379</t>
  </si>
  <si>
    <t>CNP0010470</t>
  </si>
  <si>
    <t>O=S1(=O)CCC(N=CC2=C(O)C(O)=C(C3=CC(=C(C(O)=C23)C4=C(O)C5=C(C=NC6CCS(=O)(=O)C6)C(O)=C(O)C(=C5C=C4C)C(C)C)C)C(C)C)C1</t>
  </si>
  <si>
    <t>https://coconut.naturalproducts.net/compound/coconut_id/CNP0010470</t>
  </si>
  <si>
    <t>CNP0002587</t>
  </si>
  <si>
    <t>O=CC1=CC(O)=C(O)C(=C1C)CC=C(C)CCC=C(C)CCC=C(C)C</t>
  </si>
  <si>
    <t>https://coconut.naturalproducts.net/compound/coconut_id/CNP0002587</t>
  </si>
  <si>
    <t>CNP0340870</t>
  </si>
  <si>
    <t>O=C(O)CON=C(C(=O)NC1C(=O)N(OS(=O)(=O)O)C1(C)C)C2=CSC(=N)N2</t>
  </si>
  <si>
    <t>https://coconut.naturalproducts.net/compound/coconut_id/CNP0340870</t>
  </si>
  <si>
    <t>CNP0364466</t>
  </si>
  <si>
    <t>OC=1C(O)=C(C2=CC(=C(C(O)=C2C1C=NC3=CC=C(N=NC4=CC=C(C=C4)C)C=C3)C5=C(O)C6=C(C=NC7=CC=C(N=NC8=CC=C(C=C8)C)C=C7)C(O)=C(O)C(=C6C=C5C)C(C)C)C)C(C)C</t>
  </si>
  <si>
    <t>https://coconut.naturalproducts.net/compound/coconut_id/CNP0364466</t>
  </si>
  <si>
    <t>CNP0420230</t>
  </si>
  <si>
    <t>OC1=CC=C(C=CC=2C=3C=CC=C(O)C3C(O)=C(O)C2CCC4=CC=C(C=C4)C5NC6C7CC8CCC(C#CCC9C=%10C(=CNC%10CC%11CCOCC%11C9)CCNCC%12=CC(C=%13C=CC=CC%13)C%14NC%12CC7(C5)C%14)C%158CCC%16%17CCCC%17C=CC(O)C%16C6%15C=%18N=CNC%18)C=C1O</t>
  </si>
  <si>
    <t>https://coconut.naturalproducts.net/compound/coconut_id/CNP0420230</t>
  </si>
  <si>
    <t>CNP0125883</t>
  </si>
  <si>
    <t>OCC(O)C(O)C=1N=CNC1</t>
  </si>
  <si>
    <t>https://coconut.naturalproducts.net/compound/coconut_id/CNP0125883</t>
  </si>
  <si>
    <t>CNP0149244</t>
  </si>
  <si>
    <t>O=C(O)C1(C)CCCC2(C)C(C(=C)CCC12)CCC(C)CC3OC4C5=CC(=C(O)C(O)=C5C6(C)CCCC(C)(C)C6C4O3)C(C)C</t>
  </si>
  <si>
    <t>https://coconut.naturalproducts.net/compound/coconut_id/CNP0149244</t>
  </si>
  <si>
    <t>CNP0305269</t>
  </si>
  <si>
    <t>OC1=CC=C(C=CC=2C=3C=CC=C(O)C3C(O)=C(O)C2CCC4=CC=C(C=C4)C5NC6C7CC8CCC(CSSCC(C9=CNC(=C9)CC%10CCOC%11(CCCC%11)C%10)CNCC%12=CC(C=%13C=CC=CC%13)C%14NC%12CC7(C5)C%14)C%158CCC%16%17CCCC%17C=CC(O)C%16C6%15C=%18N=CNC%18)C=C1O</t>
  </si>
  <si>
    <t>https://coconut.naturalproducts.net/compound/coconut_id/CNP0305269</t>
  </si>
  <si>
    <t>CNP0464898</t>
  </si>
  <si>
    <t>O=CC=1C(O)=C(OS(=O)(=O)O)C=C(C1OS(=O)(=O)O)CC2(C)C(C)CCC3(C(=C)CCCC32)C</t>
  </si>
  <si>
    <t>https://coconut.naturalproducts.net/compound/coconut_id/CNP0464898</t>
  </si>
  <si>
    <t>CNP0341684</t>
  </si>
  <si>
    <t>O=C(OC)C1(C)CCC2(C)CCC3(C4=CCC5=C(C(O)=C(O)C=C5C4(C)CCC3(C)C2C1)C)C</t>
  </si>
  <si>
    <t>https://coconut.naturalproducts.net/compound/coconut_id/CNP0341684</t>
  </si>
  <si>
    <t>CNP0101521</t>
  </si>
  <si>
    <t>OC1=CC=C(C=CC=2C=3C=CC=C(O)C3C(O)=C(O)C2CCC4=CC=C(C=C4)C5NC6C7CC8CCC(CSSCC(C9=CNC(=C9)CC%10CCOC%11(CCCCC%11)C%10)CNCC%12=CC(C=%13C=CC=CC%13)C%14NC%12CC7(C5)C%14)C%158CCC%16%17CCCC%17C=CC(O)C%16C6%15C=%18N=CNC%18)C=C1O</t>
  </si>
  <si>
    <t>https://coconut.naturalproducts.net/compound/coconut_id/CNP0101521</t>
  </si>
  <si>
    <t>CNP0097594</t>
  </si>
  <si>
    <t>OC1=CC=C(C=CC=2C=3C=CC=C(O)C3C(O)=C(O)C2CCC4=CC=C(C=C4)C5NC6C7CC8CCC(CC=9C=CC=C(C9)CCC%10(C%11=CC(=CN%11)CCNCC%12=CC(C=%13C=CC=CC%13)C%14NC%12CC7(C5)C%14)CCCC%10)C%158CCC%16%17CCCC%17C=CC(O)C%16C6%15C=%18N=CNC%18)C=C1O</t>
  </si>
  <si>
    <t>https://coconut.naturalproducts.net/compound/coconut_id/CNP0097594</t>
  </si>
  <si>
    <t>CNP0352208</t>
  </si>
  <si>
    <t>OC1=CC=C(C=CC=2C=3C=CC=C(O)C3C(O)=C(O)C2CCC4=CC=C(C=C4)C5NC6C7CC8CCC9(C#CCC%10C=%11C(=CNC%11CC%12CCOCC%12C%10)CCNCC%13=CC(C=%14C=CC=CC%14)C%15NC%13CC7(C5)C%15)CCC=%16NC=NC%16C6%17C%18C(O)C=CC%19CCCC%19%18CCC89%17)C=C1O</t>
  </si>
  <si>
    <t>https://coconut.naturalproducts.net/compound/coconut_id/CNP0352208</t>
  </si>
  <si>
    <t>CNP0449072</t>
  </si>
  <si>
    <t>OC=1C=C2C(=C(O)C1O)COC(OC)(CC=CC=C)C2</t>
  </si>
  <si>
    <t>https://coconut.naturalproducts.net/compound/coconut_id/CNP0449072</t>
  </si>
  <si>
    <t>CNP0073783</t>
  </si>
  <si>
    <t>O=C1OC(C=CC=CC(C)CCC(OC)C=2C(O)=C(O)C=C(O)C2SC)CC(O)CC(O)CCCCC(C)CCC(O)CC(O)CC=CC=CC=CC(O)CC(=O)CC(O)CC=CC=CC(O)CC(O)CC(O)CCC(C)C(O)CC(O)C(C)C(O)C(=CC=CC(C)C(O)C(C)C3OC(O)(C1)CC(O)C3C)C</t>
  </si>
  <si>
    <t>https://coconut.naturalproducts.net/compound/coconut_id/CNP0073783</t>
  </si>
  <si>
    <t>CNP0115818</t>
  </si>
  <si>
    <t>O=C(OC)C1(C)CCC2(C)CCC3(C)C4CCC5=C(C(O)=C(O)C=C5C4(C)CCC3(C)C2C1)C</t>
  </si>
  <si>
    <t>https://coconut.naturalproducts.net/compound/coconut_id/CNP0115818</t>
  </si>
  <si>
    <t>CNP0214956</t>
  </si>
  <si>
    <t>OC=1C=C(O)C2=C(C1O)C3(C)CCC4C(C)(CCC5C6(C)CCCC(C)(C)C6CCC45C)C3C2</t>
  </si>
  <si>
    <t>https://coconut.naturalproducts.net/compound/coconut_id/CNP0214956</t>
  </si>
  <si>
    <t>CNP0217921</t>
  </si>
  <si>
    <t>OC=1C(O)=C(C2=C(C1O)COC2)C</t>
  </si>
  <si>
    <t>https://coconut.naturalproducts.net/compound/coconut_id/CNP0217921</t>
  </si>
  <si>
    <t>CNP0225211</t>
  </si>
  <si>
    <t>OC=1C(O)=C2C(=C(O)C1C)COC2</t>
  </si>
  <si>
    <t>https://coconut.naturalproducts.net/compound/coconut_id/CNP0225211</t>
  </si>
  <si>
    <t>CNP0127288</t>
  </si>
  <si>
    <t>O=CC=1C=C(C(O)=C(O)C1CC=C(C)C)CC=C(C)C</t>
  </si>
  <si>
    <t>https://coconut.naturalproducts.net/compound/coconut_id/CNP0127288</t>
  </si>
  <si>
    <t>CNP0311640</t>
  </si>
  <si>
    <t>OC=1C(O)=C(C2=C(C1O)C(OC)OC2OC)C</t>
  </si>
  <si>
    <t>https://coconut.naturalproducts.net/compound/coconut_id/CNP0311640</t>
  </si>
  <si>
    <t>CNP0190520</t>
  </si>
  <si>
    <t>OC1=CC=C(C=CC=2C=3C=CC=C(O)C3C(O)=C(O)C2CCC4=CC=C(C=C4)C5NC6C7CC8CCC(CC9=CC=CC(=C9)C%10(CCC%11=CC(=CN%11)CCNCC%12=CC(C=%13C=CC=CC%13)C%14NC%12CC7(C5)C%14)CCCCC%10)C%158CCC%16%17CCCC%17C=CC(O)C%16C6%15C=%18N=CNC%18)C=C1O</t>
  </si>
  <si>
    <t>https://coconut.naturalproducts.net/compound/coconut_id/CNP0190520</t>
  </si>
  <si>
    <t>CNP0277426</t>
  </si>
  <si>
    <t>O=NN(O)C(CN=C(O)C=CC)C(C)C</t>
  </si>
  <si>
    <t>https://coconut.naturalproducts.net/compound/coconut_id/CNP0277426</t>
  </si>
  <si>
    <t>CNP0006962</t>
  </si>
  <si>
    <t>OC=1C(O)=C(C2=CC(=C(C(O)=C2C1C=NC(O)CC)C3=C(O)C4=C(C=NC(O)CC)C(O)=C(O)C(=C4C=C3C)C(C)C)C)C(C)C</t>
  </si>
  <si>
    <t>https://coconut.naturalproducts.net/compound/coconut_id/CNP0006962</t>
  </si>
  <si>
    <t>CNP0317827</t>
  </si>
  <si>
    <t>OC1=CC=CC2=C1N=C3C(C=CCCC45CN6CCC=CCC=CCC=CCC=CCC7=CC(CN(CCCC3)C74)C5CC6)=C2CCN</t>
  </si>
  <si>
    <t>https://coconut.naturalproducts.net/compound/coconut_id/CNP0317827</t>
  </si>
  <si>
    <t>CNP0424986</t>
  </si>
  <si>
    <t>O=C1OC2(CN3C(=NC4C(=O)N(O)CN5C(=NC3(C54)C2(O)O)N)N)CC(N1O)C(CO)COS(=O)(=O)O</t>
  </si>
  <si>
    <t>https://coconut.naturalproducts.net/compound/coconut_id/CNP0424986</t>
  </si>
  <si>
    <t>CNP0012850</t>
  </si>
  <si>
    <t>OC=1C(O)=C(C2=CC(=C(C(O)=C2C1C=NCCSCC)C3=C(O)C4=C(C=NCCSCC)C(O)=C(O)C(=C4C=C3C)C(C)C)C)C(C)C</t>
  </si>
  <si>
    <t>https://coconut.naturalproducts.net/compound/coconut_id/CNP0012850</t>
  </si>
  <si>
    <t>CNP0360372</t>
  </si>
  <si>
    <t>O=C1N(O)C(O)CC1P(=O)(O)O</t>
  </si>
  <si>
    <t>https://coconut.naturalproducts.net/compound/coconut_id/CNP0360372</t>
  </si>
  <si>
    <t>CNP0393502</t>
  </si>
  <si>
    <t>OC1=CC=C(C=CC=2C=3C=CC=C(O)C3C(O)=C(O)C2CCC4=CC=C(C=C4)C5NC6C7CC8CC9CC#CC%10C(C=%11C(=CNC%11CC%12CCOCC%10%12)CCNCC%13=CC(C=%14C=CC=CC%14)C%15NC%13CC7(C5)C%15)CC#CC%169CCC=%17NC=NC%17C6%18C%19C(O)C=CC%20CCCC%20%19CCC8%16%18)C=C1O</t>
  </si>
  <si>
    <t>https://coconut.naturalproducts.net/compound/coconut_id/CNP0393502</t>
  </si>
  <si>
    <t>CNP0243566</t>
  </si>
  <si>
    <t>O=C(OC1CCC2(C3=CCC(C=C)(C)CC3CCC2C1(C)C)C)C(=O)N(O)C(=O)C</t>
  </si>
  <si>
    <t>https://coconut.naturalproducts.net/compound/coconut_id/CNP0243566</t>
  </si>
  <si>
    <t>CNP0309628</t>
  </si>
  <si>
    <t>O=CC=1C(O)=C(OS(=O)(=O)O)C=C(C=C2C(C)CCC3C2(C)CCCC3(C)C)C1OS(=O)(=O)O</t>
  </si>
  <si>
    <t>https://coconut.naturalproducts.net/compound/coconut_id/CNP0309628</t>
  </si>
  <si>
    <t>CNP0462690</t>
  </si>
  <si>
    <t>O=S(=O)(O)OC=1C(O)=C2C(=C(OS(=O)(=O)O)C1CO)CC3C2(C)CCC4C(C)(C)CCCC34C</t>
  </si>
  <si>
    <t>https://coconut.naturalproducts.net/compound/coconut_id/CNP0462690</t>
  </si>
  <si>
    <t>CNP0216222</t>
  </si>
  <si>
    <t>O=C1C=C2OC3C4=C(C(=C(O)C(O)=C4C2(C=C1C(C=C)(C)C)CC3)CC=C(C)C)CC=C(C)C</t>
  </si>
  <si>
    <t>https://coconut.naturalproducts.net/compound/coconut_id/CNP0216222</t>
  </si>
  <si>
    <t>CNP0357617</t>
  </si>
  <si>
    <t>OC=1C(O)=C2C(=C3C1C(O)C(C=C)(C)CC3)CCCC2(C)C</t>
  </si>
  <si>
    <t>https://coconut.naturalproducts.net/compound/coconut_id/CNP0357617</t>
  </si>
  <si>
    <t>CNP0136607</t>
  </si>
  <si>
    <t>ClC(CN)C(O)C1=CN=C(N)N1</t>
  </si>
  <si>
    <t>https://coconut.naturalproducts.net/compound/coconut_id/CNP0136607</t>
  </si>
  <si>
    <t>CNP0202103</t>
  </si>
  <si>
    <t>O=NN(O)C(C)CO</t>
  </si>
  <si>
    <t>https://coconut.naturalproducts.net/compound/coconut_id/CNP0202103</t>
  </si>
  <si>
    <t>CNP0365579</t>
  </si>
  <si>
    <t>OC=1C(O)=C(C2=CC(=C(C(O)=C2C1C=NCCCN3CCOCC3)C4=C(O)C5=C(C=NCCCN6CCOCC6)C(O)=C(O)C(=C5C=C4C)C(C)C)C)C(C)C</t>
  </si>
  <si>
    <t>https://coconut.naturalproducts.net/compound/coconut_id/CNP0365579</t>
  </si>
  <si>
    <t>CNP0276039</t>
  </si>
  <si>
    <t>O=C1OCC(OC(=O)C2=CC(O)=C(O)C(O)=C2)C(OC(=O)C3=CC(O)=C(O)C(O)=C3C4=C(O)C(O)=C(O)C=C14)C5OC(=O)C6=CC(O)=C(O)C(O)=C6C7=C(O)C(O)=C(O)C8=C7C(=O)OC5C8C9=C(O)C(O)=C(O)C=C9C(=O)OC%10COC(=O)C%11=CC(O)=C(O)C(O)=C%11C%12=C(O)C(O)=C(O)C=C%12C(=O)OC%10C%13OC(=O)C%14=CC(O)=C(O)C(O)=C%14C%15=C(O)C(O)=C(O)C%16=C%15C(=O)OC%13C%16C=%17C(O)=C(O)C(O)=C%18C%17C(=O)OCC(OC(=O)C%19=CC(O)=C(O)C(O)=C%19)C(OC(=O)C%20=CC(O)=C(O)C(O)=C%20%18)C%21OC(=O)C%22=CC(O)=C(O)C(O)=C%22C%23=C(O)C(O)=C(O)C%24=C%23C(=O)OC%21C%24O</t>
  </si>
  <si>
    <t>https://coconut.naturalproducts.net/compound/coconut_id/CNP0276039</t>
  </si>
  <si>
    <t>CNP0184412</t>
  </si>
  <si>
    <t>OC=1C(O)=C(C2=CC(=C(C(O)=C2C1C=NCC34CC5CC(CC(C5)C3)C4)C6=C(O)C7=C(C=NCC89CC%10CC(CC(C%10)C8)C9)C(O)=C(O)C(=C7C=C6C)C(C)C)C)C(C)C</t>
  </si>
  <si>
    <t>https://coconut.naturalproducts.net/compound/coconut_id/CNP0184412</t>
  </si>
  <si>
    <t>CNP0143246</t>
  </si>
  <si>
    <t>O=CC1=C(O)C(O)=C(C2=CC(=C(C(O)=C12)C3=C4OC=5NC(OC=6C7=C(C=C(C6C=8C(O)=C9C(C=N)=C(O)C(O)=C(C9=CC8C)C(C)C)C)C(=C(O)C(=O)C57)C(C)C)=C%10C(=O)C(O)=C(C(C=C3C)=C4%10)C(C)C)C)C(C)C</t>
  </si>
  <si>
    <t>https://coconut.naturalproducts.net/compound/coconut_id/CNP0143246</t>
  </si>
  <si>
    <t>CNP0055590</t>
  </si>
  <si>
    <t>O=C1OCC(OC(=O)C2=CC(O)=C(O)C(O)=C2)C(OC(=O)C3=CC(O)=C(O)C(O)=C3C4=C(O)C(O)=C(O)C=C14)C5OC(=O)C6=CC(O)=C(O)C(O)=C6C7=C(O)C(O)=C(O)C8=C7C(=O)OC5C8C=9C(O)=C(O)C(O)=C%10C9C(=O)OCC(OC(=O)C%11=CC(O)=C(O)C(O)=C%11)C(OC(=O)C%12=CC(O)=C(O)C(O)=C%12%10)C%13OC(=O)C%14=CC(O)=C(O)C(O)=C%14C%15=C(O)C(O)=C(O)C%16=C%15C(=O)OC%13C%16C=%17C(O)=C(O)C(O)=C%18C%17C(=O)OCC(OC(=O)C%19=CC(O)=C(O)C(O)=C%19)C(OC(=O)C%20=CC(O)=C(O)C(O)=C%20%18)C%21OC(=O)C%22=CC(O)=C(O)C(O)=C%22C%23=C(O)C(O)=C(O)C%24=C%23C(=O)OC%21C%24O</t>
  </si>
  <si>
    <t>https://coconut.naturalproducts.net/compound/coconut_id/CNP0055590</t>
  </si>
  <si>
    <t>CNP0181215</t>
  </si>
  <si>
    <t>O=C1OCC(OC(=O)C2=CC(O)=C(O)C(O)=C2)C(OC(=O)C3=CC(O)=C(O)C(O)=C3C4=C(O)C(O)=C(O)C=C14)C5OC(=O)C6=CC(O)=C(O)C(O)=C6C7=C(O)C(O)=C(O)C8=C7C(=O)OC5C8C=9C(O)=C(O)C(O)=C%10C9C(=O)OCC(OC(=O)C%11=CC(O)=C(O)C(O)=C%11)C(OC(=O)C%12=CC(O)=C(O)C(O)=C%12%10)C%13OC(=O)C=%14C(=C(O)C(O)=C(O)C%14C%15C=%16C(O)=C(O)C(O)=C%17C%16C(=O)OC%15C(OC(=O)C%18=CC(O)=C(O)C(O)=C%18%17)C%19OC(=O)C%20=CC(O)=C(O)C(O)=C%20C%21=C(O)C(O)=C(O)C=C%21C(=O)OCC%19OC(=O)C%22=CC(O)=C(O)C(O)=C%22)C%23=C(O)C(O)=C(O)C%24=C%23C(=O)OC%13C%24O</t>
  </si>
  <si>
    <t>https://coconut.naturalproducts.net/compound/coconut_id/CNP0181215</t>
  </si>
  <si>
    <t>CNP0270986</t>
  </si>
  <si>
    <t>O=C(N(O)C(C)C1CCC2C3CC=C4CC(N)CCC4(C)C3CCC12CO)C</t>
  </si>
  <si>
    <t>https://coconut.naturalproducts.net/compound/coconut_id/CNP0270986</t>
  </si>
  <si>
    <t>CNP0283652</t>
  </si>
  <si>
    <t>O=C1NC2=C(O)C=3NC(=O)C(=C(C3C=C2C(=C1C)CCC)CCC)C</t>
  </si>
  <si>
    <t>https://coconut.naturalproducts.net/compound/coconut_id/CNP0283652</t>
  </si>
  <si>
    <t>CNP0045311</t>
  </si>
  <si>
    <t>O=C1OCC2OC(OC(=O)C3=CC(O)=C(O)C(O)=C3)C(OC(=O)C4=CC(O)=C(O)C(OOC5=CC(=CC(O)=C5O)C(=O)OC6OC7COC(=O)C8=CC(O)=C(O)C(O)=C8C9=C(O)C(O)=C(O)C=C9C(=O)OC(C6OC(=O)C%10=CC(O)=C(O)C(OOC%11=CC(=CC(O)=C%11O)C(=O)OC%12OC%13COC(=O)C%14=CC(O)=C(O)C(O)=C%14C%15=C(O)C(O)=C(O)C=C%15C(=O)OC(C%12OC(=O)C%16=CC(O)=C(O)C(O)=C%16)C%13OC(=O)C%17=CC(O)=C(O)C(O)=C%17)=C%10)C7OC(=O)C%18=CC(O)=C(O)C(O)=C%18)=C4)C(OC(=O)C%19=CC(O)=C(O)C(O)=C%19C%20=C(O)C(O)=C(O)C=C1%20)C2OC(=O)C%21=CC(O)=C(O)C(O)=C%21</t>
  </si>
  <si>
    <t>https://coconut.naturalproducts.net/compound/coconut_id/CNP0045311</t>
  </si>
  <si>
    <t>CNP0318384</t>
  </si>
  <si>
    <t>BrC=1C(Br)=C2C(=C(O)C1O)C(OC)C3=C(Br)C(Br)=C(O)C(O)=C3C2OC</t>
  </si>
  <si>
    <t>https://coconut.naturalproducts.net/compound/coconut_id/CNP0318384</t>
  </si>
  <si>
    <t>CNP0062447</t>
  </si>
  <si>
    <t>OC=1C(O)=C(C2=CC(=C(C(O)=C2C1C=NC=3C=4NC=NC4C=C(C3C)C)C5=C(O)C6=C(C=NC=7C=8NC=NC8C=C(C7C)C)C(O)=C(O)C(=C6C=C5C)C(C)C)C)C(C)C</t>
  </si>
  <si>
    <t>https://coconut.naturalproducts.net/compound/coconut_id/CNP0062447</t>
  </si>
  <si>
    <t>CNP0178923</t>
  </si>
  <si>
    <t>OC=1C(O)=C(C2=CC(=C(C(O)=C2C1C=NCCC3=CCCCC3)C4=C(O)C5=C(C=NCCC6=CCCCC6)C(O)=C(O)C(=C5C=C4C)C(C)C)C)C(C)C</t>
  </si>
  <si>
    <t>https://coconut.naturalproducts.net/compound/coconut_id/CNP0178923</t>
  </si>
  <si>
    <t>CNP0009991</t>
  </si>
  <si>
    <t>OC=1C(O)=C(C2=CC(=C(C(O)=C2C1C=NCC34CC5CC(C)(CC(C)(C5)C3)C4)C6=C(O)C7=C(C=NC89CC%10CC(C)(C8)CC(C)(C%10)C9)C(O)=C(O)C(=C7C=C6C)C(C)C)C)C(C)C</t>
  </si>
  <si>
    <t>https://coconut.naturalproducts.net/compound/coconut_id/CNP0009991</t>
  </si>
  <si>
    <t>CNP0010474</t>
  </si>
  <si>
    <t>OC=1C(O)=C(C2=CC(=C(C(O)=C2C1C=NN3CCN(C)CC3)C4=C(O)C5=C(C=NN6CCN(C)CC6)C(O)=C(O)C(=C5C=C4C)C(C)C)C)C(C)C</t>
  </si>
  <si>
    <t>https://coconut.naturalproducts.net/compound/coconut_id/CNP0010474</t>
  </si>
  <si>
    <t>CNP0340964</t>
  </si>
  <si>
    <t>O=CN(O)CC=CP(=O)(O)O</t>
  </si>
  <si>
    <t>https://coconut.naturalproducts.net/compound/coconut_id/CNP0340964</t>
  </si>
  <si>
    <t>CNP0366190</t>
  </si>
  <si>
    <t>OC=1C(O)=C(C2=CC(=C(C(O)=C2C1C=NC34CN5CN(CN(C5)C3)C4)C6=C(O)C7=C(C=NC89CN%10CN(CN(C%10)C8)C9)C(O)=C(O)C(=C7C=C6C)C(C)C)C)C(C)C</t>
  </si>
  <si>
    <t>https://coconut.naturalproducts.net/compound/coconut_id/CNP0366190</t>
  </si>
  <si>
    <t>CNP0368867</t>
  </si>
  <si>
    <t>O=C(OCC1OC(OC=2C(=O)C=3C(OC2C=4C=CC(O[Si](C)(C)C)=C(O[Si](C)(C)C)C4)=CC(O[Si](C)(C)C)=CC3O[Si](C)(C)C)C(O[Si](C)(C)C)C(O[Si](C)(C)C)C1O[Si](C)(C)C)C5=CC(O[Si](C)(C)C)=C(O[Si](C)(C)C)C(O[Si](C)(C)C)=C5</t>
  </si>
  <si>
    <t>https://coconut.naturalproducts.net/compound/coconut_id/CNP0368867</t>
  </si>
  <si>
    <t>Source</t>
    <phoneticPr fontId="1" type="noConversion"/>
  </si>
  <si>
    <t>SIDERITE</t>
    <phoneticPr fontId="1" type="noConversion"/>
  </si>
  <si>
    <t>C[C@@H]1CC(=O)N(O)CCCC[C@@H](NC(=O)CCC(=O)O)C(=O)O[C@H](C)CC(=O)N(O)CCCC[C@@H](NC(=O)CCC(=O)O)C(=O)O[C@H](C)CC(=O)N(O)CCCC[C@@H](NC(=O)CCC(=O)O)C(=O)O1</t>
  </si>
  <si>
    <t>CC(=O)N[C@@H]1CCCN(O)C(=O)C[C@@H](C)OC(=O)[C@H](NC(C)=O)CCCN(O)C(=O)C[C@@H](C)OC(=O)[C@H](NC(C)=O)CCCN(O)C(=O)C[C@@H](C)OC1=O</t>
  </si>
  <si>
    <t>CC(=O)NC1CCCN(O)C(=O)/C=C(\C)CCOC(=O)C(NC(C)=O)CCCN(O)C(=O)/C=C(\C)CCOC(=O)C(NC(C)=O)CCCN(O)C(=O)/C=C(\C)CCOC1=O</t>
  </si>
  <si>
    <t>CC(=O)N[C@H]1CCCN(O)C(=O)/C=C(/C)CCOC(=O)[C@@H](NC(C)=O)CCCN(O)C(=O)/C=C(/C)CCOC(=O)[C@@H](NC(C)=O)CCCN(O)C(=O)/C=C(/C)CCOC1=O</t>
  </si>
  <si>
    <t>CC(=O)N[C@@H]1CCCN(O)C(=O)/C=C(/C)CCOC(=O)[C@H](NC(C)=O)CCCN(O)C(=O)/C=C(/C)CCOC(=O)[C@H](NC(C)=O)CCCN(O)C(=O)/C=C(/C)CCOC1=O</t>
  </si>
  <si>
    <t>CC(=O)N[C@H]1CCCNC(=O)/C=C(/C)CCOC(=O)[C@@H](NC(C)=O)CCCN(O)C(=O)/C=C(/C)CCOC(=O)[C@@H](NC(C)=O)CCCN(O)C(=O)/C=C(/C)CCOC1=O</t>
  </si>
  <si>
    <t>C/C1=C/C(=O)N(O)CCCC(N)C(=O)OCC/C(C)=C\C(=O)N(O)CCCC(N)C(=O)OCC/C(C)=C\C(=O)N(O)CCCC(N)C(=O)OCC1</t>
  </si>
  <si>
    <t>CC1CC(=O)N(O)CCCC(N)C(=O)OC(C)CC(=O)N(O)CCCC(N)C(=O)OC(C)CC(=O)N(O)CCCC(N)C(=O)O1</t>
  </si>
  <si>
    <t>CC1COCC(=O)CCC(=O)N(O)CCCNCOCC(C)OC(=O)CCC(=O)N(O)CCCCCNO1</t>
  </si>
  <si>
    <t>O=C1CCC(=O)N(O)CCCCCNC(=O)CCC(=O)N(O)CCCCCNC(=O)CCC(=O)N(OC2OC(C(=O)O)C(O)C(O)C2O)CCCCCN1</t>
  </si>
  <si>
    <t>O=C1CCC(=O)N(O)CCCCNC(=O)CCC(=O)N(O)C/C=C/CN1</t>
  </si>
  <si>
    <t>O=C1CCC(=O)N(O)CCCCCNC(=O)CCC(=O)N(O)CCOCCNC(=O)CCC(=O)N(O)CCCCCN1</t>
  </si>
  <si>
    <t>O=C1CCC(=O)N(O)CCCCCNC(=O)CCC(=O)N(O)CCOCCNC(=O)CCC(=O)N(O)CCOCCN1</t>
  </si>
  <si>
    <t>O=C1CCC(=O)N(O)CCCCCCCNC(=O)CCC(=O)N(O)CCCNC(=O)CCC(=O)N(O)CCCCCNC(=O)CCC(=O)N(O)CCCCCN1</t>
  </si>
  <si>
    <t>O=C1CCC(=O)N(O)CCCCCNC(=O)CCC(=O)N(O)CCCCN1</t>
  </si>
  <si>
    <t>O=C1CCC(=O)N(O)CCCCCNC(=O)CCC(=O)N(O)CCCCCNC(=O)CCC(=O)N(O)CCCCCN1</t>
  </si>
  <si>
    <t>O=C1CCC(=O)N(O)CCCCCNC(=O)CCC(=O)N(O)CCCCNC(=O)CCC(=O)N(O)CCCCCN1</t>
  </si>
  <si>
    <t>O=C1CCC(=O)NCCCCCN(O)C(=O)CCC(=O)NCCCCCN(O)C(=O)CCC(=O)NCCCCCN1</t>
  </si>
  <si>
    <t>O=C1CCC(=O)N(O)CCCCCNC(=O)CCC(=O)N(O)CCCCCN1</t>
  </si>
  <si>
    <t>O=C1CCC(=O)N(O)CCCCCCNC(=O)CCC(=O)N(O)CCCCCNC(=O)CCC(=O)N(O)CCCCCCN1</t>
  </si>
  <si>
    <t>O=C1CCC(=O)N(O)CCCCCCNC(=O)CCC(=O)N(O)CCCCCNC(=O)CCC(=O)N(O)CCCCCN1</t>
  </si>
  <si>
    <t>O=C1CCC(=O)N(O)CCCCCNC(=O)CCC(=O)N(O)CCCCNC(=O)CCC(=O)N(O)CCCCN1</t>
  </si>
  <si>
    <t>O=C1CCC(=O)N(O)CCCCCCNC(=O)CCC(=O)N(O)CCCCNC(=O)CCC(=O)N(O)CCCCCNC(=O)CCC(=O)N(O)CCCCCN1</t>
  </si>
  <si>
    <t>O=C1CCC(=O)N(O)CCCCCNC(=O)CCC(=O)N(O)CCCCCNC(=O)CCC(=O)N(O)CCCCNC(=O)CCC(=O)N(O)CCCCCN1</t>
  </si>
  <si>
    <t>O=C1CCC(=O)N(O)CCCCCNC(=O)CCC(=O)N(O)CCCCCNC(=O)CCC(=O)N(O)CCCCCNC(=O)CCC(=O)N(O)CCCCCN1</t>
  </si>
  <si>
    <t>O=C1CCC(=O)N(O)CCCCNC(=O)CCC(=O)N(O)CCCCN1</t>
  </si>
  <si>
    <t>O=C1CCC(=O)N(O)CCCCNC(=O)CCC(=O)N(O)CCCCNC(=O)CCC(=O)N(O)CCCCN1</t>
  </si>
  <si>
    <t>O=C1CCC(=O)N(O)CCCCCNC(=O)CCC(=O)N(O)CC(=O)NCCNC(=O)CCC(=O)N(O)CCCCCN1</t>
  </si>
  <si>
    <t>O=C1CCC(=O)N(O)CCCNC(=O)CCC(=O)N(O)CCCCCNC(=O)CCC(=O)N(O)CCCCCNC(=O)CCC(=O)N(O)CCCCCCNC1</t>
  </si>
  <si>
    <t>O=C1CCC(=O)N(O)CCCCCNC(=O)CCC(=O)N(O)CCSCCNC(=O)CCC(=O)N(O)CCSCCN1</t>
  </si>
  <si>
    <t>O=C1CCC(=O)N(O)CCCCCNC(=O)CCC(=O)N(O)CCSCCNC(=O)CCC(=O)N(O)CCCCCN1</t>
  </si>
  <si>
    <t>O=C1CCC(=O)N(O)CCSCCNC(=O)CCC(=O)N(O)CCSCCNC(=O)CCC(=O)N(O)CCSCCN1</t>
  </si>
  <si>
    <t>O=C1CCC(=O)N(O)CCOCCNC(=O)CCC(=O)N(O)CCOCCNC(=O)CCC(=O)N(O)CCOCCN1</t>
  </si>
  <si>
    <t>O=C1CCC(=O)N(O)CC[C@H](O)CNC(=O)CCC(=O)N(O)CC[C@H](O)CN1</t>
  </si>
  <si>
    <t>O=C1CCC(=O)N(O)C/C=C/CNC(=O)CCC(=O)N(O)C/C=C/CN1</t>
  </si>
  <si>
    <t>O=C1c2ccccc2CCN1O</t>
  </si>
  <si>
    <t>O=C1c2ccccc2OCC(O)CN1O</t>
  </si>
  <si>
    <t>C=C[C@H]1C[C@@H](C)C[C@@H](C)[C@@H]1c1c(O)ccn(O)c1=O</t>
  </si>
  <si>
    <t>COc1ccc(=O)n(O)c1C</t>
  </si>
  <si>
    <t>CC(C)Cc1ncc(CC(C)C)n(O)c1=O</t>
  </si>
  <si>
    <t>CCC(C)c1cnc(CC(C)C)c(=O)n1O</t>
  </si>
  <si>
    <t>CCC/C=C/C=C/C(O)=C1\C(=O)[C@H](C[C@@](O)(C(=O)O)C(C)C)N(C)C1=O</t>
  </si>
  <si>
    <t>O=C(O)CC1(O)CC(=O)N(CCCCN2C(=O)CC(O)(CC(=O)O)C2=O)C1=O</t>
  </si>
  <si>
    <t>NC(=O)c1cc(Oc2cc(C(N)=O)cc(C(=O)O)c2)cc(C(=O)O)c1</t>
  </si>
  <si>
    <t>O=C(O)c1cc(O)cc(O)c1</t>
  </si>
  <si>
    <t>O=C(O)c1cc(O)ccc1O</t>
  </si>
  <si>
    <t>O=C(O)c1ccc(O)c(O)c1</t>
  </si>
  <si>
    <t>O=Nc1cc(C(=O)O)ccc1O</t>
    <phoneticPr fontId="1" type="noConversion"/>
  </si>
  <si>
    <t>O=Nc1cc(C(=O)Oc2ccc(CCC(=O)O)cc2)ccc1O</t>
  </si>
  <si>
    <t>O=Nc1cc(C(=O)Oc2ccc(CC(=O)O)cc2)ccc1O</t>
  </si>
  <si>
    <t>O=Nc1cc(C(=O)Oc2ccc(C(=O)O)cc2)ccc1O</t>
  </si>
  <si>
    <t>O=Nc1cc(C(=O)Oc2ccc(/C=C/C(=O)O)cc2)ccc1O</t>
  </si>
  <si>
    <t>C=Cc1ccc(OC(=O)c2ccc(O)c(N=O)c2)cc1</t>
  </si>
  <si>
    <t>O=Cc1ccc(OC(=O)c2ccc(O)c(N=O)c2)cc1</t>
  </si>
  <si>
    <t>O=Nc1cc(C(=O)Oc2ccc(/C=C/O)cc2)ccc1O</t>
  </si>
  <si>
    <t>OC(=S)c1cccc(C(O)=S)n1</t>
  </si>
  <si>
    <t>O=C(O)C1CCC(c2ccccn2)=N1</t>
  </si>
  <si>
    <t>CC1(C(=O)O)CSC(c2ncccc2O)=N1</t>
  </si>
  <si>
    <t>C[C@@]1(O)CC(C(N)=O)N=C1c1ncccc1O</t>
  </si>
  <si>
    <t>CN(C)[C@@H]1C(O)=C(C(N)=O)C(=O)[C@@]2(O)C(O)=C3C(=O)c4c(O)cccc4[C@@](C)(O)[C@H]3C[C@@H]12</t>
  </si>
  <si>
    <t>COc1cc(C(=O)S)nc2c(O)cccc12</t>
  </si>
  <si>
    <t>COc1cc(C(=O)O)nc2c(O)cccc12</t>
  </si>
  <si>
    <t>COc1cccc(-c2nc(C(=O)NC[C@@H](O)c3ccccc3)c(C)o2)c1OC</t>
  </si>
  <si>
    <t>COc1cccc(-c2nc(C(=O)NCCc3ccccc3)c(C)o2)c1O</t>
  </si>
  <si>
    <t>COc1cccc(-c2nc(C(=O)NCCc3ccccc3O)c(C)o2)c1O</t>
  </si>
  <si>
    <t>COc1cccc(-c2nc(C(=O)NCCc3ccccc3O)c(C)o2)c1OC</t>
  </si>
  <si>
    <t>O=C(O)c1cccc(O)c1O</t>
  </si>
  <si>
    <t>O=C(O)c1ccccc1O</t>
  </si>
  <si>
    <t>O=C(O)[C@H]1CN1C(=O)c1ccccc1O</t>
  </si>
  <si>
    <t>O=C(C1CSC(c2cccc(O)c2O)=N1)N(O)CCc1cnc[nH]1</t>
  </si>
  <si>
    <t>C[C@H]1OC(c2cccc(O)c2O)=N[C@H]1C(=O)N(O)CCc1cnc[nH]1</t>
  </si>
  <si>
    <t>C[C@H]1OC(c2ccccc2O)=NC1C(=O)N(O)CCc1c[nH]cn1</t>
  </si>
  <si>
    <t>C[C@H]1OC(c2ccccc2O)=NC1C(=O)NCCc1c[nH]cn1</t>
  </si>
  <si>
    <t>CC1OC(c2ccccc2O)=NC1C(=O)O</t>
  </si>
  <si>
    <t>CC1OC(c2ccccc2O)=NC1C1=NCC(C2=NC(C(=O)O)CS2)S1</t>
  </si>
  <si>
    <t>NC(=O)C1COC(c2ccccc2O)=N1</t>
  </si>
  <si>
    <t>OCC1COC(c2ccccc2O)=N1</t>
  </si>
  <si>
    <t>CN1[C@@H](CN2C(=O)[C@H]3CSSC[C@@H]2C(=O)N3C[C@H]2CS[C@@H]([C@@H]3COC(c4ccccc4O)=N3)N2C)CS[C@H]1[C@@H]1COC(c2ccccc2O)=N1</t>
  </si>
  <si>
    <t>CN1[C@@H](CN2C(=O)[C@H]3CSSC[C@@H]2C(=O)N3C[C@H]2CS[C@@H]([C@@H]3COC(c4ccccc4O)=N3)N2C)CS[C@@H]1[C@@H]1COC(c2ccccc2O)=N1</t>
  </si>
  <si>
    <t>CC(=O)NC[C@H]1CS[C@H]([C@@H]2COC(c3ccccc3O)=N2)N1C</t>
  </si>
  <si>
    <t>CC(=O)NC[C@H]1CS[C@@H]([C@@H]2COC(c3ccccc3O)=N2)N1C</t>
  </si>
  <si>
    <t>CN1C(c2coc(-c3ccccc3O)n2)SCC1C1SCC(C(=O)NC2CCSC2=O)N1C</t>
  </si>
  <si>
    <t>CN1[C@@H]2SC[C@H]1C(=O)N1[C@@H]2CS[C@@H]1[C@H]1CSC(c2ccccc2O)=N1</t>
  </si>
  <si>
    <t>CN1[C@@H]2SC[C@H]1C(=O)N1[C@@H]2CS[C@H]1[C@H]1CSC(c2ccccc2O)=N1</t>
  </si>
  <si>
    <t>O=C1C[C@H](O)[C@@H]2CSC([C@H]3CSC(c4ccccc4O)=N3)N12</t>
  </si>
  <si>
    <t>O=C(O)[C@@H]1CSC(C2CSC(c3ccccc3O)=N2)=N1</t>
  </si>
  <si>
    <t>O=C(O)[C@H]1CSC(c2ccccc2O)=N1</t>
  </si>
  <si>
    <t>C[C@@H]1SC(c2ccccc2O)=N[C@H]1[C@@H]1SC[C@](C)(C(=O)O)N1C</t>
  </si>
  <si>
    <t>C[C@@H]1SC(c2ccccc2O)=N[C@H]1[C@H]1SC[C@](C)(C(=O)O)N1C</t>
  </si>
  <si>
    <t>CN1[C@@H](C(=O)O)CS[C@H]1[C@@H]1CSC(c2ccccc2O)=N1</t>
  </si>
  <si>
    <t>CN1C([C@H]2CSC(c3ccccc3O)=N2)SC[C@H]1C(=O)O</t>
  </si>
  <si>
    <t>CN1C([C@@H]2CSC(c3ccccc3O)=N2)SC[C@]1(C)C(=O)O</t>
  </si>
  <si>
    <t>CC1(C(=O)O)CSC(C2CSC(c3ccccc3O)=N2)N1</t>
  </si>
  <si>
    <t>CC(C)(C1=N[C@@](C)(C(=O)O)CS1)[C@H](O)[C@@H]1CSC([C@H]2CSC(c3ccccc3O)=N2)N1</t>
  </si>
  <si>
    <t>C[C@]1(C(=O)O)CSC(C[C@H](O)[C@@H]2CSC([C@H]3CSC(c4ccccc4O)=N3)N2)=N1</t>
  </si>
  <si>
    <t>C[C@]1(C(N)=O)CSC(C[C@H](O)[C@@H]2CSC([C@H]3CSC(c4ccccc4O)=N3)N2)=N1</t>
  </si>
  <si>
    <t>C[C@]1(C(=O)S)CSC(C[C@H](O)[C@@H]2CSC([C@H]3CSC(c4ccccc4O)=N3)N2)=N1</t>
  </si>
  <si>
    <t>O=C(S)C[C@H](O)[C@@H]1CSC([C@H]2CSC(c3ccccc3O)=N2)N1</t>
  </si>
  <si>
    <t>NC(=O)C[C@H](O)[C@@H]1CSC([C@H]2CSC(c3ccccc3O)=N2)N1</t>
  </si>
  <si>
    <t>C[C@@]1(NC(=O)C[C@H](O)[C@@H]2CSC([C@H]3CSC(c4ccccc4O)=N3)N2)CSSC1=O</t>
  </si>
  <si>
    <t>CC1OC(c2ccccc2O)=NC1C1NC(C2SCC(C3=NC(C)(C(=O)O)CS3)N2C)CS1</t>
  </si>
  <si>
    <t>CCCCCc1cccc(O)c1C1=N[C@@H]([C@H]2SC[C@@H]([C@H](O)C(C)(C)C3=N[C@@](C)(C(=O)O)CS3)N2C)CS1</t>
  </si>
  <si>
    <t>CCCCCc1cccc(O)c1C1=N[C@@H]([C@H]2SC[C@@H]([C@@H](O)C(C)(C)C(=O)O)N2C)CS1</t>
  </si>
  <si>
    <t>CCCCCc1cccc(O)c1C1=N[C@@H]([C@@H]2SC[C@@H]([C@@H](O)C(C)(C)C(=O)O)N2C)CS1</t>
  </si>
  <si>
    <t>N[C@H](C(=O)O)[C@@H](O)CN[C@@H](CCN1CC[C@H]1C(=O)O)C(=O)O</t>
  </si>
  <si>
    <t>N[C@@H](CCN[C@@H](CCN1CC[C@H]1C(=O)O)C(=O)O)C(=O)O</t>
  </si>
  <si>
    <t>O=C(O)[C@H](CCN1CC[C@H]1C(=O)O)NCC[C@H](O)C(=O)O</t>
  </si>
  <si>
    <t>O=C(O)[C@H](CCN1C[C@H](O)[C@H]1C(=O)O)NCC[C@H](O)C(=O)O</t>
  </si>
  <si>
    <t>O=C(O)[C@@H](NCC[C@H](O)C(=O)O)[C@@H](O)CN1CC[C@H]1C(=O)O</t>
  </si>
  <si>
    <t>O=C(O)[C@@H](NCC[C@H](O)C(=O)O)[C@@H](O)CN1C[C@@H](O)[C@H]1C(=O)O</t>
  </si>
  <si>
    <t>O=C(O)NC[C@H](O)[C@H](NCC[C@H](O)C(=O)O)C(=O)O</t>
  </si>
  <si>
    <t>O=C(O)[C@H](CCO)NC[C@H](O)[C@H](NCC[C@H](O)C(=O)O)C(=O)O</t>
  </si>
  <si>
    <t>O=C(O)[C@H](CCO)NCC[C@H](NCC[C@H](O)C(=O)O)C(=O)O</t>
  </si>
  <si>
    <t>O=C(O)NCC[C@H](NCC[C@H](O)C(=O)O)C(=O)O</t>
  </si>
  <si>
    <t>CC(NCCNC(CCCCNC(=O)CC(O)C(=O)O)C(=O)O)C(=O)O</t>
  </si>
  <si>
    <t>CC(NCCNC(CCCCNC(=O)CC(C)(O)C(=O)O)C(=O)O)C(=O)O</t>
  </si>
  <si>
    <t>O=C(O)CC(O)(CC(=O)NCCCC(NC(=O)CC(O)(CC(=O)O)C(=O)O)C(=O)O)C(=O)O</t>
  </si>
  <si>
    <t>O=C(O)/C=C/C(=O)N(O)CCC(O)CCNC(=O)CC(O)(CC(=O)NCCC(O)CCN(O)C(=O)/C=C/C(=O)O)C(=O)O</t>
  </si>
  <si>
    <t>CCC(=O)NCCC(CCN(O)C(=O)/C=C/C(=O)O)OC(=O)CC(O)(CC(=O)NCCC(O)CCN(O)C(=O)/C=C/C(=O)O)C(=O)O</t>
  </si>
  <si>
    <t>NCCC(CCN(O)C(=O)/C=C/C(=O)O)OC(=O)CC(O)(CC(=O)NCCC(O)CCN(O)C(=O)/C=C/C(=O)O)C(=O)O</t>
  </si>
  <si>
    <t>C[C@@H](C(=O)NCCOC(=O)C[C@](O)(CC(=O)O)C(=O)O)N1C(=O)CCC1(O)C(=O)O</t>
  </si>
  <si>
    <t>O=C(C[C@@](O)(CC(=O)OCCN1C(=O)CCC1(O)C(=O)O)C(=O)O)NCCC(C(=O)O)N1C(=O)CCC1(O)C(=O)O</t>
  </si>
  <si>
    <t>N[C@@H](CNC(=O)C[C@@](O)(CC(=O)NCCN1C(=O)CCC1(O)C(=O)O)C(=O)O)C(=O)O</t>
  </si>
  <si>
    <t>O=C(O)CC(O)(CC(=O)O)C(=O)O</t>
  </si>
  <si>
    <t>N[C@@H](CNC(=O)C[C@@](O)(CC(=O)NCCNC(=O)CCC(=O)C(=O)O)C(=O)O)C(=O)O</t>
  </si>
  <si>
    <t>O=C(O)CC(O)(CC(=O)NCCCCNC(=O)CC(O)(CC(=O)O)C(=O)O)C(=O)O</t>
  </si>
  <si>
    <t>O=C(O)C[C@@](O)(CC(=O)NCCCCNC(=O)C[C@@](O)(CC(=O)O)C(=O)O)C(=O)O</t>
  </si>
  <si>
    <t>O=C(O)C[C@@](O)(CC(=O)NCCCCNC(=O)C[C@](O)(CC(=O)O)C(=O)O)C(=O)O</t>
  </si>
  <si>
    <t>O=C(CC(O)(CC(=O)NCCCCNCCCNC(=O)c1ccc(O)c(O)c1)C(=O)O)NCCCCNCCCNC(=O)c1ccc(O)c(O)c1</t>
  </si>
  <si>
    <t>O=C(CC(O)(CC(=O)NCCCNCCCCNC(=O)c1ccc(O)c(O)c1)C(=O)O)NCCCNCCCCNC(=O)c1ccc(O)c(O)c1</t>
  </si>
  <si>
    <t>O=C(CC(O)(CC(=O)NCCCCNCCCNC(=O)c1ccc(O)c(O)c1S(=O)(=O)O)C(=O)O)NCCCCNCCCNC(=O)c1ccc(O)c(O)c1</t>
  </si>
  <si>
    <t>O=C(CC(O)(CC(=O)NCCCCNCCCNC(=O)c1ccc(O)c(O)c1S(=O)(=O)O)C(=O)O)NCCCCNCCCNC(=O)c1ccc(O)c(O)c1S(=O)(=O)O</t>
  </si>
  <si>
    <t>O=C(NCCCCNCCCNC(=O)c1ccc(O)c(O)c1)c1ccc(O)c(O)c1</t>
  </si>
  <si>
    <t>NC(N)=NCCC[C@@H]1NC(=O)CNC(=O)[C@H](NC(=O)C[C@H](O)[C@H](N)CCCCNC(=O)c2cccc(O)c2O)COC(=O)[C@H]([C@H](O)C(=O)O)NC(=O)CNC(=O)[C@H]([C@H](O)C(=O)O)NC1=O</t>
  </si>
  <si>
    <t>NC(=O)C[C@H]1NC(=O)[C@H](CCCN(O)C=O)NC(=O)[C@H](NC(=O)C[C@H](O)[C@@H](N)CCCCNC(=O)c2cccc(O)c2O)COC(=O)[C@H](CCCN(O)C=O)NC1=O</t>
  </si>
  <si>
    <t>NCCCCC1NC(=O)C(NC(=O)C(NC(=O)C(CC(N)=O)NC(=O)CC(O)C(N)CCCCNC(=O)c2ccc(S(=O)(=O)O)c(O)c2O)C(O)C(=O)O)CCCCNC(=O)CNC(=O)C(C(O)C(=O)O)NC1=O</t>
  </si>
  <si>
    <t>NC(=O)CC(NC(=O)CC(O)C(N)CCCCNC(=O)c1ccc(S(=O)(=O)O)c(O)c1O)C(=O)NC(C(=O)NC1CCCCNC(=O)CNC(=O)C(C(O)C(=O)O)NC(=O)C(CCCN=C(N)N)NC1=O)C(O)C(=O)O</t>
  </si>
  <si>
    <t>C[C@@H](O)[C@H](NC(=O)C[C@H](O)C[C@H](O)[C@@H](CO)NC(=O)c1ccccc1O)C(=O)N[C@H](CO)C(=O)N[C@@H](CO)C(=O)N[C@H]1Cc2cc(O)c(O)cc2[N+](C)(C)C1</t>
  </si>
  <si>
    <t>C[C@@H](O)[C@H](NC(=O)C[C@H](O)C[C@@H]1OC(c2ccccc2O)=NC1(C)CO)C(=O)N[C@H](CO)C(=O)N[C@@H](CO)C(=O)N[C@H]1Cc2cc(O)c(O)cc2[N+](C)(C)C1</t>
  </si>
  <si>
    <t>C[C@@H](O)[C@H](NC(=O)C[C@H](O)C[C@H](O)[C@@H]1COC(c2ccccc2O)=N1)C(=O)N[C@H](CO)C(=O)N[C@@H](CO)C(=O)N[C@H]1Cc2cc(O)c(O)cc2[N+](C)(C)C1</t>
  </si>
  <si>
    <t>CN1C(c2coc(-c3ccccc3O)n2)SCC1C1SCC(C(=O)NC(CCS)C(=O)O)N1C</t>
  </si>
  <si>
    <t>C[C@@]12C[C@]34C=CC(=O)[C@](C)(CCC(=O)Nc5c(O)ccc(C(=O)SCC(NC(=O)c6cccc(O)c6O)C(=O)OC[C@H](NC(=O)c6cccc(O)c6O)C(=O)O)c5O)[C@H]3[C@@H](C[C@H]1C4)O2</t>
  </si>
  <si>
    <t>O=C(NC(CO)C(=O)O)c1cc(C2OC(CO)C(O)C(O)C2O)cc(O)c1O</t>
  </si>
  <si>
    <t>O=C(NC(COC(=O)C(COC(=O)C(CO)NC(=O)c1cccc(O)c1O)NC(=O)c1cc(C2OC(CO)C(O)C(O)C2O)cc(O)c1O)C(=O)O)c1cc(C2OC(CO)C(O)C(O)C2O)cc(O)c1O</t>
  </si>
  <si>
    <t>O=C(NC(COC(=O)C(CO)NC(=O)c1cccc(O)c1O)C(=O)O)c1cc(C2OC(CO)C(O)C(O)C2O)cc(O)c1O</t>
  </si>
  <si>
    <t>O=C(N[C@H](CO)C(=O)O)c1ccccc1O</t>
  </si>
  <si>
    <t>O=C(N[C@@H](CO)C(=O)O)c1cccc(O)c1O</t>
  </si>
  <si>
    <t>C[C@@H](O)[C@H](NC(=O)c1cccc(O)c1O)C(=O)O</t>
  </si>
  <si>
    <t>C[C@@H](O)[C@H](NC(=O)CNC(=O)c1cccc(O)c1O)C(=O)O</t>
  </si>
  <si>
    <t>C[C@H](O)[C@@H](NC(=O)CNC(=O)c1cccc(O)c1O)C(=O)O</t>
  </si>
  <si>
    <t>C[C@@H](O)[C@H](NC(=O)CNC(=O)c1cccc(O)c1O)C(=O)O[C@H](C)[C@H](NC(=O)CNC(=O)c1cccc(O)c1O)C(=O)O</t>
  </si>
  <si>
    <t>C[C@@H](O)[C@H](NC(=O)CNC(=O)c1cccc(O)c1O)C(=O)O[C@H](C)[C@H](NC(=O)CNC(=O)c1cccc(O)c1O)C(=O)O[C@H](C)[C@H](NC(=O)CNC(=O)c1cccc(O)c1O)C(=O)O</t>
  </si>
  <si>
    <t>C/C=C(\NC(=O)CNC(=O)c1cccc(O)c1O)C(=O)O[C@H](C)[C@H](NC(=O)CNC(=O)c1cccc(O)c1O)C(=O)O[C@H](C)[C@H](NC(=O)CNC(=O)c1cccc(O)c1O)C(=O)O</t>
  </si>
  <si>
    <t>C[C@@H](O)[C@H](NC(=O)c1ccccc1O)C(=O)N(CCCCNC(=O)c1cccc(O)c1O)CCCNC(=O)c1cccc(O)c1O</t>
  </si>
  <si>
    <t>CC(O)C(NC(=O)c1cccc(O)c1O)C(=O)N(CCCCNC(=O)c1cccc(O)c1O)CCCNC(=O)c1cccc(O)c1O</t>
  </si>
  <si>
    <t>CC(O)[C@H](NC(=O)c1cccc(O)c1O)C(=O)NCCCNC(=O)c1cccc(O)c1O</t>
  </si>
  <si>
    <t>CC(OC(=O)c1cccc(O)c1O)[C@H](N)C(=O)NCCCNC(=O)c1cccc(O)c1O</t>
  </si>
  <si>
    <t>NC[C@H](CCCCNC(=O)c1cccc(O)c1O)NC(=O)c1cccc(O)c1O</t>
  </si>
  <si>
    <t>O=C(NCCCC[C@@H](CO)NC(=O)c1cccc(O)c1O)c1cccc(O)c1O</t>
  </si>
  <si>
    <t>O=C(NCCCC[C@H](NC(=O)c1cccc(O)c1O)C(=O)O)c1cccc(O)c1O</t>
  </si>
  <si>
    <t>O=C(NCCCCNC(=O)C(CCCCNC(=O)c1cccc(O)c1O)NC(=O)c1cccc(O)c1O)c1cccc(O)c1O</t>
  </si>
  <si>
    <t>O=C(NCCCCC(NC(=O)c1cccc(O)c1O)C(=O)NCCCNC(=O)c1cccc(O)c1O)c1cccc(O)c1O</t>
  </si>
  <si>
    <t>NCCCCNC(=O)C(CCCCNC(=O)c1cccc(O)c1O)NC(=O)c1cccc(O)c1O</t>
  </si>
  <si>
    <t>NCCCCNC(=O)c1cccc(O)c1O</t>
  </si>
  <si>
    <t>O=C(NCCCCCNC(=O)c1cccc(O)c1O)c1cccc(O)c1O</t>
  </si>
  <si>
    <t>O=C(NCCCCNC(=O)c1cccc(O)c1O)c1cccc(O)c1O</t>
  </si>
  <si>
    <t>O=C(NCCCNC(=O)c1cccc(O)c1O)c1cccc(O)c1O</t>
  </si>
  <si>
    <t>O=C(NCCCCNCCCNC(=O)c1cccc(O)c1O)c1cccc(O)c1O</t>
  </si>
  <si>
    <t>O=C(NCCCNCCCNC(=O)c1cccc(O)c1O)c1cccc(O)c1O</t>
  </si>
  <si>
    <t>O=C(O)CNC(=O)c1cccc(O)c1O</t>
  </si>
  <si>
    <t>NC(CNC(=O)c1cccc(O)c1O)(CNC(=O)c1cccc(O)c1O)CNC(=O)c1cccc(O)c1O</t>
  </si>
  <si>
    <t>NC[C@H](CCCCNC(=O)c1cccc(O)c1O)N1C(=O)c2c(ccc(O)c2O)[C@@H](c2ccccc2)[C@]1(O)C(=O)O</t>
  </si>
  <si>
    <t>NC[C@H](CCCCNC(=O)c1cccc(O)c1O)N1C(=O)c2c(ccc(O)c2O)[C@@H](c2ccc(O)cc2)[C@]1(O)C(=O)O</t>
  </si>
  <si>
    <t>NC[C@H](CCCCNC(=O)c1cccc(O)c1O)N1C(=O)c2c(ccc(O)c2O)[C@@H](c2c[nH]c3ccccc23)[C@]1(O)C(=O)O</t>
  </si>
  <si>
    <t>O=C(NCCCC[C@@H]1CN=C(c2cccc(O)c2O)N1)c1cccc(O)c1O</t>
  </si>
  <si>
    <t>CC1OC(c2cccc(O)c2O)=NC1C(=O)NCCCCNC(=O)c1cccc(O)c1O</t>
  </si>
  <si>
    <t>C[C@H]1OC(c2cccc(O)c2O)=N[C@@H]1C(=O)NCCCNC(=O)c1cccc(O)c1O</t>
  </si>
  <si>
    <t>CC1OC(c2ccccc2O)=NC1C(=O)NCCCNCCCNC(=O)c1cccc(O)c1O</t>
  </si>
  <si>
    <t>CC1OC(c2ccccc2O)=NC1C(=O)NCCCN(CCCNC(=O)c1cccc(O)c1O)C(=O)[C@H]1N=C(c2ccccc2O)O[C@@H]1C</t>
  </si>
  <si>
    <t>C[C@H]1OC(c2ccccc2O)=N[C@@H]1C(=O)N(CCCCNC(=O)c1cccc(O)c1O)CCCNC(=O)c1cccc(O)c1O</t>
  </si>
  <si>
    <t>C[C@H]1OC(c2cccc(O)c2O)=N[C@@H]1C(=O)N(CCCCNC(=O)c1cccc(O)c1O)CCCNC(=O)c1cccc(O)c1O</t>
  </si>
  <si>
    <t>CC1OC(c2cccc(O)c2O)=NC1C(=O)N(CCCNC(=O)c1cccc(O)c1O)CCCNC(=O)c1cccc(O)c1O</t>
  </si>
  <si>
    <t>C[C@@H]1OC(c2cccc(O)c2O)=N[C@H]1C(=O)NCCCN(CCCNC(=O)c1cccc(O)c1O)C(=O)[C@H]1N=C(c2cccc(O)c2O)O[C@@H]1C</t>
  </si>
  <si>
    <t>COc1cccc(C(=O)NCCCCN(CCCNC(=O)c2cccc(O)c2O)C(=O)C2COC(c3cccc(O)c3O)=N2)c1O</t>
  </si>
  <si>
    <t>O=C(NCCCN(CCCNC(=O)c1cccc(O)c1O)C(=O)C1COC(c2ccccc2O)=N1)c1cccc(O)c1O</t>
  </si>
  <si>
    <t>O=C(NCCCNC(=O)[C@@H]1COC(c2cccc(O)c2O)=N1)c1cccc(O)c1O</t>
  </si>
  <si>
    <t>O=C(OC[C@H](NC(=O)[C@@H]1COC(c2cccc(O)c2O)=N1)C(=O)O)c1cccc(O)c1O</t>
  </si>
  <si>
    <t>CC(=O)NCCCNC(=O)[C@H](COC(=O)c1cccc(O)c1O)NC(=O)[C@@H]1COC(c2cccc(O)c2O)=N1</t>
  </si>
  <si>
    <t>O=CNCCCCC(NC(=O)C1COC(c2ccccc2O)=N1)C(=O)O</t>
  </si>
  <si>
    <t>C[C@@H]1ON(CCC[C@@H](NC(=O)[C@H]2N=C(c3ccccc3O)O[C@@H]2C)C(=O)O)C(=O)[C@H]1NC(=O)c1ccccc1O</t>
  </si>
  <si>
    <t>CC1ON(CCc2cnc[nH]2)C(=O)C1NC(=O)c1ccccc1O</t>
  </si>
  <si>
    <t>C[C@@H]1ON(CCc2c[nH]cn2)C(=O)[C@H]1NC(=O)c1cccc(O)c1O</t>
  </si>
  <si>
    <t>O=C(N[C@H]1COC(=O)[C@@H](NC(=O)c2cc([C@@H]3O[C@H](CO)[C@@H](O)[C@H](O)[C@H]3O)cc(O)c2O)COC(=O)[C@@H](NC(=O)c2cc([C@@H]3O[C@H](CO)[C@@H](O)[C@H](O)[C@H]3O)cc(O)c2O)COC1=O)c1cccc(O)c1O</t>
  </si>
  <si>
    <t>O=C(N[C@H]1COC(=O)[C@@H](NC(=O)c2cccc(O)c2O)COC(=O)[C@@H](NC(=O)c2cccc(O)c2O)COC1=O)c1cccc(O)c1O</t>
  </si>
  <si>
    <t>C[C@H]1OC(=O)[C@@H](NC(=O)CNC(=O)c2cccc(O)c2O)[C@@H](C)OC(=O)[C@@H](NC(=O)CNC(=O)c2cccc(O)c2O)[C@@H](C)OC(=O)[C@H]1NC(=O)CNC(=O)c1cccc(O)c1O</t>
  </si>
  <si>
    <t>CC(NC(=O)c1cccc(O)c1O)C(=O)NC1C(=O)OC(C)C(NC(=O)C(C)NC(=O)c2cccc(O)c2O)C(=O)OC(C)C(NC(=O)C(C)NC(=O)c2cccc(O)c2O)C(=O)OC1C</t>
  </si>
  <si>
    <t>CC(C)C[C@@H]1NC(=O)[C@H](NC(=O)c2cccc(O)c2O)CCCNC1=O</t>
  </si>
  <si>
    <t>CCCCCCCCCCCC(=O)NC1COC(=O)C(NC(=O)c2cccc(O)c2O)COC(=O)C(NC(=O)c2cccc(O)c2O)COC(=O)C(NC(=O)c2cccc(O)c2O)COC1=O</t>
  </si>
  <si>
    <t>CCCCCCCCCC(O)CC(=O)NC1COC(=O)C(NC(=O)c2cccc(O)c2O)COC(=O)C(NC(=O)c2cccc(O)c2O)COC(=O)C(NC(=O)c2cccc(O)c2O)COC1=O</t>
  </si>
  <si>
    <t>NCCCC[C@@H](NC(=O)c1cccc(O)c1O)C(=O)N[C@H]1COC(=O)[C@@H](NC(=O)[C@@H](CCCCN)NC(=O)c2cccc(O)c2O)COC(=O)[C@@H](NC(=O)[C@@H](CCCCN)NC(=O)c2cccc(O)c2O)COC1=O</t>
  </si>
  <si>
    <t>C[C@H]1OC(=O)[C@@H](NC(=O)[C@H](CCCNC(=N)N)NC(=O)c2cccc(O)c2O)[C@@H](C)OC(=O)[C@@H](NC(=O)[C@H](CCCNC(=N)N)NC(=O)c2cccc(O)c2O)[C@@H](C)OC(=O)[C@H]1NC(=O)[C@H](CCCNC(=N)N)NC(=O)c1cccc(O)c1O</t>
  </si>
  <si>
    <t>NC(CCCCNC(=O)c1cccc(O)c1O)C(=O)NC(CCCCNC(=O)c1cccc(O)c1O)C(=O)NC(Cc1c[nH]c2ccccc12)C(=O)O</t>
  </si>
  <si>
    <t>NC(CCCCNC(=O)CNC(=O)c1cccc(O)c1O)C(=O)NC(CCCCNC(=O)c1cccc(O)c1O)C(=O)NC(Cc1c[nH]c2ccccc12)C(=O)O</t>
  </si>
  <si>
    <t>N[C@@H](CCCCNC(=O)CCNC(=O)c1cccc(O)c1O)C(=O)N[C@H](CCCCNC(=O)c1cccc(O)c1O)C(=O)N[C@H](Cc1c[nH]c2ccccc12)C(=O)O</t>
  </si>
  <si>
    <t>N[C@@H](CCCCNC(=O)CCNC(=O)c1cccc(O)c1O)C(=O)N[C@H](CCCCNC(=O)c1cccc(O)c1O)C(=O)N[C@H](Cc1ccccc1)C(=O)O</t>
  </si>
  <si>
    <t>NC(CCCCNC(=O)CNC(=O)c1cccc(O)c1O)C(=O)NC(CCCCNC(=O)c1cccc(O)c1O)C(=O)NC(Cc1ccccc1)C(=O)O</t>
  </si>
  <si>
    <t>N[C@@H](CCCCNC(=O)c1cccc(O)c1O)C(=O)N[C@@H](CCCCNC(=O)c1cccc(O)c1O)C(=O)N[C@H](Cc1ccccc1)C(=O)O</t>
  </si>
  <si>
    <t>C[C@@H](O)[C@H](NC(=O)[C@H](CCCN=C(N)N)NC(=O)c1cccc(O)c1O)C(=O)O</t>
  </si>
  <si>
    <t>CC(O)C(NC(=O)C(CCCNC(=N)N)NC(=O)c1cccc(O)c1O)C(=O)NC(C(=O)O)C(C)OC(=O)C(NC(=O)C(CCCNC(=N)N)NC(=O)c1cccc(O)c1O)C(C)O</t>
  </si>
  <si>
    <t>C[C@@H](O)[C@H](NC(=O)[C@H](CCCNC(=N)N)NC(=O)c1cccc(O)c1O)C(=O)O[C@H](C)[C@H](NC(=O)[C@H](CCCNC(=N)N)NC(=O)c1cccc(O)c1O)C(=O)O[C@H](C)[C@H](NC(=O)[C@H](CCCNC(=N)N)NC(=O)c1cccc(O)c1O)C(=O)O</t>
  </si>
  <si>
    <t>C[C@@H](O)[C@H](NC(=O)[C@H](CCCNC(=N)N)NC(=O)c1cccc(O)c1O)C(=O)O[C@H](C)[C@H](NC(=O)[C@H](CCCNC(=N)N)NC(=O)c1cccc(O)c1O)C(=O)O</t>
  </si>
  <si>
    <t>N=C(N)NCCC[C@@H](NC(=O)c1cccc(O)c1O)C(=O)N[C@@H](COC(=O)[C@H](COC(=O)[C@H](CO)NC(=O)[C@@H](CCCNC(=N)N)NC(=O)c1cccc(O)c1O)NC(=O)[C@@H](CCCNC(=N)N)NC(=O)c1cccc(O)c1O)C(=O)O</t>
  </si>
  <si>
    <t>N=C(N)NCCC[C@@H](NC(=O)c1cccc(O)c1O)C(=O)N[C@@H](COC(=O)[C@H](CO)NC(=O)[C@@H](CCCNC(=N)N)NC(=O)c1cccc(O)c1O)C(=O)O</t>
  </si>
  <si>
    <t>N=C(N)NCCCC(NC(=O)c1cccc(O)c1O)C(=O)NC(CO)C(=O)O</t>
  </si>
  <si>
    <t>NCCCC[C@@H](NC(=O)c1cccc(O)c1O)C(=O)N[C@@H](CO)C(=O)O</t>
  </si>
  <si>
    <t>NCCCC[C@@H](NC(=O)c1cccc(O)c1O)C(=O)N[C@@H](COC(=O)[C@H](CO)NC(=O)[C@@H](CCCCN)NC(=O)c1cccc(O)c1O)C(=O)O</t>
  </si>
  <si>
    <t>NCCCCC(NC(=O)c1cccc(O)c1O)C(=O)NC(COC(=O)C(COC(=O)C(CO)NC(=O)C(CCCCN)NC(=O)c1cccc(O)c1O)NC(=O)C(CCCCN)NC(=O)c1cccc(O)c1O)C(=O)O</t>
  </si>
  <si>
    <t>NCCCC[C@H](NC(=O)c1cccc(O)c1O)C(=O)N[C@@H](COC(=O)[C@H](COC(=O)[C@H](CO)NC(=O)[C@H](CCCCN)NC(=O)c1cccc(O)c1O)NC(=O)[C@H](CCCCN)NC(=O)c1cccc(O)c1O)C(=O)O</t>
  </si>
  <si>
    <t>NCCC[C@H](NC(=O)c1cccc(O)c1O)C(=O)N[C@@H](COC(=O)[C@H](COC(=O)[C@H](CO)NC(=O)[C@H](CCCN)NC(=O)c1cccc(O)c1O)NC(=O)[C@H](CCCN)NC(=O)c1cccc(O)c1O)C(=O)O</t>
  </si>
  <si>
    <t>NCCCCC(NC(=O)c1c(-[n+]2ccccc2)ccc(O)c1O)C(=O)NC(CO)C(=O)O</t>
  </si>
  <si>
    <t>NC(N)=NCCC[C@H](NC(=O)CNC(=O)[C@@H](CO)NC(=O)C[C@H](O)[C@H](N)CCCCNC(=O)c1cccc(O)c1O)C(=O)N[C@H](C(=O)NCC(=O)N[C@H](C(=O)O)[C@H](O)C(=O)O)[C@H](O)C(=O)O</t>
  </si>
  <si>
    <t>NC(N)=NCCC[C@@H](NC(=O)c1cccc(O)c1O)C(=O)NCC(=O)NCC(=O)N[C@@H](CCCN(O)C(=O)[C@H](CO)NC(=O)CNC(=O)CNC(=O)[C@@H](CCCN=C(N)N)NC(=O)c1cccc(O)c1O)C(=O)O</t>
  </si>
  <si>
    <t>NC(=O)[C@H](CCCN(O)C(=O)[C@H](CO)NC(=O)CNC(=O)CNC(=O)[C@@H](CCCN=C(N)N)NC(=O)c1cccc(O)c1O)NC(=O)CNC(=O)CNC(=O)[C@@H](CCCN=C(N)N)NC(=O)c1cccc(O)c1O</t>
  </si>
  <si>
    <t>NC(N)=NCCC[C@@H](NC(=O)c1cccc(O)c1O)C(=O)N[C@H](CCCN(C=O)OC(=O)c1cccc(O)c1O)C(=O)O</t>
  </si>
  <si>
    <t>CC(OC(=O)[C@@H](N)CCCN(O)C=O)[C@H](NC(=O)c1cccc(O)c1O)C(=O)N[C@@H](CCCN(O)C=O)C(=O)O</t>
  </si>
  <si>
    <t>COC(=O)[C@H](CCCN(O)C=O)NC(=O)[C@@H](CC(N)=O)NC(=O)[C@H](CCCN(O)C=O)NC(=O)[C@@H](CO)NC(=O)C[C@H](O)[C@@H](N)CCCCNC(=O)c1cccc(O)c1O</t>
  </si>
  <si>
    <t>NC(=O)C[C@@H](NC(=O)[C@H](CCCN(O)C=O)NC(=O)[C@@H](CO)NC(=O)C[C@H](O)[C@@H](N)CCCCNC(=O)c1cccc(O)c1O)C(=O)N[C@@H](CCCN(O)C=O)C(=O)O</t>
  </si>
  <si>
    <t>N/C(=N/C(=O)c1ccc(Cl)c(O)c1O)NCCC[C@@H](NC(=O)c1ccc(Cl)c(O)c1O)C(=O)N[C@H](CCCN(O)C=O)C(=O)O</t>
  </si>
  <si>
    <t>NCCC[C@@H](NC(=O)c1ccc(Cl)c(O)c1O)C(=O)N[C@H](CCCN(O)C=O)C(=O)O</t>
  </si>
  <si>
    <t>C[C@H](O)[C@@H](NC(=O)CNC(=O)[C@H](CO)NC(=O)c1ccccc1O)C(=O)N(C)C(CCCNO)C(=O)N[C@@H](CCCN)C(=O)N[C@@H](CCCN(O)C=O)C(=O)O</t>
  </si>
  <si>
    <t>C[C@H](O)[C@@H](NC(=O)CCNC(=O)[C@H](CO)NC(=O)c1ccccc1O)C(=O)N(C)C(CCCNO)C(=O)N[C@@H](CCCN)C(=O)N[C@@H](CCCN(O)C=O)C(=O)O</t>
  </si>
  <si>
    <t>NCCCCNC(=O)[C@H](Cc1c[nH]c2ccccc12)NC(=O)[C@H](CO)NC(=O)[C@H](NC(=O)[C@H](CCCN(O)C=O)NC=O)[C@@H](O)C(=O)O</t>
  </si>
  <si>
    <t>NCCCCNC(=O)[C@H](CCCN(O)C=O)NC(=O)[C@H](CO)NC(=O)[C@H](NC(=O)[C@@H](N)Cc1ccccc1)[C@@H](O)C(=O)O</t>
  </si>
  <si>
    <t>NCCCCNC(=O)[C@H](CCCN(O)C=O)NC(=O)[C@H](CO)NC(=O)[C@H](NC(=O)[C@@H](N)CCCN(O)C=O)[C@@H](O)C(=O)O</t>
  </si>
  <si>
    <t>NCCCCNC(=O)C(CCCN(O)C=O)NC(=O)C(CCN)NC(=O)C(NC(=O)C(CO)NC(=O)CC(O)C(N)CO)C(O)C(=O)O</t>
  </si>
  <si>
    <t>NCCCCNC(=O)[C@H](CCCN(O)C=O)NC(=O)[C@H](CO)NC(=O)[C@H](NC(=O)[C@H](CCC[N+](=O)[O-])NC=O)[C@@H](O)C(=O)O</t>
  </si>
  <si>
    <t>NCCCCNC(=O)[C@H](CCCN(O)C=O)NC(=O)[C@H](CO)NC(=O)[C@H](NC(=O)[C@H](CCCN=[N+]([O-])CCC[C@H](NC=O)C(=O)N[C@@H](C(=O)N[C@@H](CO)C(=O)N[C@@H](CCCN(O)C=O)C(=O)NCCCCN)[C@@H](O)C(=O)O)NC=O)[C@@H](O)C(=O)O</t>
  </si>
  <si>
    <t>NCCCCNC(=O)[C@H](CCCN(O)C=O)NC(=O)[C@H](CO)NC(=O)[C@H](NC(=O)[C@H](CCCN=O)NC=O)[C@@H](O)C(=O)O</t>
  </si>
  <si>
    <t>NCCCCNC(=O)[C@H](CCCN(O)C=O)NC(=O)[C@H](CO)NC(=O)[C@H](NC(=O)[C@H](CCCNO)NC=O)[C@@H](O)C(=O)O</t>
  </si>
  <si>
    <t>NCCCCNC(=O)[C@H](CCCN(O)C=O)NC(=O)[C@H](CO)NC(=O)[C@H](NC(=O)[C@H](CCCN(O)C=O)NC=O)[C@@H](O)C(=O)O</t>
  </si>
  <si>
    <t>CC(C)C[C@H](NC(=O)[C@H](CO)NC(=O)[C@H](NC(=O)[C@H](CCCN(O)C=O)NC=O)[C@@H](O)C(=O)O)C(=O)NCCCCN</t>
  </si>
  <si>
    <t>CC(O)CC(=O)N(O)CCC[C@H](N)C(=O)N[C@@H](C(=O)N[C@@H](CO)C(=O)N[C@@H](CCCN(O)C=O)C(=O)NCCCCN)C(O)C(=O)O</t>
  </si>
  <si>
    <t>CCCC(O)CC(=O)N(O)CCC[C@H](N)C(=O)N[C@@H](C(=O)N[C@@H](CO)C(=O)N[C@@H](CCCN(O)C=O)C(=O)NCCCCN)C(O)C(=O)O</t>
  </si>
  <si>
    <t>CCCCCC(O)CC(=O)N(O)CCC[C@H](N)C(=O)N[C@@H](C(=O)N[C@@H](CO)C(=O)N[C@@H](CCCN(O)C=O)C(=O)NCCCCN)C(O)C(=O)O</t>
  </si>
  <si>
    <t>CCCCCCCCCCCC(=O)NC(CO)C(O)CC(=O)NC(CO)C(=O)NC(C(=O)NC(CCN)C(=O)NC(CCCN(O)C=O)C(=O)NCCCCN)C(O)C(=O)O</t>
  </si>
  <si>
    <t>CCCCCCCCCC(=O)NC(CO)C(O)CC(=O)NC(CO)C(=O)NC(C(=O)NC(CCN)C(=O)NC(CCCN(O)C=O)C(=O)NCCCCN)C(O)C(=O)O</t>
  </si>
  <si>
    <t>CCCC/C=C/CCCC(=O)NC(CO)C(O)CC(=O)NC(CO)C(=O)NC(C(=O)NC(CCN)C(=O)NC(CCCN(O)C=O)C(=O)NCCCCN)C(O)C(=O)O</t>
  </si>
  <si>
    <t>CCCCCC/C=C/CCCC(=O)NC(CO)C(O)CC(=O)NC(CO)C(=O)NC(C(=O)NC(CCN)C(=O)NC(CCCN(O)C=O)C(=O)NCCCCN)C(O)C(=O)O</t>
  </si>
  <si>
    <t>CCCCCCC[C@@H](O)CC(=O)NCC(=O)N[C@@H](C(=O)N[C@@H](CO)C(=O)N[C@@H](C(=O)N[C@H](CCCN(O)N=O)C(=O)N[C@@H](C)C(=O)N[C@H](CCCN(O)N=O)C(=O)O)[C@@H](C)O)[C@@H](O)C(=O)O</t>
  </si>
  <si>
    <t>CCCCCCCCCCC[C@@H](O)CC(=O)NCC(=O)N[C@@H](C(=O)N[C@@H](CO)C(=O)N[C@@H](C(=O)N[C@H](CCCN(O)N=O)C(=O)N[C@@H](C)C(=O)N[C@H](CCCN(O)N=O)C(=O)O)[C@@H](C)O)[C@@H](O)C(=O)O</t>
  </si>
  <si>
    <t>CCCCCCCCC[C@@H](O)CC(=O)NCC(=O)N[C@@H](C(=O)N[C@@H](CO)C(=O)N[C@@H](C(=O)N[C@H](CCCN(O)N=O)C(=O)N[C@@H](C)C(=O)N[C@H](CCCN(O)N=O)C(=O)O)[C@@H](C)O)[C@@H](O)C(=O)O</t>
  </si>
  <si>
    <t>CCCCCCCCC[C@@H](O)CC(=O)NCC(=O)N[C@@H](C(=O)N[C@@H](CO)C(=O)N[C@@H](C(=O)N[C@H](CCCN(O)N=O)C(=O)N[C@@H](CO)C(=O)N[C@H](CCCN(O)N=O)C(=O)O)[C@@H](C)O)[C@@H](O)C(=O)O</t>
  </si>
  <si>
    <t>CCCCCCCCCCC[C@@H](O)CC(=O)NCC(=O)N[C@@H](C(=O)N[C@@H](CO)C(=O)N[C@@H](C(=O)N[C@H](CCCN(O)N=O)C(=O)N[C@@H](CO)C(=O)N[C@H](CCCN(O)N=O)C(=O)O)[C@@H](C)O)[C@@H](O)C(=O)O</t>
  </si>
  <si>
    <t>CCCCCCC[C@@H](O)CC(=O)NCC(=O)N[C@@H](C(=O)N[C@@H](CO)C(=O)N[C@@H](C(=O)N[C@H](CCCN(O)N=O)C(=O)N[C@@H](CO)C(=O)N[C@H](CCCN(O)N=O)C(=O)O)[C@@H](C)O)[C@@H](O)C(=O)O</t>
  </si>
  <si>
    <t>CCCCCCCC(=O)N[C@@H](C(=O)N[C@H](C(=O)N[C@@H](C(=O)N[C@H](CCCN(O)N=O)C(=O)NCC(=O)N[C@H](CCCN(O)N=O)C(=O)O)[C@@H](C)O)[C@@H](C)O)[C@@H](O)C(=O)O</t>
  </si>
  <si>
    <t>CCCCCCCCCC(=O)N[C@H](C(=O)N[C@@H](CCN)C(=O)N[C@H](C(=O)NCC(=O)N[C@@H](CCCN(O)C(=O)C[C@H](C)O)C(=O)O)[C@H](O)C(=O)O)[C@H](O)C(=O)O</t>
  </si>
  <si>
    <t>CCCCCC/C=C/CCCCCC(=O)N[C@H](CCCN(O)C(C)=O)C(=O)N[C@H](CCCN(O)C(C)=O)C(=O)NCC(=O)N[C@@H](CCCN(O)C(C)=O)C(=O)O</t>
  </si>
  <si>
    <t>CCCCCCCC/C=C/CCCCCC(=O)N[C@H](CCCN(O)C(C)=O)C(=O)N[C@H](CCCN(O)C(C)=O)C(=O)NCC(=O)N[C@@H](CCCN(O)C(C)=O)C(=O)O</t>
  </si>
  <si>
    <t>CCCCCCCCCCCCCC(=O)N[C@H](CCCN(O)C(C)=O)C(=O)N[C@H](CCCN(O)C(C)=O)C(=O)NCC(=O)N[C@@H](CCCN(O)C(C)=O)C(=O)O</t>
  </si>
  <si>
    <t>CCCCCCCCCCCC(=O)N[C@H](CCCN(O)C(C)=O)C(=O)N[C@H](CCCN(O)C(C)=O)C(=O)NCC(=O)N[C@@H](CCCN(O)C(C)=O)C(=O)O</t>
  </si>
  <si>
    <t>CCCCCCCCCCCCCC(=O)N[C@H](CCCN(O)C(C)=O)C(=O)N[C@H](CCCN(O)C(C)=O)C(=O)N[C@@H](C)C(=O)N[C@@H](CCCN(O)C(C)=O)C(=O)O</t>
  </si>
  <si>
    <t>CCCCCCCCCCCC(=O)N[C@H](CCCN(O)C(C)=O)C(=O)N[C@H](CCCN(O)C(C)=O)C(=O)N[C@@H](C)C(=O)N[C@@H](CCCN(O)C(C)=O)C(=O)O</t>
  </si>
  <si>
    <t>CCCCCCCCCC(=O)NC(CCCN(O)C(C)=O)C(=O)NC(CCCN(O)C(C)=O)C(=O)NC(CO)C(=O)NC(CCCN(O)C(C)=O)C(=O)O</t>
  </si>
  <si>
    <t>CCCCCCCCCCCC(=O)NC(CCCN(O)C(C)=O)C(=O)NC(CCCN(O)C(C)=O)C(=O)NC(CO)C(=O)NC(CCCN(O)C(C)=O)C(=O)O</t>
  </si>
  <si>
    <t>CCCCCCCCCCCCCC(=O)NC(CCCN(O)C(C)=O)C(=O)NC(CCCN(O)C(C)=O)C(=O)NC(CO)C(=O)NC(CCCN(O)C(C)=O)C(=O)O</t>
  </si>
  <si>
    <t>CCCCCCCCCCCCCCCC(=O)NC(CCCN(O)C(C)=O)C(=O)NC(CCCN(O)C(C)=O)C(=O)NC(CO)C(=O)NC(CCCN(O)C(C)=O)C(=O)O</t>
  </si>
  <si>
    <t>CCCCCCCCCC/C=C\CCCCCCCC(=O)NC(CCCN(O)C(C)=O)C(=O)NC(CCCN(O)C(C)=O)C(=O)NC(CO)C(=O)NC(CCCN(O)C(C)=O)C(=O)O</t>
  </si>
  <si>
    <t>CCCCCCCC/C=C\CCCCCCCC(=O)NC(CCCN(O)C(C)=O)C(=O)NC(CCCN(O)C(C)=O)C(=O)NC(CO)C(=O)NC(CCCN(O)C(C)=O)C(=O)O</t>
  </si>
  <si>
    <t>CCCCCC/C=C/CCCCCC(=O)NC(CCCN(O)C(C)=O)C(=O)NC(CCCN(O)C(C)=O)C(=O)NC(CO)C(=O)NC(CCCN(O)C(C)=O)C(=O)O</t>
  </si>
  <si>
    <t>CCCCCC/C=C\CCCCCCCC(=O)NC(CCCN(O)C(C)=O)C(=O)NC(CCCN(O)C(C)=O)C(=O)NC(CO)C(=O)NC(CCCN(O)C(C)=O)C(=O)O</t>
  </si>
  <si>
    <t>CCCCCC/C=C\CCCCCC(O)CC(=O)NC(CCCN(O)C(C)=O)C(=O)NC(CCCN(O)C(C)=O)C(=O)NC(CO)C(=O)NC(CCCN(O)C(C)=O)C(=O)O</t>
  </si>
  <si>
    <t>CCCCCCCCCCCC(O)CC(=O)NC(CCCN(O)C(C)=O)C(=O)NC(CCCN(O)C(C)=O)C(=O)NC(CO)C(=O)NC(CCCN(O)C(C)=O)C(=O)O</t>
  </si>
  <si>
    <t>CCCCCCCCCCCCCC(O)CC(=O)NC(CCCN(O)C(C)=O)C(=O)NC(CCCN(O)C(C)=O)C(=O)NC(CO)C(=O)NC(CCCN(O)C(C)=O)C(=O)O</t>
  </si>
  <si>
    <t>CCCCCCCC(O)CC(=O)NC(CCCN(O)C(C)=O)C(=O)NC(CCCN(O)C(C)=O)C(=O)NC(CO)C(=O)NC(CCCN(O)C(C)=O)C(=O)O</t>
  </si>
  <si>
    <t>CCCCCCCCCC(O)CC(=O)NC(C(=O)NC(CO)C(=O)NC(CO)C(=O)NC(CCC(N)=O)C(=O)NC(CCCN(O)C(C)=O)C(=O)NC(CO)C(=O)NC(CCCN(O)C(C)=O)C(=O)O)C(O)C(=O)O</t>
  </si>
  <si>
    <t>CCCCCCCCCC(O)CC(=O)NC(C(=O)NC(CCC(N)=O)C(=O)NC(CO)C(=O)NC(CCC(N)=O)C(=O)NC(CCCN(O)C(C)=O)C(=O)NC(CO)C(=O)NC(CCCN(O)C(C)=O)C(=O)O)C(O)C(=O)O</t>
  </si>
  <si>
    <t>CCCCCCCCCCCC(=O)NC(C(=O)NC(CO)C(=O)NC(CO)C(=O)NC(CCC(N)=O)C(=O)NC(CCCN(O)C(C)=O)C(=O)NC(CO)C(=O)NC(CCCN(O)C(C)=O)C(=O)O)C(O)C(=O)O</t>
  </si>
  <si>
    <t>CCCCCCCCCC(=O)NC(C(=O)NC(CCC(N)=O)C(=O)NC(CO)C(=O)NC(CCC(N)=O)C(=O)NC(CCCN(O)C(C)=O)C(=O)NC(CO)C(=O)NC(CCCN(O)C(C)=O)C(=O)O)C(O)C(=O)O</t>
  </si>
  <si>
    <t>CCCCCCCCCCCC(=O)NC(C(=O)NC(CCC(N)=O)C(=O)NC(CO)C(=O)NC(CCC(N)=O)C(=O)NC(CCCN(O)C(C)=O)C(=O)NC(CO)C(=O)NC(CCCN(O)C(C)=O)C(=O)O)C(O)C(=O)O</t>
  </si>
  <si>
    <t>CCCCCCCCCCCCCC(=O)NC(C(=O)NC(CCC(N)=O)C(=O)NC(CO)C(=O)NC(CCC(N)=O)C(=O)NC(CCCN(O)C(C)=O)C(=O)NC(CO)C(=O)NC(CCCN(O)C(C)=O)C(=O)O)C(O)C(=O)O</t>
  </si>
  <si>
    <t>CCCCCCCCCCCCCC(=O)NC(C(=O)NC(CO)C(=O)NC(CO)C(=O)NC(CCC(N)=O)C(=O)NC(CCCN(O)C(C)=O)C(=O)NC(CO)C(=O)NC(CCCN(O)C(C)=O)C(=O)O)C(O)C(=O)O</t>
  </si>
  <si>
    <t>CCCCCCCCCC(=O)NC(C(=O)NC(CO)C(=O)NC(CO)C(=O)NC(CCC(N)=O)C(=O)NC(CCCN(O)C(C)=O)C(=O)NC(CO)C(=O)NC(CCCN(O)C(C)=O)C(=O)O)C(O)C(=O)O</t>
  </si>
  <si>
    <t>CCCCCC/C=C\CCCCCC(=O)NC(C(=O)NC(CO)C(=O)NC(CO)C(=O)NC(CCC(N)=O)C(=O)NC(CCCN(O)C(C)=O)C(=O)NC(CO)C(=O)NC(CCCN(O)C(C)=O)C(=O)O)C(O)C(=O)O</t>
  </si>
  <si>
    <t>CCCCCC/C=C/CCCCCC(=O)NC(C(=O)NC(CCC(N)=O)C(=O)NC(CO)C(=O)NC(CCC(N)=O)C(=O)NC(CCCN(O)C(C)=O)C(=O)NC(CO)C(=O)NC(CCCN(O)C(C)=O)C(=O)O)C(O)C(=O)O</t>
  </si>
  <si>
    <t>CCCCCC/C=C/CCCC(=O)NC(C(=O)NC(CCC(N)=O)C(=O)NC(CO)C(=O)NC(CCC(N)=O)C(=O)NC(CCCN(O)C(C)=O)C(=O)NC(CO)C(=O)NC(CCCN(O)C(C)=O)C(=O)O)C(O)C(=O)O</t>
  </si>
  <si>
    <t>CCCCCC/C=C\CCCC(=O)NC(C(=O)NC(CO)C(=O)NC(CO)C(=O)NC(CCC(N)=O)C(=O)NC(CCCN(O)C(C)=O)C(=O)NC(CO)C(=O)NC(CCCN(O)C(C)=O)C(=O)O)C(O)C(=O)O</t>
  </si>
  <si>
    <t>CCCCCCCCCCCC(=O)N[C@@H](CCCNC(=N)N)[C@@H](O)[C@H](C)C(=O)N[C@H](C(=O)N[C@H](CO)C(=O)N1CCC[C@H]1C(=O)N[C@@H](CCCN(O)C(C)=O)C(=O)N[C@@H](CCCN(O)C(C)=O)C(=O)O)[C@H](O)C(=O)O</t>
  </si>
  <si>
    <t>CCCCCCCCCCCCCC(=O)N[C@@H](CCCNC(=N)N)[C@@H](O)[C@H](C)C(=O)N[C@H](C(=O)N[C@H](CO)C(=O)N1CCC[C@H]1C(=O)N[C@@H](CCCN(O)C(C)=O)C(=O)N[C@@H](CCCN(O)C(C)=O)C(=O)O)[C@H](O)C(=O)O</t>
  </si>
  <si>
    <t>CCCCCCCCCCCC(=O)NC1C(=O)NC(C(=O)NC(CO)C(=O)NC(CCCN(O)C(C)=O)C(=O)NC(CO)C(=O)NC(CCCN(O)C(C)=O)C(=O)O)CCNC(=O)C1O</t>
  </si>
  <si>
    <t>CCCCCCCCCCCCCC(=O)N[C@H]1C(=O)N[C@H](C(=O)N[C@H](CO)C(=O)N[C@@H](CCCN(O)C(C)=O)C(=O)N[C@@H](CO)C(=O)N[C@H](CCCN(O)C(C)=O)C(=O)O)CCNC(=O)C1O</t>
  </si>
  <si>
    <t>CCCCCCCCCCCCCCCCCC(=O)NC1C(=O)NC(C(=O)NC(CO)C(=O)NC(CCCN(O)C(C)=O)C(=O)NC(CO)C(=O)NC(CCCN(O)C(C)=O)C(=O)O)CCNC(=O)C1O</t>
  </si>
  <si>
    <t>CCCCCCCCCCCCCC(=O)NC1C(=O)NC(C(=O)NC(CO)C(=O)NC(CCCN(O)C(C)=O)C(=O)NC(CO)C(=O)NC(CCCN(O)C(C)=O)C(=O)O)CCNC(=O)C1O</t>
  </si>
  <si>
    <t>CCCCCC/C=C\CCCCCC(=O)NC1C(=O)NC(C(=O)NC(CO)C(=O)NC(CCCN(O)C(C)=O)C(=O)NC(CO)C(=O)NC(CCCN(O)C(C)=O)C(=O)O)CCNC(=O)C1O</t>
  </si>
  <si>
    <t>CCCCCC/C=C/CCCCCC(=O)N[C@H]1C(=O)N[C@H](C(=O)N[C@H](CO)C(=O)N[C@@H](CCCN(O)C(C)=O)C(=O)N[C@@H](CO)C(=O)N[C@H](CCCN(O)C(C)=O)C(=O)O)CCNC(=O)C1O</t>
  </si>
  <si>
    <t>CCCC/C=C/CCCCCCCC(=O)N[C@H]1C(=O)N[C@H](C(=O)N[C@H](CO)C(=O)N[C@@H](CCCN(O)C(C)=O)C(=O)N[C@@H](CO)C(=O)N[C@H](CCCN(O)C(C)=O)C(=O)O)CCNC(=O)C1O</t>
  </si>
  <si>
    <t>CC(=O)N[C@H](CCCCN(O)C(C)=O)C(=O)N[C@H](CO)C(=O)N(O)CCC[C@@H]1NC(=O)[C@H](CCCN(O)C(C)=O)NC1=O</t>
  </si>
  <si>
    <t>CC(=O)NC(CCCN(O)C=O)C(=O)NC(CO)C(=O)N(O)CCCC1NC(=O)C(CCCN(O)C=O)NC1=O</t>
  </si>
  <si>
    <t>CC(=O)N[C@@H](CCCN(O)C=O)C(=O)N[C@H](CCCNC(=N)N)C(=O)N(O)CCC[C@@H]1NC(=O)[C@H](CCCN(O)C=O)NC1=O</t>
  </si>
  <si>
    <t>CC(=O)N[C@@H](CCCN(O)C(C)=O)C(=O)N[C@H](CCCNC(=N)N)C(=O)N(O)CCC[C@@H]1NC(=O)[C@H](CCCN(O)C=O)NC1=O</t>
  </si>
  <si>
    <t>CCC(=O)N[C@@H](CCCN(O)C(C)=O)C(=O)N[C@H](CCCNC(=N)N)C(=O)N(O)CCC[C@@H]1NC(=O)[C@H](CCCN(O)C=O)NC1=O</t>
  </si>
  <si>
    <t>CC(=O)N[C@@H](CCCN(O)C(C)=O)C(=O)N[C@H](CCCNC(=N)N)C(=O)N(O)CCC[C@@H]1NC(=O)[C@H](CCCN(O)C(C)=O)NC1=O</t>
  </si>
  <si>
    <t>CCCCCCCCCCC(=O)NC(CCCN(O)C=O)C1OC(=O)C(CCCN(O)C(C)=O)NC(=O)C(CCCNC(N)=O)NC(=O)C(CCCN)NC(=O)C(CO)NC(=O)C(C(O)C(=O)O)NC(=O)C1C</t>
  </si>
  <si>
    <t>CCCCCCCCCCCCC(=O)NC(CCCN(O)C=O)C1OC(=O)C(CCCN(O)C(C)=O)NC(=O)C(CCCNC(N)=O)NC(=O)C(CCCN)NC(=O)C(CO)NC(=O)C(C(O)C(=O)O)NC(=O)C1C</t>
  </si>
  <si>
    <t>CC(O)C(NC(=O)C(N)CCCN(O)C(=O)CCNC(=O)C(N)CCCN(O)C=O)C(=O)N(O)CCCC(N)C(=O)O</t>
  </si>
  <si>
    <t>C[C@@H](O)[C@@H](NC(=O)[C@H](N)CCCN(O)C=O)C(=O)N(O)CCC[C@H](NC(=O)[C@H](N)CCCN(O)C=O)C(=O)O</t>
  </si>
  <si>
    <t>C/C(=C/C(=O)N(O)CCC[C@H](NC(=O)[C@H](CCCN(O)C(=O)/C=C(/C)CC(=O)O)NC(=O)[C@@H](N)CCCN(O)C(=O)/C=C(/C)CC(=O)O)C(=O)O)CC(=O)O</t>
  </si>
  <si>
    <t>C/C(=C\C(=O)N(O)CCC[C@H](N)C(=O)N[C@H](CCCN(O)C(=O)/C=C(\C)CCO)C(=O)O)CCO</t>
  </si>
  <si>
    <t>C/C(=C/C(=O)N(O)CCC[C@H](NC(=O)[C@H](CCCN(O)C(=O)/C=C(/C)CCO)NC(=O)[C@@H](N)CCCN(O)C(=O)/C=C(/C)CCO)C(=O)O)CCO</t>
  </si>
  <si>
    <t>CC(=O)N(O)CCCC(N)C(=O)NC(CCCN(O)C(C)=O)C(=O)NC(CCCN(O)C(C)=O)C(=O)O</t>
  </si>
  <si>
    <t>CCCCCC(=O)N(O)CCCC(NC(=O)C(CCCN(O)C(=O)CCCCC)NC(=O)C(CCCN(O)C(=O)CCCCC)NC(C)=O)C(N)=O</t>
  </si>
  <si>
    <t>CC(=O)N(O)CCCC[C@H](NC(=O)CC(O)(CC(=O)N[C@@H](CCCCN(O)C(C)=O)C(=O)O)C(=O)O)C(=O)O</t>
  </si>
  <si>
    <t>CC(C)CCCCCC(=O)N(O)CCCCC(NC(=O)CC(O)(CC(=O)O)C(=O)O)C(=O)O</t>
  </si>
  <si>
    <t>CCCCCCCCC(=O)N(O)CCCCC(NC(=O)CC(O)(CC(=O)O)C(=O)O)C(=O)O</t>
  </si>
  <si>
    <t>CCCCCCCCCC(=O)N(O)CCCCC(NC(=O)CC(O)(CC(=O)O)C(=O)O)C(=O)O</t>
  </si>
  <si>
    <t>CCCCCCCC(=O)N(O)CCCCC(NC(=O)CC(O)(CC(=O)O)C(=O)O)C(=O)O</t>
  </si>
  <si>
    <t>CCCCCCC/C=C/C(=O)N(O)CCCC[C@H](NC(=O)CC(O)(CC(=O)N[C@@H](CCCCN(O)C(=O)CCCCCCC)C(=O)O)C(=O)O)C(=O)O</t>
  </si>
  <si>
    <t>CCCCCCC/C=C/C(=O)N(O)CCCC[C@H](NC(=O)CC(O)(CC(=O)N[C@@H](CCCCN(O)C(=O)/C=C/CCCCCCC)C(=O)O)C(=O)O)C(=O)O</t>
  </si>
  <si>
    <t>CCCCC/C=C/C(=O)N(O)CCCC[C@H](NC(=O)CC(O)(CC(=O)N[C@@H](CCCCN(O)C(=O)/C=C/CCCCCCC)C(=O)O)C(=O)O)C(=O)O</t>
  </si>
  <si>
    <t>O=C(CC(O)(CC(=O)N[C@@H](CCCCN(O)C(=O)/C=C/c1ccccc1)C(=O)O)C(=O)O)N[C@@H](CCCCN(O)C(=O)/C=C\c1ccccc1)C(=O)O</t>
  </si>
  <si>
    <t>COC(=O)[C@H](CCCCN(O)C(=O)/C=C/c1ccccc1)NC(=O)CC(O)(CC(=O)NC(CCCCN(O)C(=O)/C=C/c1ccccc1)C(=O)O)C(=O)O</t>
  </si>
  <si>
    <t>COC(=O)[C@H](CCCCN(O)C(=O)/C=C/c1ccccc1)NC(=O)CC(O)(CC(=O)N[C@@H](CCCCN(O)C(=O)/C=C/c1ccccc1)C(=O)OC)C(=O)O</t>
  </si>
  <si>
    <t>CCCCCCC/C=C/C(=O)N(O)CCCNC(=O)CC(O)(CC(=O)NCCC(C(=O)O)N1C(=O)CCC1(O)C(=O)O)C(=O)O</t>
  </si>
  <si>
    <t>CCCCCCCCCC(=O)N(O)CCCNC(=O)CC(O)(CC(=O)NCCC(C(=O)O)N1C(=O)CCC1(O)C(=O)O)C(=O)O</t>
  </si>
  <si>
    <t>CCCCC/C=C/C(=O)N(O)CCCNC(=O)CC(O)(CC(=O)NCCCN(O)C(=O)/C=C/CCCCC)C(=O)O</t>
  </si>
  <si>
    <t>CCCCCCC/C=C/C(=O)N(O)CCCNC(=O)CC(O)(CC(=O)NCCCN(O)C(C)=O)C(=O)O</t>
  </si>
  <si>
    <t>CCCCCCCCCCCC(=O)N(O)CCCNC(=O)CC(O)(CC(=O)NCCCN(O)C(C)=O)C(=O)O</t>
  </si>
  <si>
    <t>CCCCCCCC(=O)N(O)CCCNC(=O)CC(O)(CC(=O)NCCCN(O)C(C)=O)C(=O)O</t>
  </si>
  <si>
    <t>CCCCCCCCCC(=O)N(O)CCCNC(=O)CC(O)(CC(=O)NCCCN(O)C(C)=O)C(=O)O</t>
  </si>
  <si>
    <t>CC(=O)N(O)CCCCCNC(=O)CC(O)(CC(=O)NCCCCCN(O)C(C)=O)C(=O)O</t>
  </si>
  <si>
    <t>CC(=O)N(O)CCCNC(=O)CC(O)(CC(=O)NCCCN(O)C(C)=O)C(=O)O</t>
  </si>
  <si>
    <t>CC(=O)NCCCNC(=O)CC(O)(CC(=O)NCCCN(O)C(C)=O)C(=O)O</t>
  </si>
  <si>
    <t>CC(=O)N(O)CCCCNC(=O)C(O)(CC(=O)O)CC(=O)NCCCN(O)C(C)=O</t>
  </si>
  <si>
    <t>CC(=O)N(O)CCCCCNC(=O)C(O)(CC(=O)O)CC(=O)NCCCN(O)C(C)=O</t>
  </si>
  <si>
    <t>CCCCC/C=C/CCC(=O)NCCCCCN(O)C(=O)CCC(=O)NCCCCCN(O)C(C)=O</t>
  </si>
  <si>
    <t>CC(=O)NCCCCCN(O)C(=O)CCC(=O)NCCCCCN(O)C(=O)CCC(=O)NCCCCCN(O)C(C)=O</t>
  </si>
  <si>
    <t>CC(=O)N(O)CCCCCNC(=O)CCC(=O)N(O)CCCCCNC(=O)CCC(=O)O</t>
  </si>
  <si>
    <t>CC(=O)N(O)CCCCNC(=O)CCC(=O)N(O)CCCCNC(=O)CCC(=O)N(O)CCCCCN</t>
  </si>
  <si>
    <t>CC(=O)N(O)CCCCCNC(=O)CCC(=O)N(O)CCCCCNC(=O)CCC(=O)N(O)CCCCCN</t>
  </si>
  <si>
    <t>CC(=O)N(O)CCCCCNC(=O)CCC(=O)N(O)CCCCCNC(=O)CCC(=O)N(O)CCCCCCN</t>
  </si>
  <si>
    <t>CC(=O)N(O)CCCCNC(=O)CCC(=O)N(O)CCCCCNC(=O)CCC(=O)N(O)CCCCCN</t>
  </si>
  <si>
    <t>NCCCCCN(O)C(=O)CCC(=O)NCCCCCN(O)C(=O)CCC(=O)O</t>
  </si>
  <si>
    <t>NCCCCN(O)C(=O)CCC(=O)NCCCCCN(O)C(=O)CCC(=O)NCCCCCN(O)C(=O)CCC(=O)O</t>
  </si>
  <si>
    <t>NCCCCCN(O)C(=O)CCC(=O)NCCCCCN(O)C(=O)CCC(=O)NCCCCN(O)C(=O)CCC(=O)O</t>
  </si>
  <si>
    <t>NCCCCCN(O)C(=O)CCC(=O)NCCCCCN(O)C(=O)CCC(=O)NCCCCCN(O)C(=O)CCC(=O)O</t>
  </si>
  <si>
    <t>NCCCCCN(O)C(=O)CCC(=O)NCCCCCC(=O)N(O)CCC(=O)NCCCCN(O)C(=O)CCC(=O)O</t>
  </si>
  <si>
    <t>NCCCCCN(O)C(=O)CCC(=O)NCCCCCN(O)C(=O)CCC(=O)NCCCCC[N+](=O)[O-]</t>
  </si>
  <si>
    <t>NCCCCCN(O)C(=O)CCC(=O)NCCCCCN(O)C(=O)CCC(=O)NCCCC/C=N\O</t>
  </si>
  <si>
    <t>CCCC=[N+]([O-])CCCCCNC(=O)CCC(=O)N(O)CCCCCNC(=O)CCC(=O)N(O)CCCCCN</t>
  </si>
  <si>
    <t>CC(C)CC(=O)N(O)CCCCCNC(=O)CCC(=O)N(O)CCCCCNC(=O)CCC(=O)N(O)CCCCCN</t>
  </si>
  <si>
    <t>CC(C)CCCCCCCCCC(=O)N(O)CCCCCNC(=O)CCC(=O)N(O)CCCCCNC(=O)CCC(=O)N(O)CCCCCN</t>
  </si>
  <si>
    <t>CC(C)CCCCCCCCCCCC(=O)N(O)CCCCCNC(=O)CCC(=O)N(O)CCCCCNC(=O)CCC(=O)N(O)CCCCCN</t>
  </si>
  <si>
    <t>CC(C)CCCCCCCCCCCCC(=O)N(O)CCCCCNC(=O)CCC(=O)N(O)CCCCCNC(=O)CCC(=O)N(O)CCCCCN</t>
  </si>
  <si>
    <t>CC(C)CCCCCCCCCCC(=O)N(O)CCCCCNC(=O)CCC(=O)N(O)CCCCCNC(=O)CCC(=O)N(O)CCCCCN</t>
  </si>
  <si>
    <t>CC[C@H](C)CCCCCCC(=O)N(O)CCCCCNC(=O)CCC(=O)N(O)CCCCCNC(=O)CCC(=O)N(O)CCCCCN</t>
  </si>
  <si>
    <t>CC[C@H](C)CCCCC(=O)N(O)CCCCCNC(=O)CCC(=O)N(O)CCCCCNC(=O)CCC(=O)N(O)CCCCCN</t>
  </si>
  <si>
    <t>CC[C@H](C)CCCCC(=O)N(O)CCCCCNC(=O)CCC(=O)N(O)CCCCCNC(=O)CCC(=O)N(O)CCCCCNC(C)=O</t>
  </si>
  <si>
    <t>COC(=O)CCC(=O)NCCCCCN(O)C(=O)CC(C)C</t>
  </si>
  <si>
    <t>COC(=O)CCC(=O)N(O)CCCCCNC(=O)CCC(=O)N(O)CCCCCNC(=O)CCC(=O)N(O)CCCCO</t>
  </si>
  <si>
    <t>O=C(O)CCC(=O)N(O)CCCCCNC(=O)CCC(=O)N(O)CCCCCNC(=O)CCC(=O)N(O)CCCCO</t>
  </si>
  <si>
    <t>CC(C)CC(=O)N(O)CCCCCNC(=O)CCC(=O)N(O)CCCCCNC(=O)CCC(=O)O</t>
  </si>
  <si>
    <t>CC(C)CC(=O)N(O)CCCCCNC(=O)CCC(=O)O</t>
  </si>
  <si>
    <t>NCCCCCN(O)C(=O)CCC(=O)NCCCCCN(O)C(=O)CCC(=O)NCCCCCN(O)C(=O)Cc1ccccc1</t>
  </si>
  <si>
    <t>O=C(O)CCC(=O)NCCCCCN(O)C(=O)Cc1ccccc1</t>
  </si>
  <si>
    <t>CC(=O)NCCCCCN(O)C(=O)CCC(=O)NCCCCCN(O)C(=O)Cc1ccccc1</t>
  </si>
  <si>
    <t>CC(=O)NCCCCCN(O)C(=O)CCC(=O)NCCCCCN(O)C(=O)CCC(=O)NCCCCCN(O)C(=O)Cc1ccccc1</t>
  </si>
  <si>
    <t>CC(=O)NCCCCCN(O)C(=O)Cc1ccccc1</t>
  </si>
  <si>
    <t>O=C(CCC(=O)N(O)CCCCCN1C(=O)CCC1=O)NCCCCCN(O)C(=O)Cc1ccccc1</t>
  </si>
  <si>
    <t>O=C(Cc1ccccc1)N(O)CCCCCN1C(=O)CCC1=O</t>
  </si>
  <si>
    <t>CC(=O)N(O)CCCNC(=O)CC1(O)CC(=O)N(CCCN(O)C(C)=O)C1=O</t>
  </si>
  <si>
    <t>COC12N=C(N)C(C)(O1)C(O)(CO)C(N)C2Nc1cc(O)cc(C(=O)NCCCCCN(O)C(=O)CCC(=O)NCCCCCN(O)C(=O)CCC(=O)NCCCCCN(O)C(C)=O)c1</t>
  </si>
  <si>
    <t>CO[C@@H]1[C@@H](O)[C@H](O[C@H]2O[C@H](CO)[C@@H](O)[C@H](OC(=O)CCC(=O)N(O)CCCCCNC(=O)CCC(=O)N(O)CCCCCNC(=O)CCC(=O)N(O)CCCCO)[C@H]2O)[C@@H](CO)O[C@H]1N</t>
  </si>
  <si>
    <t>CO[C@@H]1[C@@H](O)[C@H](O[C@H]2O[C@H](CO)[C@@H](O)[C@H](OC(=O)CCC(=O)N(O)CCCCCNC(=O)CCC(=O)N(O)CCCCCNC(=O)CCC(=O)N(O)CCCCO)[C@H]2OC(N)=O)[C@@H](CO)O[C@H]1N</t>
  </si>
  <si>
    <t>CNC(CO)[C@H](O)[C@H](O)[C@@H](O)[C@@H](C=O)O[C@@H]1O[C@@H](COC(=O)CCC(=O)N(O)CCCCCNC(=O)CCC(=O)N(O)CCCCCNC(=O)CCC(=O)N(O)CCCCCO)[C@H](O)[C@@H](O)/C1=N\O</t>
  </si>
  <si>
    <t>CC(=O)N(O)CCCC(N=C(C)O)C(=O)OCCC(C)=CC(=O)N(O)CCCC1N=C(O)C(CCCN(O)C(=O)C=C(C)C(O)CO)N=C1O</t>
  </si>
  <si>
    <t>CC(=CC(=O)N(O)CCCC1N=C(O)C(CCCN(O)C(=O)C=C(C)CCOC(=O)C(CCCN(O)C(=O)C=C(C)C(O)CO)N=C(C)O)N=C1O)CCO</t>
  </si>
  <si>
    <t>C/C(=C/C(=O)N(O)CCCC(N)C(=O)OCC/C(C)=C\C(=O)N(O)CCCC(N)C(=O)O)CCO</t>
  </si>
  <si>
    <t>C/C(=C/C(=O)N(O)CCCC(N)C(=O)OCC/C(C)=C\C(=O)N(O)CCCC(N)C(=O)OCC/C(C)=C\C(=O)N(O)CCCC(N)C(=O)O)CCO</t>
  </si>
  <si>
    <t>C/C(=C\C(=O)N(O)CCCC(N)C(=O)OCC/C(C)=C/C(=O)N(O)CCCC(N)C(=O)OCC/C(C)=C/C(=O)N(O)CCCC(N)C(=O)O)CCO</t>
  </si>
  <si>
    <t>C/C(=C\C(=O)N(O)CCC[C@@H](N)C(=O)O)CCO</t>
  </si>
  <si>
    <t>C/C(=C/C(=O)N(O)CCCC(N)C(=O)O)CCO</t>
  </si>
  <si>
    <t>CCCCCCCCCCCCCCCC(=O)NC(CCCN(O)C(=O)/C=C(\C)CCO)C(=O)OCC/C(C)=C/C(=O)N(O)CCCC1NC(=O)C(CCCN(O)C(=O)/C=C(\C)CCO)NC1=O</t>
  </si>
  <si>
    <t>CC(=O)NC(CCCN(O)C(=O)/C=C(\C)CCO)C(=O)OCC/C(C)=C/C(=O)N(O)CCCC1NC(=O)C(CCCN(O)C(C)=O)NC1=O</t>
  </si>
  <si>
    <t>CC(=O)N[C@@H](CCCN(O)C(C)=O)C(=O)OCC/C(C)=C/C(=O)N(O)CCC[C@@H]1NC(=O)[C@H](CCCN(O)C(=O)/C=C(\C)CCO)NC1=O</t>
  </si>
  <si>
    <t>CC(=O)NC(CCCN(O)C(C)=O)C(=O)OCC/C(C)=C/C(=O)N(O)CCCC1NC(=O)C(CCCN(O)C(C)=O)NC1=O</t>
  </si>
  <si>
    <t>CC(=O)NC(CCCN(O)C(=O)/C=C(\C)C(O)CO)C(=O)OCC/C(C)=C\C(=O)N(O)CCCC1NC(=O)C(CCCN(O)C(C)=O)NC1=O</t>
  </si>
  <si>
    <t>CC(=O)NC(CCCN(O)C(C)=O)C(=O)OCC/C(C)=C\C(=O)N(O)CCCC1NC(=O)C(CCCN(O)C(=O)/C=C(/C)C(O)CO)NC1=O</t>
  </si>
  <si>
    <t>CC(=O)NC(CCCN(O)C(=O)/C=C(\C)C(O)CO)C(=O)OCC/C(C)=C\C(=O)N(O)CCCC1NC(=O)C(CCCN(O)C(=O)/C=C(/C)CCO)NC1=O</t>
  </si>
  <si>
    <t>CNC(CCCN(O)C(=O)/C=C(\C)CCO)C(=O)OCC/C(C)=C/C(=O)N(O)CCCC1NC(=O)C(CCCN(O)C(=O)/C=C(\C)CCO)NC1=O</t>
  </si>
  <si>
    <t>CC(=O)N[C@@H](CCCN(O)C(=O)/C=C(\C)CCO)C(=O)OCC/C(C)=C/C(=O)N(O)CCC[C@@H]1NC(=O)[C@@H](CCCN(O)C(=O)/C=C(\C)CCO)NC1=O</t>
  </si>
  <si>
    <t>CC(=O)N[C@@H](CCCN(O)C(=O)/C=C(\C)CCO)C(=O)OCC/C(C)=C/C(=O)N(O)CCC[C@@H]1NC(=O)[C@H](CCCN(O)C(=O)/C=C(\C)CCO)NC1=O</t>
  </si>
  <si>
    <t>CC(=O)NC(CCCN(O)C(=O)C=C(C)CCO)C(=O)OCCC(C)=CC(=O)NCCCC1NC(=O)C(CCCN(O)C(=O)C=C(C)CCO)NC1=O</t>
  </si>
  <si>
    <t>CC(=O)NC(CCCN(O)C(=O)C=C(C)CCO)C(=O)OCCC(C)=CC(=O)N(O)CCCC1NC(=O)C(CCCNC(=O)C=C(C)CCO)NC1=O</t>
  </si>
  <si>
    <t>CC(=O)NC(CCCN(O)C(=O)C=C(C)CCO)C(=O)OCCC(C)=CC(=O)NCCCC1NC(=O)C(CCCNC(=O)C=C(C)CCO)NC1=O</t>
  </si>
  <si>
    <t>C/C(=C\C(=O)N(O)CCCC1NC(=O)C(CCCN(O)C(=O)/C=C(\C)CCOC2OC(CO)C(O)C(O)C2O)NC1=O)CCOC(=O)C(CCCN(O)C(=O)/C=C(\C)CCOC1OC(CO)C(O)C(O)C1O)[N+](C)(C)[O-]</t>
  </si>
  <si>
    <t>C/C(=C\C(=O)N(O)CCCC1NC(=O)C(CCCN(O)C(=O)/C=C(\C)CCOC2OC(CO)C(O)C(O)C2O)NC1=O)CCOC(=O)C(CCCN(O)C(=O)/C=C(\C)CCOC1OC(CO)C(O)C(O)C1O)N(C)C</t>
  </si>
  <si>
    <t>C/C(=C\C(=O)N(O)CCC[C@@H]1NC(=O)[C@H](CCCN(O)C(=O)/C=C(\C)CCOC(=O)[C@@H](N)CCCN(O)C(=O)/C=C(\C)CCO)NC1=O)CCO</t>
  </si>
  <si>
    <t>C/C(=C\C(=O)N(O)CCCC1NC(=O)C(CCCN(O)C(=O)/C=C(\C)CCOC(=O)C(CCCN(O)C(=O)/C=C(\C)CCO)[N+](C)(C)[O-])NC1=O)CCO</t>
  </si>
  <si>
    <t>C/C(=C\C(=O)N(O)CCCC1NC(=O)C(CCCN(O)C(=O)/C=C(\C)CCOC(=O)C(CCCN(O)C(=O)/C=C(\C)CCO)N(C)C)NC1=O)CCO</t>
  </si>
  <si>
    <t>CC(=O)N(C)C(CCCN(O)C(=O)/C=C(\C)CCO)C(=O)OCC/C(C)=C/C(=O)N(O)CCCC1NC(=O)C(CCCN(O)C(=O)/C=C(\C)CCO)NC1=O</t>
  </si>
  <si>
    <t>CC(=O)N(O)CCCC(C(=O)OCC/C(C)=C/C(=O)N(O)CCCC1NC(=O)C(CCCN(O)C(=O)/C=C(\C)CCO)NC1=O)N(C)C</t>
  </si>
  <si>
    <t>CC(=O)N(O)CCCC1NC(=O)C(CCCN(O)C(=O)/C=C(\C)CCOC(=O)C(CCCN(O)C(=O)/C=C(\C)CCO)N(C)C)NC1=O</t>
  </si>
  <si>
    <t>CC(=O)N(O)CCC[C@@H]1NC(=O)[C@H](CCCN(O)C(=O)/C=C(\C)CCO)NC1=O</t>
  </si>
  <si>
    <t>C/C(=C\C(=O)N(O)CCC[C@@H]1NC(=O)[C@@H](CCCN(O)C(=O)/C=C(\C)CCO)NC1=O)CCO</t>
  </si>
  <si>
    <t>C/C(=C\C(=O)N(O)CCCC1NC(=O)C(CCCN(O)C(=O)/C=C(\C)CCO)NC1=O)CCO</t>
  </si>
  <si>
    <t>CC(=CC(=O)NCCCC1NC(=O)C(CCCN(O)C(=O)C=C(C)CCO)NC1=O)CCO</t>
  </si>
  <si>
    <t>CC(=O)N(O)CCC[C@H]1C(=O)N[C@@H](CCCNC(=O)/C=C(\C)CCO)C(=O)N1O</t>
  </si>
  <si>
    <t>CC(=O)N(O)CCCC1C(=O)NC(CCCN(O)C(=O)/C=C(\C)CCO)C(=O)N1O</t>
  </si>
  <si>
    <t>C/C(=C\C(=O)N(O)CCC[C@@H]1NC(=O)[C@H](CCCN(O)C(=O)/C=C(\C)CCO)NC(=O)[C@H](CCCN(O)C(=O)/C=C(\C)CCO)NC(=O)[C@H](CCC(N)=O)NC(=O)CNC(=O)CNC(=O)CNC(=O)CNC1=O)CCO</t>
  </si>
  <si>
    <t>C/C(=C\C(=O)N(O)CCC[C@@H]1NC(=O)[C@H](CCCN(O)C(=O)/C=C(\C)CCO)NC(=O)[C@H](CCCN(O)C(=O)/C=C(\C)CCO)NC(=O)[C@H](CCC(N)=O)NC(=O)CNC(=O)CNC(=O)CNC1=O)CCO</t>
  </si>
  <si>
    <t>CC(=O)N(O)CCCC1NC(=O)CNC(=O)C(CO)NC(=O)C(CO)NC(=O)C(CCCN(O)C(=O)/C=C(\C)CCO)NC(=O)C(CCCN(O)C(=O)/C=C(\C)CCO)NC1=O</t>
  </si>
  <si>
    <t>CC(=O)N(O)CCCC1NC(=O)CNC(=O)C(CO)NC(=O)C(CO)NC(=O)C(CCCN(O)C(C)=O)NC(=O)C(CCCN(O)C(=O)/C=C(\C)CCO)NC1=O</t>
  </si>
  <si>
    <t>CC(=O)N(O)CCCC1NC(=O)CNC(=O)C(CO)NC(=O)C(CO)NC(=O)C(CCCN(O)C(=O)/C=C(\C)CCO)NC(=O)C(CCCN(O)C(C)=O)NC1=O</t>
  </si>
  <si>
    <t>CC(=O)N(O)CCCC1NC(=O)C(CCCN(O)C(=O)/C=C(\C)CCO)NC(=O)C(CCCN(O)C(=O)/C=C(\C)CCO)NC(=O)CNC(=O)C(CO)NC(=O)C(CO)NC1=O</t>
  </si>
  <si>
    <t>CC(=O)N(O)CCCC1NC(=O)C(CCCN(O)C(=O)/C=C(\C)CCO)NC(=O)CNC(=O)C(CO)NC(=O)C(CO)NC(=O)C(CCCN(O)C(=O)/C=C(\C)CCO)NC1=O</t>
  </si>
  <si>
    <t>CC(=O)N(O)CCCC1NC(=O)C(CCCN(O)C(=O)/C=C(\C)CCO)NC(=O)CNC(=O)C(CO)NC(=O)C(CO)NC(=O)C(CCCN(O)C(C)=O)NC1=O</t>
  </si>
  <si>
    <t>C/C(=C/C(=O)N(O)CCCC1NC(=O)CNC(=O)C(CO)NC(=O)C(CO)NC(=O)C(CCCN(O)C(=O)/C=C(\C)CCO)NC(=O)C(CCCN(O)C(=O)/C=C(\C)CCO)NC1=O)CCO</t>
  </si>
  <si>
    <t>C/C(=C\C(=O)N(O)CCCC1NC(=O)CNC(=O)C(CO)NC(=O)C(CO)NC(=O)C(CCCN(O)C(=O)/C=C(\C)CCO)NC(=O)C(CCCN(O)C(=O)/C=C(\C)CCO)NC1=O)CCO</t>
  </si>
  <si>
    <t>C/C(=C\C(=O)N(O)CCCC1NC(=O)CNC(=O)C(C)NC(=O)C(CO)NC(=O)C(CCCN(O)C(=O)/C=C(\C)CCO)NC(=O)C(CCCN(O)C(=O)/C=C(\C)CCO)NC1=O)CCO</t>
  </si>
  <si>
    <t>CC(=O)OCC/C(C)=C/C(=O)N(O)CCCC1NC(=O)CNC(=O)C(CO)NC(=O)C(CO)NC(=O)C(CCCN(O)C(=O)/C=C(\C)CCO)NC(=O)C(CCCN(O)C(=O)/C=C(\C)CCO)NC1=O</t>
  </si>
  <si>
    <t>C/C(=C\C(=O)N(O)CCCC1NC(=O)CNC(=O)C(CO)NC(=O)C(CO)NC(=O)C(CCCN(O)C(=O)/C=C(\C)CCO)NC(=O)C(CCCN(O)C(=O)CC(C)(O)CCO)NC1=O)CCO</t>
  </si>
  <si>
    <t>C/C(=C\C(=O)N(O)CCCC1NC(=O)CNC(=O)C(CO)NC(=O)C(CO)NC(=O)C(CCCN(O)C(=O)CC(C)(O)CCO)NC(=O)C(CCCN(O)C(=O)/C=C(\C)CCO)NC1=O)CCO</t>
  </si>
  <si>
    <t>C/C(=C\C(=O)N(O)CCCC1NC(=O)C(CCCN(O)C(=O)CC(C)(O)CCO)NC(=O)CNC(=O)C(CO)NC(=O)C(CO)NC(=O)C(CCCN(O)C(=O)/C=C(\C)CCO)NC1=O)CCO</t>
  </si>
  <si>
    <t>CC(C)=CC(=O)N(O)CCCC1NC(=O)CNC(=O)C(CO)NC(=O)C(CO)NC(=O)C(CCCN(O)C(=O)/C=C(/C)CC(=O)O)NC(=O)C(CCCN(O)C(=O)/C=C(\C)CC(=O)O)NC1=O</t>
  </si>
  <si>
    <t>CC1NC(=O)CNC(=O)C(CCCN(O)C(=O)CC(=O)O)NC(=O)C(CCCN(O)C(=O)CC(=O)O)NC(=O)C(CCCN(O)C(=O)CC(=O)O)NC(=O)CNC1=O</t>
  </si>
  <si>
    <t>CC(=O)NCCCC1NC(=O)CNC(=O)C(CO)NC(=O)C(C)NC(=O)C(CCCN(O)C(C)=O)NC(=O)C(CCCN(O)C(C)=O)NC1=O</t>
  </si>
  <si>
    <t>CC(=O)N(O)CCCC1NC(=O)CNC(=O)C(CO)NC(=O)C(CO)NC(=O)C(CCCN(O)C(C)=O)NC(=O)C(CCCN(O)C(C)=O)NC1=O</t>
  </si>
  <si>
    <t>CC(=O)N(O)CCCC1NC(=O)CNC(=O)C(CO)NC(=O)CNC(=O)C(CCCN(O)C(C)=O)NC(=O)C(CCCN(O)C(C)=O)NC1=O</t>
  </si>
  <si>
    <t>CC(=O)N(O)CCC[C@@H]1NC(=O)CNC(=O)CNC(=O)CNC(=O)[C@H](CCCN(O)C(C)=O)NC(=O)[C@H](CCCN(O)C(C)=O)NC1=O</t>
  </si>
  <si>
    <t>CC(=O)N(O)CCCC1NC(=O)CNC(=O)CNC(=O)CNC(=O)CNC(=O)C(CCCN(O)C(C)=O)NC(=O)C(CCCN(O)C(C)=O)NC1=O</t>
  </si>
  <si>
    <t>CC(=O)N(O)CCCC1NC(=O)CNC(=O)CNC(=O)C(C)NC(=O)C(CCCN(O)C(C)=O)NC(=O)C(CCCN(O)C(C)=O)NC1=O</t>
  </si>
  <si>
    <t>CC(=O)N(O)CCCC1NC(=O)C(CCCN(O)C(C)=O)NC1=O</t>
  </si>
  <si>
    <t>CC(=O)N(O)CCCC1NC(=O)C(CCCN(O)C(C)=O)NC(=O)C(CCCN(O)C(C)=O)NC(=O)C(Cc2ccccc2)NC(=O)C(CC(C)C)NC(=O)C(CO)NC1=O</t>
  </si>
  <si>
    <t>CC(=O)N(O)CCCC1NC(=O)[C@@H](Cc2ccccc2)NC(=O)[C@H](CC(C)C)NC(=O)[C@H](CO)NC(=O)[C@H](CCCN(O)C(C)=O)NC(=O)[C@H](CCCN(O)C(C)=O)NC1=O</t>
  </si>
  <si>
    <t>CC(=O)N(O)CCCC1NC(=O)C(CCCN(O)C(C)=O)NC(=O)C(Cc2ccccc2)NC(=O)C(CC(C)C)NC(=O)C(Cc2ccccc2)NC(=O)C(CCCN(O)C(C)=O)NC1=O</t>
  </si>
  <si>
    <t>CC(=O)N(O)CCCC1NC(=O)[C@@H](Cc2ccccc2)NC(=O)[C@H](CC(C)C)NC(=O)[C@H](C)NC(=O)[C@H](CCCN(O)C(C)=O)NC(=O)[C@H](CCCN(O)C(C)=O)NC1=O</t>
  </si>
  <si>
    <t>CC(=O)N(O)CCCC1NC(=O)C(CCCN(O)C(C)=O)NC(=O)C(CCCN(O)C(C)=O)NC(=O)C(Cc2ccccc2)NC(=O)C(CC(C)C)NC(=O)C(C)NC1=O</t>
  </si>
  <si>
    <t>CC(=O)N(O)CCCC1NC(=O)C(CCCN(O)C(C)=O)NC(=O)C(Cc2ccccc2)NC(=O)C(CC(C)C)NC(=O)C(Cc2c[nH]c3ccccc23)NC(=O)C(CCCN(O)C(C)=O)NC1=O</t>
  </si>
  <si>
    <t>CC1CC(=O)NC(CCCN(O)C=O)C(O)CC(=O)NC(C(C)O)C(=O)NC(CCCNO)C(=O)NC(CO)C(=O)NC(C(O)C(=O)O)C(=O)O1</t>
  </si>
  <si>
    <t>CC1CC(=O)NC(CCCN(O)C=O)C(O)C(C)C(=O)NC(C(C)O)C(=O)NC(CCCNO)C(=O)NC(CO)C(=O)NC(C(O)C(=O)O)C(=O)O1</t>
  </si>
  <si>
    <t>CC1CC(=O)NC(CCCN(O)C=O)C(O)C(C)C(=O)NC(C(C)O)C(=O)NC(CCCN)C(=O)NC(CO)C(=O)NC(C(O)C(=O)O)C(=O)O1</t>
  </si>
  <si>
    <t>CC1CC(=O)NC(CCCN(O)C=O)C(O)CC(=O)NC(C(C)O)C(=O)NC(CCCN)C(=O)NC(CO)C(=O)NC(C(O)C(=O)O)C(=O)O1</t>
  </si>
  <si>
    <t>CCCCCC/C=C/CC(=O)NC1COC(=O)CNC(=O)C(CCCN(O)C(=O)CC)NC(=O)CNC(=O)C(C)NC(=O)C(CCCN(O)C(=O)CC)NC(=O)C(CO)NC(=O)C(C(C)C)NC(=O)CNC(=O)C(CCCN(O)C(=O)CC)NC1=O</t>
  </si>
  <si>
    <t>CCCCCC/C=C/CC(=O)NC1COC(=O)CNC(=O)C(CCCN(O)C(C)=O)NC(=O)CNC(=O)C(C)NC(=O)C(CCCN(O)C(C)=O)NC(=O)C(CO)NC(=O)C(C(C)C)NC(=O)CNC(=O)C(CCCN(O)C(C)=O)NC1=O</t>
  </si>
  <si>
    <t>CCCCCC/C=C\CC(=O)N[C@H]1COC(=O)CNC(=O)C(CCCN(O)C(C)=O)NC(=O)CNC(=O)[C@H](CO)NC(=O)C(CCCN(O)C(C)=O)NC(=O)[C@H](CO)NC(=O)[C@@H](C(C)C)NC(=O)CNC(=O)C(CCCN(O)C(C)=O)NC1=O</t>
  </si>
  <si>
    <t>CCCCCCCC(=O)N[C@@H](C(=O)N[C@@H]1C(=O)N[C@H]([C@@H](C)O)C(=O)N[C@H](CCCN(O)N=O)C(=O)NCC(=O)N[C@H](CCCN(O)N=O)C(=O)O[C@@H]1C)[C@@H](O)C(=O)O</t>
  </si>
  <si>
    <t>CCCCCCCCC[C@@H](O)CC(=O)NCC(=O)N[C@@H](C(=O)N[C@H]1COC(=O)[C@@H](CCCN(O)N=O)NC(=O)[C@H](C)NC(=O)[C@@H](CCCN(O)N=O)NC(=O)[C@@H]([C@@H](C)O)NC1=O)[C@@H](O)C(=O)O</t>
  </si>
  <si>
    <t>CCCCCCC[C@@H](O)CC(=O)NCC(=O)N[C@@H](C(=O)N[C@H]1COC(=O)[C@@H](CCCN(O)N=O)NC(=O)[C@H](C)NC(=O)[C@@H](CCCN(O)N=O)NC(=O)[C@@H]([C@@H](C)O)NC1=O)[C@@H](O)C(=O)O</t>
  </si>
  <si>
    <t>CC(=O)N(O)CCC[C@@H](NC(=O)[C@H](C)NC(=O)C[C@H](NC(=O)C1CCNC2C(NC(=O)CCC(=O)C(=O)O)Cc3cc(O)c(O)cc3N12)C(=O)O)C(=O)N[C@H](C(=O)NCC(=O)N[C@@H]1C(=O)N[C@@H](CCO)C(=O)N[C@H](C(O)C(=O)O)C(=O)N[C@@H](CO)C(=O)N[C@@H](CCCN)C(=O)N[C@@H](CCO)C(=O)N[C@@H](CO)C(=O)O[C@@H]1C)[C@@H](C)O</t>
  </si>
  <si>
    <t>CC(O)[C@H](NC(=O)[C@H](NC(=O)[C@@H](N)CCCNC(=O)C1CCNC2C(NC(=O)CCC(N)=O)=Cc3cc(O)c(O)cc3N12)C(O)C(=O)O)C(=O)N[C@H]1C(=O)N[C@@H](CO)C(=O)NC([C@@H](O)C(=O)O)C(=O)N[C@@H](CO)C(=O)OC1C</t>
  </si>
  <si>
    <t>CC1OC(=O)[C@H](CO)NC(=O)[C@@H](C(O)C(=O)O)NC(=O)[C@H](C(O)C(=O)O)NC(=O)CNC(=O)[C@@H]1NC(=O)[C@H](NC(=O)[C@H](N)CCCCNC(=O)C1CCNC2C(NC(=O)CCC(N)=O)=Cc3cc(O)c(O)cc3N12)C(O)C(=O)O</t>
  </si>
  <si>
    <t>CC(NC(=O)C1CCNC2C(NC(=O)CCC(N)=O)=Cc3cc(O)c(O)cc3N12)C(=O)NC(CCCCN)C(=O)NC(CCN)C(=O)NC(C(=O)NC1C(=O)NCC(=O)NC(C(O)C(=O)O)C(=O)NCC(=O)NC(C(C)O)C(=O)NC(C(C)O)C(=O)OC1C)C(O)C(=O)O</t>
  </si>
  <si>
    <t>CC1NC(=O)C(C)NC(=O)C(NC(=O)C(CCCCN)NC(=O)C(CCCN(O)C=O)NC(=O)C(CC(=O)O)NC(=O)C2CCNC3C(NC(=O)CCC(=O)O)=Cc4cc(O)c(O)cc4N23)C(C)OC(=O)C(CCCCN)NC(=O)C(CCCN(O)C=O)NC(=O)C(CCCCN)NC1=O</t>
  </si>
  <si>
    <t>CC1NC(=O)C(C)NC(=O)[C@@H](NC(=O)[C@H](CCCCN)NC(=O)[C@@H](CCCN(O)C=O)NC(=O)[C@@H](CC(N)=O)NC(=O)C2CCNC3C(NC(=O)CCC(=O)O)=Cc4cc(O)c(O)cc4N23)C(C)OC(=O)[C@H](CCCCN)NC(=O)[C@@H](CCCN(O)C=O)NC1=O</t>
  </si>
  <si>
    <t>CC1NC(=O)C(C)NC(=O)[C@@H](NC(=O)[C@H](CCCCN)NC(=O)[C@@H](CCCN(O)C=O)NC(=O)[C@@H](CC(=O)O)NC(=O)C2CCNC3C(NC(=O)CCC(N)=O)=Cc4cc(O)c(O)cc4N23)C(C)OC(=O)[C@H](CCCCN)NC(=O)[C@@H](CCCN(O)C=O)NC1=O</t>
  </si>
  <si>
    <t>CC1NC(=O)C(C)NC(=O)[C@@H](NC(=O)[C@H](CCCCN)NC(=O)[C@@H](CCCN(O)C=O)NC(=O)[C@H](CC(=O)O)NC(=O)C2CCNC3C(NC(=O)CCC(N)=O)=Cc4cc(O)c(O)cc4N23)C(C)OC(=O)C(C)NC(=O)C(CCCN(O)C=O)NC1=O</t>
  </si>
  <si>
    <t>C[C@@H](O)[C@@H]1NC(=O)C(CCCN(O)C=O)NC(=O)[C@@H](NC(=O)C(CCCN(O)C=O)NC(=O)[C@@H](CO)NC(=O)[C@H](CCCN=C(N)N)NC(=O)[C@@H](CO)NC(=O)C2CCNC3C(NC(=O)CCC(N)=O)=Cc4cc(O)c(O)cc4N23)CCCCNC(=O)[C@H]([C@@H](C)O)NC1=O</t>
  </si>
  <si>
    <t>O=CN(O)CCCC1NC(=O)C(CO)NC(=O)C(NC(=O)C(CO)NC(=O)C(CO)NC(=O)C(CCCN(O)C=O)NC(=O)C(CO)NC(=O)C(CO)NC(=O)C2CCNC3C(NC(=O)CCC(=O)C(=O)O)=Cc4cc(O)c(O)cc4N23)CCCCNC1=O</t>
  </si>
  <si>
    <t>NCCCC[C@@H]1NC(=O)[C@H](CCCN(O)C=O)NC(=O)[C@@H](NC(=O)C(CO)NC(=O)C(CO)NC(=O)[C@H](CCCN(O)C=O)NC(=O)[C@H](CO)NC(=O)[C@H](CO)NC(=O)C2CCNC3C(NC(=O)CCC(=O)C(=O)O)=Cc4cc(O)c(O)cc4N23)CCCCNC(=O)[C@@H](CO)NC1=O</t>
  </si>
  <si>
    <t>NCCCC[C@@H]1NC(=O)[C@H](CCCN(O)C=O)NC(=O)[C@@H](NC(=O)[C@H](CCCN(O)C=O)NC(=O)[C@H](CO)NC(=O)[C@@H](CO)NC(=O)C2CCNC3C(NC(=O)CCC(N)=O)=Cc4cc(O)c(O)cc4N23)CCCNC(=O)[C@H](CO)NC1=O</t>
  </si>
  <si>
    <t>NCCC[C@H](NC(=O)[C@H](CO)NC(=O)C1CCNC2C(NC(=O)CCC(N)=O)=Cc3cc(O)c(O)cc3N12)C(=O)N[C@@H](CCCN(O)C=O)C(=O)N[C@H](CO)C(=O)N[C@@H](CO)C(=O)N[C@@H]1CCCCNC(=O)[C@H](CO)NC(=O)[C@H](CCCN(O)C=O)NC1=O</t>
  </si>
  <si>
    <t>NCCCC[C@H](NC(=O)[C@@H](CO)NC(=O)C1CCNC2C(NC(=O)CCC(N)=O)=Cc3cc(O)c(O)cc3N12)C(=O)N[C@@H](CCCN(O)C=O)C(=O)N[C@H]1CCCCNC(=O)[C@@H](CO)NC(=O)[C@@H](CCC(=O)O)NC(=O)[C@@H](CCCN(O)C=O)NC1=O</t>
  </si>
  <si>
    <t>NCCCC[C@H](NC(=O)[C@@H](CO)NC(=O)C1CCNC2C(NC(=O)CCC(N)=O)=Cc3cc(O)c(O)cc3N12)C(=O)NCC(=O)N[C@@H](CCCN(O)C=O)C(=O)N[C@@H](CO)C(=O)N[C@H](CO)C(=O)NCC(=O)N[C@H]1CCCCNC(=O)[C@H](CO)NC(=O)[C@H](CCC(=O)O)NC(=O)[C@@H](CCCN(O)C=O)NC1=O</t>
  </si>
  <si>
    <t>NCCCC[C@H](NC(=O)[C@@H](CO)NC(=O)C1CCNC2C(NC(=O)CCC(=O)O)=Cc3cc(O)c(O)cc3N12)C(=O)NCC(=O)N[C@@H](CCCN(O)C=O)C(=O)N[C@H](CO)C(=O)N[C@H](CO)C(=O)NCC(=O)N[C@H]1CCCNC(=O)[C@H](CO)NC(=O)[C@@H](CCCN(O)C=O)NC1=O</t>
  </si>
  <si>
    <t>NCCCCC(NC(=O)C(CO)NC(=O)C1CCNC2C(NC(=O)CCC(=O)C(=O)O)=Cc3cc(O)c(O)cc3N12)C(=O)NCC(=O)NC(CCCN(O)C=O)C(=O)NC(CO)C(=O)NC(CO)C(=O)NCC(=O)NC1CCCNC(=O)C(CO)NC(=O)C(CCCN(O)C=O)NC1=O</t>
  </si>
  <si>
    <t>CC(=O)N(O)CCCC(NC(=O)C(CCCCN)NC(=O)C(CO)NC(=O)C1CCNC2C(NC(=O)CCC(N)=O)=Cc3cc(O)c(O)cc3N12)C(=O)NC(CO)C(=O)NC(CO)C(=O)NC(CO)C(=O)NCC(=O)NC1CCCCNC(=O)C(CO)NC(=O)C(CO)NC(=O)C(CCCN(O)C=O)NC1=O</t>
  </si>
  <si>
    <t>CC(=O)N(O)CCC[C@H](NC(=O)CNC(=O)[C@H](CCCCN)NC(=O)[C@@H](CO)NC(=O)C1CCNC2C(NC(=O)CCC(N)=O)=Cc3cc(O)c(O)cc3N12)C(=O)N[C@@H]1CCCCNC(=O)[C@H](CO)NC(=O)[C@@H](CCCN(O)C=O)NC1=O</t>
  </si>
  <si>
    <t>CC(=O)N(O)CCC[C@H]1NC(=O)[C@@H](NC(=O)[C@H](CCCN(O)C=O)NC(=O)[C@H](CCCN)NC(=O)[C@@H](CO)NC(=O)C2CCNC3C(NC(=O)CCC(N)=O)=Cc4cc(O)c(O)cc4N23)CCCCNC(=O)[C@H](CO)NC(=O)[C@H](CCC(=O)O)NC1=O</t>
  </si>
  <si>
    <t>CC(=O)N(O)CCC[C@H](NC(=O)[C@H](C)NC(=O)[C@@H](CO)NC(=O)C1CCNC2C(NC(=O)CCC(N)=O)=Cc3cc(O)c(O)cc3N12)C(=O)N[C@H]1CCCNC(=O)[C@H](CO)NC(=O)[C@H](CCCN(O)C(C)=O)NC(=O)[C@@H](CC(=O)O)NC1=O</t>
  </si>
  <si>
    <t>CC(=O)N(O)CCC[C@@H](NC(=O)[C@@H](CO)NC(=O)C1CCNC2C(NC(=O)CCC(N)=O)=Cc3cc(O)c(O)cc3N12)C(=O)N[C@@H](C)C(=O)NCC(=O)N[C@@H]1COC(=O)[C@H](C(C)O)NC(=O)C([C@@H](O)C(=O)O)NC(=O)[C@H](CO)NC1=O</t>
  </si>
  <si>
    <t>CC(=O)N(O)CCC[C@@H](NC(=O)[C@@H](CO)NC(=O)C1CCNC2C(NC(=O)CCC(N)=O)=Cc3cc(O)c(O)cc3N12)C(=O)N[C@@H](C)C(=O)NCC(=O)N[C@@H]1COC(=O)[C@H](C(C)O)NC(=O)[C@H](C(O)C(=O)O)NC(=O)[C@H](C)NC1=O</t>
  </si>
  <si>
    <t>CC(=O)N(O)CCC[C@H](NC(=O)[C@@H](CCC(N)=O)NC(=O)[C@H](CCC(N)=O)NC(=O)[C@H](CCCN(O)C=O)NC(=O)[C@@H]1CCN=C([C@@H](CO)NC(=O)C2CCNC3C(NC(=O)CCC(N)=O)=Cc4cc(O)c(O)cc4N23)N1)C(=O)NCC(=O)O</t>
  </si>
  <si>
    <t>NC(=O)CCC(=O)NC1=Cc2cc(O)c(O)cc2N2C(C(=O)NC(CO)C3=NCCC(C(=O)NC(CCCN(O)C=O)C(=O)NC(CCC(N)=O)C(=O)NC(CCCN(O)C=O)C(=O)NCC(=O)O)N3)CCNC12</t>
  </si>
  <si>
    <t>CC(O)CC(=O)N(O)CCC[C@H](NC(=O)C(CCO)NC(=O)C(CCO)NC(=O)C(CCO)NC(=O)[C@@H](NC(=O)CNC(=O)[C@@H](CCO)NC(=O)[C@@H](CO)NC(=O)[C@H](CO)NC(=O)C1CCN2C(=O)NC3=Cc4cc(O)c(O)cc4N1C32)C(O)C(=O)O)C(=O)N[C@H]1CCOC1=O</t>
  </si>
  <si>
    <t>CC(=O)N(O)CCC[C@@H](NC(=O)[C@H](CCO)NC(=O)[C@@H](CCCNC(N)=O)NC(=O)[C@@H](CO)NC(=O)[C@@H](NC(=O)CNC(=O)[C@@H](CCO)NC(=O)[C@@H](CO)NC(=O)[C@H](CO)NC(=O)C1CCN2C(=O)NC3=Cc4cc(O)c(O)cc4N1C32)C(O)C(=O)O)C(=O)N[C@@H](CCO)C(=O)O</t>
  </si>
  <si>
    <t>CC(=O)N(O)CCC[C@H](NC(=O)[C@H](CCN)NC(=O)[C@@H](NC(=O)[C@H](CCCN)NC(=O)[C@@H](C)NC(=O)C1CCNC2C(NC(=O)CCC(N)=O)=Cc3cc(O)c(O)cc3N12)C(O)C(=O)O)C(=O)N[C@@H](CCCCN)C(=O)O</t>
  </si>
  <si>
    <t>CC(=O)N(O)CCCC(NC(=O)C(C)NC(=O)C1CCNC2C(NC(=O)CCC(N)=O)=Cc3cc(O)c(O)cc3N12)C(=O)NC(CCCN)C(=O)NC(CO)C(=O)NC(CO)C(=O)NC(CO)C(=O)NC(CCCN=C(N)N)C(=O)NC(C(=O)NC(C(=O)O)C(C)O)C(O)C(=O)O</t>
  </si>
  <si>
    <t>CC(=O)N(O)CCCC(NC(=O)C(C)NC(=O)C1CCNC2C(NC(=O)CCC(=O)O)=Cc3cc(O)c(O)cc3N12)C(=O)NC(C)C(=O)NCC(=O)NC(CO)C(=O)NC(C)C(=O)NC(C(=O)NC(C(=O)O)C(C)O)C(O)C(=O)O</t>
  </si>
  <si>
    <t>CC(=O)N(O)CCCC(NC(=O)C(C)NC(=O)C1CCNC2C(NC(=O)CCC(=O)O)=Cc3cc(O)c(O)cc3N12)C(=O)NCC(=O)NCC(=O)NC(CO)C(=O)NC(C)C(=O)NC(C(=O)NC(C(=O)O)C(C)O)C(O)C(=O)O</t>
  </si>
  <si>
    <t>CC(O)CC(=O)N(O)CCC[C@@H](NC(=O)[C@H](CC(=O)O)NC(=O)C1CCNC2C(NC(=O)CC(O)C(N)=O)=Cc3cc(O)c(O)cc3N12)C(=O)N[C@@H](CCN)C(=O)N[C@H](C(=O)NCC(=O)N[C@H](CO)C(=O)N[C@@H](CO)C(=O)N[C@H](C(=O)N[C@H](C(=O)O)C(C)O)C(O)C(=O)O)C(C)O</t>
  </si>
  <si>
    <t>C[C@@H](O)[C@H](NC(=O)[C@@H](NC(=O)[C@H](NC(=O)[C@@H](N)CCCCNC(=O)C1CCNC2C(NC(=O)CCC(N)=O)=Cc3cc(O)c(O)cc3N12)C(O)C(=O)O)[C@@H](C)O)C(=O)N[C@@H](CO)C(=O)N[C@@H](C(=O)N[C@@H](CO)C(=O)O)C(O)C(=O)O</t>
  </si>
  <si>
    <t>C[C@H](NC(=O)[C@H](NC(=O)[C@H](C)NC(=O)[C@H](NC(=O)[C@@H](N)CCCCNC(=O)[C@@H]1CCNC2C(NC(=O)CCC(N)=O)=Cc3cc(O)c(O)cc3N21)[C@@H](O)C(=O)O)[C@@H](C)O)C(=O)N[C@@H]1CCCN(O)C1=O</t>
  </si>
  <si>
    <t>CC(O)[C@@H](NC(=O)[C@@H](NC(=O)[C@@H](N)CCCCNC(=O)[C@@H](CO)NC(=O)C1CCNC2C(NC(=O)CCC(N)=O)=Cc3cc(O)c(O)cc3N12)C(O)c1c[nH]cn1)C(=O)N[C@@H](CO)C(=O)N[C@H]1CCCN(O)C1=O</t>
  </si>
  <si>
    <t>CC(O)C(NC(=O)C(NC(=O)C(CCCCN)NC(=O)C(CO)NC(=O)C1CCNC2C(NC(=O)CCC(=O)O)=Cc3cc(O)c(O)cc3N12)C(O)c1cnc[nH]1)C(=O)NC(CO)C(=O)NC1CCCN(O)C1=O</t>
  </si>
  <si>
    <t>CC(NC(=O)CNC(=O)CNC(=O)C(NC(=O)C(CCN)NC(=O)C(CC(N)=O)NC(=O)C(C)NC(=O)C1CCNC2C(NC(=O)CCC(=O)O)=Cc3cc(O)c(O)cc3N12)C(O)c1cnc[nH]1)C(=O)NC(C(=O)NC(CO)C(=O)NC1CCCN(O)C1=O)C(C)O</t>
  </si>
  <si>
    <t>C[C@H](NC(=O)[C@H](NC(=O)[C@H](CO)NC(=O)CNC(=O)[C@@H]1CCN=C(C(CO)NC(=O)[C@@H]2CCNC3C(NC(=O)CC(O)C(N)=O)=Cc4cc(O)c(O)cc4N32)N1)C(O)C(=O)O)C(=O)NCC(=O)N[C@H](C)C(=O)NCC(=O)N[C@H]1CCCN(O)C1=O</t>
  </si>
  <si>
    <t>NCCC[C@H](NC(=O)[C@H](CC(=O)O)NC(=O)C1CCNC2C(NC(=O)CCC(N)=O)=Cc3cc(O)c(O)cc3N12)C(=O)N[C@@H](C1=NCC[C@@H](C(=O)NCC(=O)N[C@@H](CO)C(=O)N[C@H]2CCCN(O)C2=O)N1)C(O)C(=O)O</t>
  </si>
  <si>
    <t>C[C@@H](NC(=O)C1CCNC2C(NC(=O)CCC(=O)O)=Cc3cc(O)c(O)cc3N12)C(=O)N[C@H](CCCCN)C(=O)NCC(=O)NCC(=O)N[C@@H](C(=O)N[C@H](CCC(N)=O)C1=NCC[C@@H](C(=O)NCC(=O)N[C@@H](CO)C(=O)N[C@H]2CCCN(O)C2=O)N1)C(O)C(=O)O</t>
  </si>
  <si>
    <t>C[C@@H](NC(=O)[C@H](CO)NC(=O)[C@@H]1CCN=C([C@@H](CCC(N)=O)NC(=O)[C@@H](NC(=O)CNC(=O)CNC(=O)[C@@H](CCCCN)NC(=O)[C@@H](C)NC(=O)[C@@H]2CCNC3C(NC(=O)CCC(N)=O)=Cc4cc(O)c(O)cc4N32)C(O)C(=O)O)N1)C(=O)N[C@H]1CCCN(O)C1=O</t>
  </si>
  <si>
    <t>CC(O)[C@H](NC(=O)[C@H](CO)NC(=O)C1CCNC2C(NC(=O)CCC(N)=O)=Cc3cc(O)c(O)cc3N12)C(=O)N[C@H](CO)C(=O)N[C@@H](CCCN)C(=O)N[C@@H](C(=O)N[C@H](CCC(N)=O)C1=NCCC(C(=O)N[C@@H](CO)C(=O)N[C@@H](C(=O)N[C@H]2CCCN(O)C2=O)C(C)O)N1)C(O)C(=O)O</t>
  </si>
  <si>
    <t>CC(C)[C@H](NC(=O)[C@@H](CO)NC(=O)C1CCNC2C(NC(=O)CCC(N)=O)=Cc3cc(O)c(O)cc3N12)C(=O)N[C@H](C(=O)NCC(=O)N[C@H](C(=O)N[C@H](CO)C(=O)N[C@H]1CCCN(O)C1=O)[C@@H](C)O)[C@H](O)C(=O)O</t>
  </si>
  <si>
    <t>C[C@H](NC(=O)[C@@H](CO)NC(=O)[C@@H](CCC(N)=O)NC(=O)C(NC(=O)CNC(=O)CNC(=O)[C@@H](CCCCN)NC(=O)[C@@H](C)NC(=O)C1CCNC2C(NC(=O)CCC(N)=O)=Cc3cc(O)c(O)cc3N12)C(O)C(=O)O)C(=O)NCC(=O)N[C@@H](C(=O)NC1CCCN(O)C1=O)[C@@H](C)O</t>
  </si>
  <si>
    <t>C[C@H](NC(=O)[C@H](C)NC(=O)[C@H](C)NC(=O)[C@@H](CO)NC(=O)[C@H](CCC(N)=O)NC(=O)[C@@H](NC(=O)CNC(=O)CNC(=O)[C@@H](CCCCN)NC(=O)[C@@H](C)NC(=O)C1CCNC2C(NC(=O)CCC(N)=O)=Cc3cc(O)c(O)cc3N12)C(O)C(=O)O)C(=O)N[C@@H](C)C(=O)N[C@H]1CCCN(O)C1=O</t>
  </si>
  <si>
    <t>CC(NC(=O)C1CCNC2C(NC(=O)CCC(N)=O)=Cc3cc(O)c(O)cc3N12)C(=O)NC(CCCN)C(=O)NC(C(=O)NC(CO)C(=O)NC(CCCN)C(=O)NC(CO)C(=O)NC1CCCN(O)C1=O)C(O)C(=O)O</t>
  </si>
  <si>
    <t>NCCCCC(NC(=O)[C@@H]1CCNC2C(NC(=O)CCC(N)=O)=Cc3cc(O)c(O)cc3N21)C(=O)NC(C(=O)NC(CO)C(=O)NC(CO)C(=O)NC(CO)C(=O)NC1CCCN(O)C1=O)C(O)C(=O)O</t>
  </si>
  <si>
    <t>NCCCCC(NC(=O)C(CO)NC(=O)C1CCNC2C(NC(=O)CCC(N)=O)=Cc3cc(O)c(O)cc3N12)C(=O)NC(C(=O)NC(CO)C(=O)NC(CCCN)C(=O)NC(CO)C(=O)NC1CCCN(O)C1=O)C(O)C(=O)O</t>
  </si>
  <si>
    <t>NCCC[C@H](NC(=O)[C@@H](CO)NC(=O)C1CCNC2C(NC(=O)CCC(=O)O)=Cc3cc(O)c(O)cc3N12)C(=O)N[C@@H](C(=O)N[C@@H](CO)C(=O)N[C@H](CO)C(=O)N[C@H](CO)C(=O)N[C@H]1CCCN(O)C1=O)C(O)C(=O)O</t>
  </si>
  <si>
    <t>CC(O)C(NC(=O)C(CO)NC(=O)C(NC(=O)C(N)CCCCNC(=O)C(CC(=O)O)NC(=O)C1CCNC2C(NC(=O)CCC(=O)O)=Cc3cc(O)c(O)cc3N12)C(O)C(=O)O)C(=O)NC(CO)C(=O)NC(CCCCN)C(=O)NC1CCCN(O)C1=O</t>
  </si>
  <si>
    <t>CC(O)[C@H](NC(=O)[C@H](CO)NC(=O)[C@H](NC(=O)[C@@H](N)CCCCNC(=O)[C@@H](CC(=O)O)NC(=O)C1CCNC2C(NC(=O)CCC(=O)O)=Cc3cc(O)c(O)cc3N12)C(O)C(=O)O)C(=O)N[C@H](C)C(=O)N[C@@H](C(=O)N[C@H](CCCCN)C(=O)N[C@H]1CCCN(O)C1=O)C(C)O</t>
  </si>
  <si>
    <t>CC(O)[C@@H](NC(=O)[C@H](CO)NC(=O)[C@H](NC(=O)[C@@H](N)CCCCNC(=O)[C@@H](CC(=O)O)NC(=O)C1CCNC2C(NC(=O)CCC(N)=O)=Cc3cc(O)c(O)cc3N12)C(O)C(=O)O)C(=O)N[C@@H](C)C(=O)N[C@@H](CCC(=O)O)C(=O)N[C@@H](CO)C(=O)N[C@H]1CCCN(O)C1=O</t>
  </si>
  <si>
    <t>CC(O)C(NC(=O)CNC(=O)C(CO)NC(=O)C(CO)NC(=O)C(NC(=O)C(N)CCCCNC(=O)C(CC(=O)O)NC(=O)C1CCNC2C(NC(=O)CCC(N)=O)=Cc3cc(O)c(O)cc3N12)C(O)C(=O)O)C(=O)NC(C(=O)NC(C(=O)NC1CCCN(O)C1=O)C(C)O)C(C)O</t>
  </si>
  <si>
    <t>C[C@@H](O)[C@@H](NC(=O)CNC(=O)[C@H](CO)NC(=O)[C@H](NC(=O)[C@@H](N)CCCCNC(=O)[C@H](CC(=O)O)NC(=O)C1CCNC2C(NC(=O)CCC(N)=O)=Cc3cc(O)c(O)cc3N12)C(O)C(=O)O)C(=O)N[C@@H](CCCCN)C(=O)NC1CCCN(O)C1=O</t>
  </si>
  <si>
    <t>CC(O)C(NC(=O)CNC(=O)[C@H](CO)NC(=O)[C@H](NC(=O)[C@@H](N)CCCCNC(=O)[C@H](CC(=O)O)NC(=O)C1CCNC2C(NC(=O)CC(O)C(N)=O)=Cc3cc(O)c(O)cc3N12)C(O)C(=O)O)C(=O)NC(CCCCN)C(=O)N[C@H]1CCCN(O)C1=O</t>
  </si>
  <si>
    <t>C[C@H](NC(=O)[C@H](CO)NC(=O)[C@H](NC(=O)[C@@H](N)CCCCNC(=O)[C@H](CC(=O)O)NC(=O)C1CCNC2C(NC(=O)CC(O)C(=O)O)=Cc3cc(O)c(O)cc3N12)C(O)C(=O)O)C(=O)N[C@@H](CO)C(=O)N[C@H]1CCCN(O)C1=O</t>
  </si>
  <si>
    <t>CC(O)[C@H](NC(=O)[C@H](CCCCN)NC(=O)[C@H](CC(=O)O)NC(=O)C1CCN2c3cc(O)c(O)cc3C=C(NC(=O)CCC(N)C(=O)O)C2N1)C(=O)N[C@H](C(=O)N[C@H](C(=O)N[C@H](C(=O)N[C@H]1CCCN(O)C1=O)C(C)O)C(C)O)C(O)C(=O)O</t>
  </si>
  <si>
    <t>C[C@@H](O)[C@H](NC(=O)[C@H](CCCN(O)C=O)NC(=O)[C@@H](CO)NC(=O)[C@H](CCCN=C(N)N)NC(=O)[C@@H](CO)NC(=O)C1CC=NC2C(NC(=O)CCC(N)=O)=Cc3cc(O)c(O)cc3N12)C(=O)N[C@H](C(=O)N[C@@H](CCCCN)C(=O)NC1CCCN(O)C1=O)[C@@H](C)O</t>
  </si>
  <si>
    <t>CC(O)[C@H](NC(=O)CNC(=O)[C@@H](CCCN)NC(=O)[C@@H](CCCN(O)C=O)NC(=O)[C@@H](CO)NC(=O)C1CCNC2C(NC(=O)CCC(=O)O)=Cc3cc(O)c(O)cc3N12)C(=O)N[C@@H](CO)C(=O)N[C@H]1CCCN(O)C1=O</t>
  </si>
  <si>
    <t>CC(=O)N(O)CCC[C@H](NC(=O)[C@H](CCCCN)NC(=O)[C@H](CC(=O)O)NC(=O)C1CCN2c3cc(O)c(O)cc3C=C(NC(=O)CCC(=O)C(=O)O)C2N1)C(=O)N[C@H](C(=O)NC(CO)C(=O)NC(CO)C(=O)NCC(=O)NC(CO)C(=O)NC(CO)C(=O)N[C@@H]1CCCN(O)C1=O)C(C)O</t>
  </si>
  <si>
    <t>CC(=O)N(O)CCCC(NC(=O)C(CCCCN)NC(=O)C(CC(=O)O)NC(=O)C1CCNC2C(NC(=O)CCC(=O)C(=O)O)=Cc3cc(O)c(O)cc3N12)C(=O)NC(C)C(=O)NC(CO)C(=O)NC(CO)C(=O)NCC(=O)NC(CO)C(=O)NC1CCCN(O)C1=O</t>
  </si>
  <si>
    <t>CC(=O)N(O)CCCC(NC(=O)C(CC(=O)O)NC(=O)C(CC(=O)O)NC(=O)C1CCNC2C(NC(=O)CCC(N)=O)=Cc3cc(O)c(O)cc3N12)C(=O)NC(CCCCN)C(=O)NC(CO)C(=O)NC(CC(=O)O)C(=O)NC1CCCN(O)C1=O</t>
  </si>
  <si>
    <t>CC(=O)N(O)CCCC(NC(=O)C(CO)NC(=O)C(CO)NC(=O)C(C)NC(=O)C(CCCCN)NC(=O)C(CO)NC(=O)C1CCNC2C(NC(=O)CCC(N)=O)=Cc3cc(O)c(O)cc3N12)C(=O)NC(CO)C(=O)NC(CO)C(=O)NC1CCCN(O)C1=O</t>
  </si>
  <si>
    <t>CC(=O)N(O)CCC[C@H](NC(=O)[C@@H](CO)NC(=O)[C@@H](NC(=O)[C@@H](CCCCN)NC(=O)[C@@H](C)NC(=O)C1CCNC2C(NC(=O)CCC(N)=O)=Cc3cc(O)c(O)cc3N12)C(C)O)C(=O)N[C@H]1CCCN(O)C1=O</t>
  </si>
  <si>
    <t>CC(=O)N(O)CCC[C@H](NC(=O)[C@@H](CO)NC(=O)[C@H](NC(=O)[C@@H](CO)NC(=O)[C@@H](CO)NC(=O)[C@H](CCCCN)NC(=O)[C@@H](CO)NC(=O)C1CCNC2C(NC(=O)CCC(N)=O)=Cc3cc(O)c(O)cc3N12)C(C)O)C(=O)N[C@H](C(=O)N[C@@H](CO)C(=O)N[C@H]1CCCN(O)C1=O)C(C)O</t>
  </si>
  <si>
    <t>CC(=O)N(O)CCCC(NC(=O)C(NC(=O)C(NC(=O)C(CO)NC(=O)C(CO)NC(=O)C(CCCCN)NC(=O)C(CO)NC(=O)C1CCNC2C(NC(=O)CCC(N)=O)=Cc3cc(O)c(O)cc3N12)C(C)O)C(C)O)C(=O)NC(CO)C(=O)NC(CO)C(=O)NC1CCCN(O)C1=O</t>
  </si>
  <si>
    <t>CC(=O)N(O)CCC[C@@H](NC(=O)[C@H](CO)NC(=O)C1CCNC2C(NC(=O)CCC(N)=O)=Cc3cc(O)c(O)cc3N12)C(=O)NCC(=O)N[C@H](C(=O)N[C@H](C(=O)N[C@@H](CCC(N)=O)C(=O)NCC(=O)N[C@@H](CO)C(=O)N[C@H]1CCCN(O)C1=O)C(C)O)C(C)O</t>
  </si>
  <si>
    <t>CC(=O)N(O)CCC[C@@H](NC(=O)[C@H](CCCCN)NC(=O)C1CCNC2C(NC(=O)CCC(=O)O)=Cc3cc(O)c(O)cc3N12)C(=O)NCC(=O)N[C@@H](C(=O)N[C@@H](C(=O)N[C@@H](CCC(N)=O)C(=O)NCC(=O)N[C@@H](CO)C(=O)N[C@H]1CCCN(O)C1=O)C(C)O)C(C)O</t>
  </si>
  <si>
    <t>CC(=O)N(O)CCC[C@H](NC(=O)[C@H](C)NC(=O)[C@H](CCCCN)NC(=O)[C@@H](CO)NC(=O)C1CCNC2C(NC(=O)CCC(=O)O)=Cc3cc(O)c(O)cc3N12)C(=O)N[C@H](C(=O)N[C@@H](C)C(=O)NCC(=O)N[C@H](CCC(N)=O)C(=O)N[C@@H](C)C(=O)N[C@H](CO)C(=O)N[C@@H](CO)C(=O)N[C@H]1CCCN(O)C1=O)C(C)O</t>
  </si>
  <si>
    <t>CC(=O)N(O)CCC[C@@H](NC(=O)[C@@H](CCCCN)NC(=O)C1CCNC2C(NC(=O)CCC(=O)O)=Cc3cc(O)c(O)cc3N12)C(=O)N[C@H](C)C(=O)NCC(=O)N[C@H](C(=O)N[C@@H](CO)C(=O)N[C@H]1CCCN(O)C1=O)C(C)O</t>
  </si>
  <si>
    <t>CC(=O)N(O)CCCC(NC(=O)C(CCCN)NC(=O)C(CCCCN)NC(=O)C(NC(=O)C(C)NC(=O)C(CO)NC(=O)C1CCNC2C(NC(=O)CCC(=O)O)=Cc3cc(O)c(O)cc3N12)C(C)O)C(=O)NC(C(=O)NC(C(=O)NC(C)C(=O)NC(CO)C(=O)NC(C(=O)NC(C)C(=O)NC(C)C(=O)NC1CCCN(O)C1=O)C(C)O)C(C)O)C(C)O</t>
  </si>
  <si>
    <t>CC(=O)N(O)CCC[C@@H](NC(=O)[C@@H](CO)NC(=O)C1CCNC2C(NC(=O)CCC(=O)O)=Cc3cc(O)c(O)cc3N12)C(=O)N[C@@H](C)C(=O)NCC(=O)N[C@@H](C(=O)N[C@@H](C)C(=O)N[C@H]1CCCN(O)C1=O)C(C)O</t>
  </si>
  <si>
    <t>CC(=O)N(O)CCCC(NC(=O)C(NC(=O)C(NC(=O)C(CC(=O)O)NC(=O)C1CCCN1C(=O)C1CCNC2C(NC(=O)CCC(N)=O)=Cc3cc(O)c(O)cc3N12)C(O)C(N)=O)C(C)O)C(=O)NC(CO)C(=O)NC1CCCN(O)C1=O</t>
  </si>
  <si>
    <t>CC(=O)N(O)CCCC(NC(=O)C(CO)NC(=O)C(NC(=O)C1CCN=C(C(CO)NC(=O)C2CCNC3C(NC(=O)CCC(=O)O)=Cc4cc(O)c(O)cc4N23)N1)C(C)O)C(=O)NC1CCCN(O)C1=O</t>
  </si>
  <si>
    <t>CC(=O)N(O)CCC[C@H](NC(=O)[C@@H](CC(=O)O)NC(=O)C1CCNC2C(NC(=O)CCC(N)=O)=Cc3cc(O)c(O)cc3N12)C1=NCC[C@@H](C(=O)N[C@H](C(=O)N[C@@H](C)C(=O)N[C@H](C(=O)N[C@H](C(=O)N[C@H](CCC(N)=O)C(=O)N[C@H]2CCCN(O)C2=O)C(C)O)C(C)O)C(C)O)N1</t>
  </si>
  <si>
    <t>CC(=O)N(O)CCC[C@@H](NC(=O)[C@@H]1CCN=C([C@@H](CCO)NC(=O)[C@H](CCO)NC(=O)C2CCN3c4cc(O)c(O)cc4C=C(NC(=O)CCC(N)=O)C3N2)N1)C(=O)N[C@@H](CO)C(=O)N[C@H]1CCCN(O)C1=O</t>
  </si>
  <si>
    <t>CC(=O)N(O)CCC[C@@H](NC(=O)C(CC(=O)O)NC(=O)[C@H](C)NC(=O)[C@H](CC(=O)O)NC(=O)C1CCN2c3cc(O)c(O)cc3C=C(NC(=O)CCC(=O)C(=O)O)C2N1)C(=O)N[C@@H](CO)C(=O)N[C@H]1CCCN(O)C1=O</t>
  </si>
  <si>
    <t>CC(=O)N(O)CCC[C@H](NC(=O)[C@H](CO)NC(=O)[C@H](NC(=O)[C@@H](CCCCN=C(N)N)NC(=O)[C@@H](NC(=O)CC(O)C(C)N)[C@H](O)C(=O)O)[C@@H](O)C(=O)O)C(=O)N[C@@H]1CCCN(O)C1=O</t>
  </si>
  <si>
    <t>CC(=O)N(O)CCCC(NC(=O)C(CO)NC(=O)C(NC(=O)C(CCCCN=C(N)N)NC(=O)C(NC(=O)CC(O)CN)C(O)C(=O)O)C(O)C(=O)O)C(=O)NC1CCCN(O)C1=O</t>
  </si>
  <si>
    <t>C/C=C(\NC(=O)[C@H](CCCN(O)C(C)=O)NC(=O)[C@@H](CO)NC(=O)[C@H](CCC(N)=O)NC(=O)[C@H](CO)NC(=O)[C@H](NC(=O)CC(O)CCCCCCCCC)[C@@H](O)C(=O)O)C(=O)N[C@H](CO)C(=O)N[C@@H]1CCCN(O)C1=O</t>
  </si>
  <si>
    <t>C/C=C(\NC(=O)[C@H](CCCN(O)C(C)=O)NC(=O)[C@@H](CO)NC(=O)[C@H](CCC(N)=O)NC(=O)[C@H](CO)NC(=O)[C@H](NC(=O)CCCCCCCCC)[C@@H](O)C(=O)O)C(=O)N[C@H](CO)C(=O)N[C@@H]1CCCN(O)C1=O</t>
  </si>
  <si>
    <t>C/C=C(\NC(=O)[C@H](CCCN(O)C(C)=O)NC(=O)[C@@H](CO)NC(=O)[C@H](CCC(N)=O)NC(=O)[C@H](CO)NC(=O)[C@H](NC(=O)CCCCCCCCCCCCC)[C@@H](O)C(=O)O)C(=O)N[C@H](CO)C(=O)N[C@@H]1CCCN(O)C1=O</t>
  </si>
  <si>
    <t>C/C=C(\NC(=O)[C@H](CCCN(O)C(C)=O)NC(=O)[C@@H](CO)NC(=O)[C@H](CCC(N)=O)NC(=O)[C@H](CO)NC(=O)[C@H](NC(=O)CCCCCCCCCCC)[C@@H](O)C(=O)O)C(=O)N[C@H](CO)C(=O)N[C@@H]1CCCN(O)C1=O</t>
  </si>
  <si>
    <t>C/C=C(\NC(=O)[C@H](CCCN(O)C(C)=O)NC(=O)[C@@H](CO)NC(=O)[C@H](CCC(N)=O)NC(=O)[C@H](CO)NC(=O)[C@H](NC(=O)CCCCC/C=C\CCCCCC)[C@@H](O)C(=O)O)C(=O)N[C@H](CO)C(=O)N[C@@H]1CCCN(O)C1=O</t>
  </si>
  <si>
    <t>C/C=C(\NC(=O)[C@H](CCCN(O)C(C)=O)NC(=O)[C@@H](CO)NC(=O)[C@H](CCC(N)=O)NC(=O)[C@H](CO)NC(=O)[C@H](NC(=O)CCC/C=C\CCCCCC)[C@@H](O)C(=O)O)C(=O)N[C@H](CO)C(=O)N[C@@H]1CCCN(O)C1=O</t>
  </si>
  <si>
    <t>CCCCCCCCCCCC(=O)NC(C(=O)NC(C(=O)NC(CC(=O)O)C(=O)NC(CCCN(O)C(=O)CC(C)O)C(=O)NC(CO)C(=O)NC1CCCN(O)C1=O)C(C)O)C(O)C(=O)O</t>
  </si>
  <si>
    <t>CCCCCCCCCCCC(=O)NC(C(=O)NC(CO)C(=O)NC(C(=O)NC(C(=O)NC(CO)C(=O)NC1CCCN(O)C1=O)C(C)O)C(O)C(=O)O)C(O)C(=O)O</t>
  </si>
  <si>
    <t>CCCCCCCCCCCCCC(=O)NC(C(=O)NC(CO)C(=O)NC(C(=O)NC(C(=O)NC(CO)C(=O)NC1CCCN(O)C1=O)C(C)O)C(O)C(=O)O)C(O)C(=O)O</t>
  </si>
  <si>
    <t>CCCCCCCCCC(=O)N[C@@H](C(=O)N[C@@H](CO)C(=O)N[C@H](C(=O)N[C@@H](C(=O)N[C@@H](CO)C(=O)N[C@H]1CCCN(O)C1=O)[C@@H](C)O)[C@H](O)C(=O)O)[C@@H](O)C(=O)O</t>
  </si>
  <si>
    <t>CCCCCCCCCC(=O)NC(Cc1ccccc1)C(=O)NC(C(=O)NC(CS)C(=O)NC(CCCNC(=N)N)C(=O)NC(CCC(N)=O)C(=O)NC(C(=O)NC1CCCN(O)C1=O)C(O)C(=O)O)C(C)O</t>
  </si>
  <si>
    <t>CCCCCCCCCCCC(=O)NC(Cc1ccccc1)C(=O)NC(C(=O)NC(CS)C(=O)NC(CCCNC(=N)N)C(=O)NC(CCC(N)=O)C(=O)NC(C(=O)NC1CCCN(O)C1=O)C(O)C(=O)O)C(C)O</t>
  </si>
  <si>
    <t>CCCCCCCCCC(O)CC(=O)NC(Cc1ccccc1)C(=O)NC(C(=O)NC(CS)C(=O)NC(CCCNC(=N)N)C(=O)NC(CCC(N)=O)C(=O)NC(C(=O)NC1CCCN(O)C1=O)C(O)C(=O)O)C(C)O</t>
  </si>
  <si>
    <t>CCCCCCCCCCCC(O)CC(=O)N1CCCC1C(=O)NC(CCCNC(=N)N)C(=O)NC(CO)C(=O)NC(C(=O)NC(C(=O)NC(CO)C(=O)NC1CCCN(O)C1=O)C(C)O)C(O)C(=O)O</t>
  </si>
  <si>
    <t>CCCCCCCCCC(O)CC(=O)N1CCCC1C(=O)NC(CCCNC(=N)N)C(=O)NC(CO)C(=O)NC(C(=O)NC(C(=O)NC(CO)C(=O)NC1CCCN(O)C1=O)C(C)O)C(O)C(=O)O</t>
  </si>
  <si>
    <t>C/C=C(\NC(=O)CNC(=O)[C@@H](NC(=O)[C@@H](NC(=O)C(C)C(O)C(C)N)[C@@H](O)C(=O)O)[C@H](C)O)C(=O)NC(CCCN(O)C=O)C(=O)N[C@H](CO)C(=O)N[C@H](CCCNC(=N)N)C(=O)NC1CCCN(O)C1=O</t>
  </si>
  <si>
    <t>C/C=C(\NC(=O)CNC(=O)[C@@H](NC(=O)[C@@H](NC(=O)C(C)C(O)C(C)N)[C@@H](O)C(=O)O)[C@H](C)O)C(=O)NC(CCCN(O)C(C)=O)C(=O)N[C@H](CO)C(=O)N[C@H](CCCNC(=N)N)C(=O)NC1CCCN(O)C1=O</t>
  </si>
  <si>
    <t>CNC(CCCN(O)C(=O)CCNC(=O)CCNC(=O)C(N)C(O)c1cnc[nH]1)C(=O)NC(CCCN)C(=O)NC1CCCN(O)C1=O</t>
  </si>
  <si>
    <t>CN[C@@H](CCCN(O)C(=O)[C@H](CO)NC(=O)[C@H](CCCN(O)C=O)NC)C(=O)N[C@@H](CCCN)C(=O)N[C@@H]1CCCN(O)C1=O</t>
  </si>
  <si>
    <t>CN[C@@H](CCCN(O)C(=O)C(CO)NC(=O)[C@H](CCCN(O)C=O)NC)C(=O)NC(CCCN)C(=O)NC(CO)C(=O)N[C@@H]1CCCN(O)C1=O</t>
  </si>
  <si>
    <t>CN[C@@H](CCCN(O)C(=O)C(CO)NC(=O)[C@H](CCCN(O)C=O)NC)C(=O)NC(CO)C(=O)NC(CO)C(=O)N[C@@H]1CCCN(O)C1=O</t>
  </si>
  <si>
    <t>CN[C@@H](CCCN(O)C(=O)[C@H](CO)NC(=O)[C@H](CCCN(O)C=O)NC)C(=O)N[C@@H](CO)C(=O)N[C@@H]1CCCN(O)C1=O</t>
  </si>
  <si>
    <t>CN[C@@H](CCCN(O)C(=O)C(CO)NC(=O)C(CCCN(O)C=O)NC(C)=O)C(=O)NC(CO)C(=O)NC(CO)C(=O)NC1CCCN(O)C1=O</t>
  </si>
  <si>
    <t>CN[C@@H](CCCN(O)C=O)C(=O)N[C@@H](CO)C(=O)N[C@@H](CCCN(O)C=O)C(=O)N(C)[C@H]1CCCN(O)C1=O</t>
  </si>
  <si>
    <t>CC(=O)N[C@@H](CO)C(=O)N[C@@H](CO)C(=O)N[C@@H](CO)C(=O)NC1CCCN(O)C(=O)[C@H](CCCN(O)C(C)=O)NC(=O)[C@H](CCCNO)NC1=O</t>
  </si>
  <si>
    <t>CCCCCCCCCCCC(=O)NC(CCCN(O)C=O)[C@@H](O)[C@H](C)C(=O)N[C@@H](CO)C(=O)N[C@@H]1CCCN(O)C(=O)CC(C)OC(=O)[C@H]([C@@H](O)C(=O)O)NC(=O)[C@H]([C@@H](C)O)NC1=O</t>
  </si>
  <si>
    <t>CC(O)C1NC(=O)C(CCCN(O)C=O)NC(=O)C(NC(=O)C(CCCN(O)C=O)NC(=O)C(CO)NC(=O)C(CCCN=C(N)N)NC(=O)C(CO)NC(=O)C2CCN=C(C(Cc3ccc(O)cc3)NC(=O)CCC(N)C(=O)O)N2)CCCCNC(=O)C(C(C)O)NC1=O</t>
  </si>
  <si>
    <t>NCCCCC(NC(=O)C(CO)NC(=O)C1CCNC(C(Cc2ccc(O)cc2)NC(=O)CCC(N)C(=O)O)=N1)C(=O)NCC(=O)NC(CCCN(O)C=O)C(=O)NC1CCCCNC(=O)C(CO)NC(=O)C(CCCN(O)C=O)NC1=O</t>
  </si>
  <si>
    <t>CCCCCCCCCCCC(=O)N[C@H](C(=O)N[C@@H](CO)C(=O)N[C@H](CO)C(=O)N[C@H]1CCCNC(=O)[C@@H](CCCN(O)N=O)NC(=O)CNC(=O)[C@H](CCCCN)NC(=O)[C@@H](CCCN(O)N=O)NC1=O)[C@@H](O)C(=O)O</t>
  </si>
  <si>
    <t>CCCCCCCCCCCC(=O)N[C@H](C(=O)N[C@@H](CO)C(=O)N[C@H](CO)C(=O)N[C@H]1CCCNC(=O)[C@@H](CCCN(O)N=O)NC(=O)CNC(=O)[C@H](CCC(N)=O)NC(=O)[C@@H](CCCN(O)N=O)NC1=O)[C@@H](O)C(=O)O</t>
  </si>
  <si>
    <t>CCCCCCCC(=O)NC(C1=NCCC(C(=O)NC(CCCN)C(=O)NC(CO)C(=O)NC(CO)C(=O)NC(C2=NCCC(C(=O)NC(C(=O)O)C(O)C(=O)O)N2)C(O)C(=O)O)N1)C(O)c1c[nH]cn1</t>
  </si>
  <si>
    <t>CCCCCCCC(=O)NC(C1=NCCC(C(=O)NC(CCN)C(=O)NC(CO)C(=O)NC(CO)C(=O)NC(C2=NCCC(C(=O)NC(C(=O)O)C(O)C(=O)O)N2)C(O)C(=O)O)N1)C(O)c1c[nH]cn1</t>
  </si>
  <si>
    <t>CCCCCCCC(=O)NC(C1=NCC[C@@H](C(=O)N[C@@H](CCCN)C(=O)N[C@@H](CO)C(=O)N[C@H](CO)C(=O)N[C@H](C2=NCC[C@@H](C(=O)NC(C(=O)O)C(O)c3c[nH]cn3)N2)C(O)C(=O)O)N1)C(O)c1cnc[nH]1</t>
  </si>
  <si>
    <t>CC(=O)N(O)CCC[C@H](NC(=O)[C@H](CCCN(O)C(C)=O)NC(=O)[C@@H](N)CCCN(O)C(C)=O)C(=O)N[C@@H](CO)C(=O)N[C@@H](C(=O)O)[C@H](O)[C@H]1S[C@@H](n2ccc(=NC(N)=O)n(C)c2=O)[C@H](O)[C@H]1O</t>
  </si>
  <si>
    <t>CC(=O)N(O)CCC[C@H](NC(=O)[C@H](CCCN(O)C(C)=O)NC(=O)[C@@H](N)CCCN(O)C(C)=O)C(=O)N[C@@H](CO)C(=O)N[C@@H](C(=O)O)[C@H](O)[C@H]1S[C@@H](n2ccc(=N)n(C)c2=O)[C@H](O)[C@H]1O</t>
  </si>
  <si>
    <t>CC(=O)N(O)CCC[C@H](NC(=O)[C@H](CCCN(O)C(C)=O)NC(=O)[C@@H](N)CCCN(O)C(C)=O)C(=O)N[C@@H](CO)C(=O)N[C@@H](C(=O)O)[C@H](O)[C@H]1S[C@@H](n2ccc(=O)n(C)c2=O)[C@H](O)[C@H]1O</t>
  </si>
  <si>
    <t>CCCCCCCCC(OC(=O)C(CCCN(O)C=O)NC(=O)C(O)COC(=O)c1ccccc1O)C(C)C(=O)NC(CCCN(O)C(=N)N)C(=O)NO</t>
  </si>
  <si>
    <t>CCCCCCCCCC(OC(=O)C(CCCN(O)C=O)NC(=O)C(O)COC(=O)c1ccccc1O)C(C)C(=O)NC(CCCN(O)C(=N)N)C(=O)NO</t>
  </si>
  <si>
    <t>CCCCCCCCCCCC(OC(=O)C(CCCN(O)C=O)NC(=O)C(O)COC(=O)c1ccccc1O)C(C)C(=O)NC(CCCN(O)C(=N)N)C(=O)NO</t>
  </si>
  <si>
    <t>CC(=O)N(O)CCC[C@H](NC(=O)[C@H](CCCN)NC(=O)C(CCCNO)N(C)C(=O)[C@H](NC(=O)CCNC(=O)[C@@H]1COC(c2ccccc2O)=N1)[C@@H](C)O)C(=O)O</t>
  </si>
  <si>
    <t>C[C@@H](O)[C@@H](NC(=O)CNC(=O)[C@@H]1COC(c2ccccc2O)=N1)C(=O)N(C)C(CCCNO)C(=O)N[C@@H](CCCN)C(=O)N[C@@H](CCCN(O)C=O)C(=O)O</t>
  </si>
  <si>
    <t>C[C@@H](O)[C@@H](NC(=O)CCNC(=O)[C@@H]1COC(c2ccccc2O)=N1)C(=O)N(C)C(CCCNO)C(=O)N[C@@H](CCCN)C(=O)N[C@@H](CCCN(O)C=O)C(=O)O</t>
  </si>
  <si>
    <t>Cc1ccc(O)c(C2=NC(C(=O)NC(CO)C(=O)NC(CCCN(O)C=O)C(=O)NC(CCCNO)C(=O)NCCC(=O)O)CO2)c1</t>
  </si>
  <si>
    <t>O=CN(O)CCCC(NC(=O)C(CO)NC(=O)C1COC(c2ccccc2O)=N1)C(=O)N1NCCCC1C(=O)NCCC(=O)O</t>
  </si>
  <si>
    <t>Cc1ccc(O)c(C2=NC(C(=O)NC(CO)C(=O)NC(CCCN(O)C=O)C(=O)N3NCCCC3C(=O)NCCC(=O)O)CO2)c1</t>
  </si>
  <si>
    <t>Cc1ccc(C2=NC(C(=O)NC(CO)C(=O)NC(CCCN(O)C=O)C(=O)N3NCCCC3C(=O)NCCC(=O)O)CO2)c(O)c1</t>
  </si>
  <si>
    <t>Cc1cccc(O)c1C1=NC(C(=O)NC(CO)C(=O)NC(CCCN(O)C=O)C(=O)N2NCCCC2C(=O)NCCC(=O)O)CO1</t>
  </si>
  <si>
    <t>O=CN(O)CCCC(NC(=O)C(CO)NC(=O)C(CO)NC(=O)c1ccccc1O)C(=O)N1NCCCC1C(=O)NCCC(=O)O</t>
  </si>
  <si>
    <t>CN1C(=O)C2CCCNN2C(=O)C1CCCN(O)C(=O)C(CO)NC(=O)CNC(=O)CCNC(=O)c1ccccc1O</t>
  </si>
  <si>
    <t>NCCCC[C@@H](NC(=O)[C@H](Cc1cnc[nH]1)NC(=O)[C@H](CO)NC(=O)c1ccccc1O)C(=O)N[C@@H](CO)C(=O)N[C@H]1CCCN(O)C1=O</t>
  </si>
  <si>
    <t>NCCCC[C@@H](NC(=O)[C@H](Cc1cnc[nH]1)NC(=O)[C@@H]1COC(c2ccccc2O)=N1)C(=O)N[C@@H](CO)C(=O)N[C@H]1CCCN(O)C1=O</t>
  </si>
  <si>
    <t>O=CN(O)CCC[C@@H](NC(=O)[C@H](CO)NC(=O)[C@@H](CO)NC(=O)[C@H](CO)NC(=O)[C@H]1COC(c2ccccc2O)=N1)C(=O)N[C@@H]1CCCN(O)C1=O</t>
  </si>
  <si>
    <t>O=CN(O)CCC[C@@H](NC(=O)[C@H](CO)NC(=O)[C@@H]1COC(c2ccccc2O)=N1)C(=O)NCCC(=O)N[C@@H]1CCCN(O)C1=O</t>
  </si>
  <si>
    <t>CC(C)C(=O)Nc1ccc(O)c(C2=N[C@H](C(=O)NCCC(=O)N[C@@H](CO)C(=O)N(O)CCC[C@H](NC=O)C(=O)N[C@H]3CCCN(O)C3=O)CO2)c1</t>
  </si>
  <si>
    <t>CN(C(=O)NCCc1ccccc1)[C@@H](CCCN(O)C(=O)CCNC(=O)CNC(=O)[C@H]1COC(c2ccccc2O)=N1)C(=O)N[C@H]1CCCN(O)C1=O</t>
  </si>
  <si>
    <t>CN[C@@H](CCCN(O)C(=O)CCNC(=O)CNC(=O)[C@H]1COC(c2ccccc2O)=N1)C(=O)N[C@H]1CCCN(O)C1=O</t>
  </si>
  <si>
    <t>CNC(CCCN(O)C(=O)CCNC(=O)[C@H](C)NC(=O)[C@H]1CN1C(=O)c1ccccc1O)C(=O)N[C@H]1CCCN(O)C1=O</t>
  </si>
  <si>
    <t>CNC(CCCN(O)C(=O)CCNC(=O)[C@H](C)NC(=O)[C@H](N)COC(=O)c1ccccc1O)C(=O)N[C@H]1CCCN(O)C1=O</t>
  </si>
  <si>
    <t>CNC(CCCN(O)C(=O)CCNC(=O)[C@H](C)NC(=O)[C@@H](CO)NC(=O)c1ccccc1O)C(=O)N[C@H]1CCCN(O)C1=O</t>
  </si>
  <si>
    <t>N[C@@H](COC(=O)c1ccccc1O)C(=O)N[C@@H](CO)C(=O)N[C@H](CCCN(O)C=O)C(=O)NCCC(=O)N[C@@H]1CCCN(O)C1=O</t>
  </si>
  <si>
    <t>O=CN(O)CCC[C@@H](NC(=O)[C@H](CO)NC(=O)[C@H](CO)NC(=O)c1ccccc1O)C(=O)NCCC(=O)N[C@@H]1CCCN(O)C1=O</t>
  </si>
  <si>
    <t>CC(=O)NCCC[C@H](NC(=O)[C@@H](CO)NC(=O)c1cccc(O)c1O)C(=O)N[C@H](CO)C(=O)N[C@@H](CO)C(=O)N(O)CCC[C@H](N)C(=O)N[C@H]1CCCN(O)C1=O</t>
  </si>
  <si>
    <t>CC(=O)N[C@@H](CCCN(O)C(=O)[C@H](CO)NC(=O)[C@@H](CO)NC(=O)[C@H](CCCN)NC(=O)[C@@H](CO)NC(=O)c1cccc(O)c1O)C(=O)N[C@H]1CCCN(O)C1=O</t>
  </si>
  <si>
    <t>NCCC[C@H](NC(=O)[C@@H](CO)NC(=O)c1cccc(O)c1O)C(=O)N[C@H](CO)C(=O)N[C@@H](CO)C(=O)N(O)CCC[C@H](N)C(=O)N[C@H]1CCCN(O)C1=O</t>
  </si>
  <si>
    <t>NCCC[C@H](NC(=O)[C@@H](CO)NC(=O)c1cccc(O)c1O)C(=O)N[C@H](CO)C(=O)N[C@@H](CO)C(=O)NCCC[C@H](N)C(=O)N[C@H]1CCCN(O)C1=O</t>
  </si>
  <si>
    <t>NC(=O)NCCCC(NC(=O)C(CCCNC(=O)c1cccc(O)c1O)NC(=O)c1cccc(O)c1O)C(=O)NC(CCCNC(N)=O)C(=O)NC1CCCN(O)C1=O</t>
  </si>
  <si>
    <t>O=C(CNC(=O)C(CCCNC(=O)c1cccc(O)c1O)NC(=O)c1cccc(O)c1O)NC1CCCN(O)C1=O</t>
  </si>
  <si>
    <t>NC(CCCNC(=O)c1cccc(O)c1O)C(=O)NCC(=O)NC1CCCN(O)C1=O</t>
  </si>
  <si>
    <t>O=C(CNC(=O)C(CCCNC(=O)c1cccc(O)c1O)NC(=O)c1c(O)ccc2ocnc12)NC1CCCN(O)C1=O</t>
  </si>
  <si>
    <t>NC(N)=NCCC[C@@H](NC(=O)c1cccc(O)c1O)C(=O)NCC(=O)NCC(=O)N[C@H]1CCCN(O)C(=O)[C@@H](NC(=O)CNC(=O)CNC(=O)[C@@H](CCCN=C(N)N)NC(=O)c2cccc(O)c2O)COC1=O</t>
  </si>
  <si>
    <t>N/C(=N\C(=O)c1cccc(O)c1O)NCCCC(NC(=O)c1ccc(S(=O)(=O)O)c(O)c1O)C(=O)NCC(=O)NC1CCCN(O)C1=O</t>
  </si>
  <si>
    <t>N/C(=N\C(=O)c1ccc(S(=O)(=O)O)c(O)c1O)NCCCC(NC(=O)c1ccc(S(=O)(=O)O)c(O)c1O)C(=O)NCC(=O)NC1CCCN(O)C1=O</t>
  </si>
  <si>
    <t>CCCCCCCCCCCCCCC/C=C\C(=O)N(O)CCCC[C@H](NC(=O)[C@@H]1CO/C(=C2\C=CC=CC2=O)N1)C(=O)O[C@@H](C)CC(=O)N[C@H]1CCCCN(O)C1=O</t>
  </si>
  <si>
    <t>CCCCCCCCCCCCCCC/C=C\C(=O)N(O)CCCCC(NC(=O)C1CO/C(=C2/C(=O)C=CC=C2C)N1)C(=O)OC(CC)C(C)C(=O)NC1CCCCN(O)C1=O</t>
  </si>
  <si>
    <t>CCCCCCCCCCCCC/C=C\C(=O)N(O)CCCC[C@H](NC(=O)[C@H]1N/C(=C2\C=CC=CC2=O)O[C@@H]1C)C(=O)O[C@H](CC)[C@H](C)C(=O)N[C@H]1CCCCN(O)C1=O</t>
  </si>
  <si>
    <t>CCCCCCCCCCCC(OC(=O)C(CCCCN(O)C(C)=O)NC(=O)c1coc(-c2ccccc2O)n1)C(C)C(=O)NC1CCCCNC1=O</t>
  </si>
  <si>
    <t>CCCCCCCCCCCCCC(OC(=O)C(CCCCN(O)C(C)=O)NC(=O)c1coc(-c2ccccc2O)n1)C(C)C(=O)NC1CCCCNC1=O</t>
  </si>
  <si>
    <t>CCCCCCCCCCCC(OC(=O)C(CCCCN(O)C(C)=O)NC(=O)c1coc(-c2ccccc2O)n1)C(C)C(=O)NC1CCCCN(O)C1=O</t>
  </si>
  <si>
    <t>CCCCCCCCCCCCCCCC(OC(=O)C(CCCCN(O)C(C)=O)NC(=O)c1coc(-c2ccccc2O)n1)C(C)C(=O)NC1CCCCN(O)C1=O</t>
  </si>
  <si>
    <t>CCCCCCCCCCCCCC(OC(=O)C(CCCCN(O)C(C)=O)NC(=O)c1coc(-c2ccccc2O)n1)C(C)C(=O)NC1CCCCN(O)C1=O</t>
  </si>
  <si>
    <t>CCCCCCCCCC(OC(=O)C(CCCCN(O)C(C)=O)NC(=O)c1coc(-c2ccccc2O)n1)C(C)C(=O)NC1CCCCN(O)C1=O</t>
  </si>
  <si>
    <t>CCCCCCCCCCCC(=O)N(O)CCCCC(NC(=O)C1(C)COC(c2cccc(O)c2O)=N1)C(=O)OC(C)CC(=O)NC1CCCCN(O)C1=O</t>
  </si>
  <si>
    <t>CCCCCCCCC=CCCCC(=O)N(O)CCCCC(NC(=O)C1(C)COC(c2cccc(O)c2O)=N1)C(=O)OC(C)CC(=O)NC1CCCCN(O)C1=O</t>
  </si>
  <si>
    <t>CCCCCCCCC=CCCCCCC(=O)N(O)CCCCC(NC(=O)C1(C)COC(c2ccccc2O)=N1)C(=O)OC(C)CC(=O)NC1CCCCN(O)C1=O</t>
  </si>
  <si>
    <t>CCCCCCCCCCCCCCC/C=C/C(=O)N(O)CCCC[C@H](NC(=O)C1N=C(c2c(C)cccc2O)OC1C)C(=O)OC(C)CC(=O)N[C@H]1CCCCN(O)C1=O</t>
  </si>
  <si>
    <t>CCCCCCCCCCC/C=C/C(=O)N(O)CCCC[C@H](NC(=O)C1COC(c2c(C)cccc2O)=N1)C(=O)OC(C)CC(=O)N[C@H]1CCCCN(O)C1=O</t>
  </si>
  <si>
    <t>CCCCCCCCCCCCCCCCC/C=C/C(=O)N(O)CCCC[C@@H](NC(=O)[C@@H]1COC(c2ccccc2O)=N1)C(=O)O[C@H](C)CC(=O)N[C@H]1CCCCN(O)C1=O</t>
  </si>
  <si>
    <t>CCCCCCCCCCCCCCCCC/C=C/C(=O)N(O)CCCC[C@H](NC(=O)C1COC(c2ccccc2O)=N1)C(=O)OC(CC)C(C)C(=O)N[C@H]1CCCCN(O)C1=O</t>
  </si>
  <si>
    <t>CCCCCCCCCCCCC/C=C/C(OC(=O)[C@H](CCCCN(O)C(C)=O)NC(=O)C1N=C(c2ccccc2O)OC1C)C(C)C(=O)N[C@H]1CCCCN(O)C1=O</t>
  </si>
  <si>
    <t>CCCCCCC/C=C/C(OC(=O)[C@H](CCCCN(O)C(C)=O)NC(=O)C1N=C(c2ccccc2O)OC1C)C(C)C(=O)N[C@H]1CCCCN(O)C1=O</t>
  </si>
  <si>
    <t>CCCCCCCCCCCCC/C=C/C(OC(=O)[C@H](CCCCN(O)C(=O)CC)NC(=O)C1N=C(c2ccccc2O)OC1C)C(C)C(=O)N[C@H]1CCCCN(O)C1=O</t>
  </si>
  <si>
    <t>CCCCCCCCCCC/C=C/C(=O)N(O)CCCC[C@H](NC(=O)C1N=C(c2ccccc2O)OC1C)C(=O)OC(C)CC(=O)N[C@H]1CCCCN(O)C1=O</t>
  </si>
  <si>
    <t>CCCCCCCCCCCCCCCC/C=C/C(=O)N(O)CCCC[C@H](NC(=O)C1N=C(c2ccccc2O)OC1C)C(=O)OC(CC)C(C)C(=O)N[C@H]1CCCCN(O)C1=O</t>
  </si>
  <si>
    <t>CCC(OC(=O)C(CCCCN(O)C(=O)/C=C\CCCCCCCC(=O)O)NC(=O)C1N=C(c2ccccc2O)OC1C)C(C)C(=O)NC1CCCCN(O)C1=O</t>
  </si>
  <si>
    <t>CCC(OC(=O)C(CCCCN(O)C(=O)C=CCCCCCCCCCC(=O)O)NC(=O)C1N=C(c2ccccc2O)OC1C)C(C)C(=O)NC1CCCCN(O)C1=O</t>
  </si>
  <si>
    <t>CCC(OC(=O)C(CCCCN(O)C(=O)C=CCCCCCCCCC(=O)O)NC(=O)C1N=C(c2ccccc2O)OC1C)C(C)C(=O)NC1CCCCN(O)C1=O</t>
  </si>
  <si>
    <t>CCC(OC(=O)[C@H](CCCCN(O)C(=O)/C=C/CCC(=O)O)NC(=O)C1N=C(c2ccccc2O)OC1C)C(C)C(=O)N[C@H]1CCCCN(O)C1=O</t>
  </si>
  <si>
    <t>CCC(OC(=O)[C@H](CCCCN(O)C(=O)/C=C/CCC(=O)OC)NC(=O)C1N=C(c2ccccc2O)OC1C)C(C)C(=O)N[C@H]1CCCCN(O)C1=O</t>
  </si>
  <si>
    <t>CCC(OC(=O)[C@H](CCCCN(O)C(=O)CCCCC(=O)OC)NC(=O)C1N=C(c2ccccc2O)OC1C)C(C)C(=O)N[C@H]1CCCCN(O)C1=O</t>
  </si>
  <si>
    <t>CCC(OC(=O)[C@H](CCCCN(O)C(=O)CCCCC(=O)O)NC(=O)C1N=C(c2ccccc2O)OC1C)C(C)C(=O)N[C@H]1CCCCN(O)C1=O</t>
  </si>
  <si>
    <t>CCCCCCCCCCCCCCC[C@H](OC(=O)[C@@H](CCCCN(O)C=O)NC(=O)[C@H]1COC(c2ccccc2O)=N1)[C@@H](C)C(=O)N[C@@H]1CCCCN(O)C1=O</t>
  </si>
  <si>
    <t>CCCCCCCCCCCCCCCC(OC(=O)C(CCCCN(O)C=O)NC(=O)C1COC(c2ccccc2O)=N1)C(C)C(=O)NC1CCCCN(O)C1=O</t>
  </si>
  <si>
    <t>CCCCCCCCCCCCCCCCCC(OC(=O)C(CCCCN(O)C=O)NC(=O)C1COC(c2ccccc2O)=N1)C(C)C(=O)NC1CCCCN(O)C1=O</t>
  </si>
  <si>
    <t>CCCCCCCCCCCCCC(OC(=O)C(CCCCN(O)C=O)NC(=O)C1COC(c2ccccc2O)=N1)C(C)C(=O)NC1CCCCN(O)C1=O</t>
  </si>
  <si>
    <t>CCCCCCCCCC(OC(=O)[C@H](CCCCN(O)C=O)NC(=O)C1N=C(c2ccccc2O)OC1C)C(C)(C)C(=O)NC1CCCCN(O)C1=O</t>
  </si>
  <si>
    <t>CCCCCCCC(OC(=O)C(CCCCN(O)C=O)NC(=O)c1nc(-c2ccccc2O)oc1C)C(C)(C)C(=O)NC1CCCCN(O)C1=O</t>
  </si>
  <si>
    <t>CCCCCCCC(OC(=O)C(CCCCN(O)C=O)NC(=O)c1nc(-c2cc(OC)ccc2O)oc1C)C(C)(C)C(=O)NC1CCCCN(O)C1=O</t>
  </si>
  <si>
    <t>CCCCCCCC(OC(=O)C(CCCCNC=O)NC(=O)c1nc(-c2cc(OC)ccc2O)oc1C)C(C)(C)C(=O)NC1CCCCN(O)C1=O</t>
  </si>
  <si>
    <t>CCCCCCCC(OC(=O)C(CCCCNC=O)NC(=O)c1nc(-c2cc(OC)ccc2O)oc1C)C(C)(C)C(=O)NC1CCCCNC1=O</t>
  </si>
  <si>
    <t>CCCCCCCC(OC(=O)C(CCCCNO)NC(=O)c1nc(-c2cc(OC)ccc2O)oc1C)C(C)(C)C(=O)NC1CCCCNC1=O</t>
  </si>
  <si>
    <t>CCCCCCCC(OC(=O)C(CCCCN)NC(=O)c1nc(-c2cc(OC)ccc2O)oc1C)C(C)(C)C(=O)NC1CCCCNC1=O</t>
  </si>
  <si>
    <t>C[C@H]1OC(=O)[C@H](CCCN(O)C=O)NC(=O)[C@H](CCCN)NC(=O)C(CCCNO)N(C)C(=O)[C@@H]1NC(=O)CNC(=O)[C@@H]1COC(c2ccccc2O)=N1</t>
  </si>
  <si>
    <t>C[C@H]1OC(=O)[C@H](CCCN(O)C=O)NC(=O)[C@H](CCCN)NC(=O)C(CCCNO)N(C)C(=O)[C@@H]1NC(=O)CCNC(=O)[C@@H]1COC(c2ccccc2O)=N1</t>
  </si>
  <si>
    <t>C[C@@H]1N(C)[C@H](CCCN(O)C(=O)CCNC(=O)CNC(=O)[C@@H]2COC(c3ccccc3O)=N2)C(=O)N1[C@@H]1CCCN(O)C1=O</t>
  </si>
  <si>
    <t>CN1[C@H](CCCN(O)C(=O)CCNC(=O)CNC(=O)[C@@H]2COC(c3ccccc3O)=N2)C(=O)N([C@@H]2CCCN(O)C2=O)C1(C)C</t>
  </si>
  <si>
    <t>CCCCCCCCCCCC(=O)N(O)CCCCC(N=C(O)C1(C)COC(c2ccccc2O)=N1)C(=O)OC(C)CC(O)=NC1CCCCN(O)C1=O</t>
  </si>
  <si>
    <t>CCCCCCCCCCC/C=C\C(=O)N(O)CCCCCNC(=O)CCC(=O)N(O)CCCCCNC(=O)[C@@H]1COC(c2ccccc2O)=N1</t>
  </si>
  <si>
    <t>CCCCCCCCCCCCC/C=C\C(=O)N(O)CCCCCNC(=O)CCC(=O)N(O)CCCCCNC(=O)[C@@H]1COC(c2ccccc2O)=N1</t>
  </si>
  <si>
    <t>CC(=O)N(O)CCCCNC(=O)[C@H](CO)NC(=O)[C@@H]1COC(c2cccc(O)c2O)=N1</t>
  </si>
  <si>
    <t>CC(=O)N(O)CCCCNC(=O)[C@H](COC(=O)c1cccc(O)c1O)NC(=O)[C@@H]1COC(c2cccc(O)c2O)=N1</t>
  </si>
  <si>
    <t>CC(=O)N(O)CCCCNC(=O)[C@H](COC(=O)c1cccc(O)c1O)NC(=O)[C@H]1N=C(c2cccc(O)c2O)O[C@@H]1C</t>
  </si>
  <si>
    <t>CC(=O)N(O)CCCCNC(=O)[C@@H](NC(=O)[C@H]1N=C(c2cccc(O)c2O)O[C@@H]1C)[C@@H](C)OC(=O)c1cccc(O)c1O</t>
  </si>
  <si>
    <t>C[C@H]1OC(c2ccccc2O)=N[C@@H]1C(=O)N[C@H](CCCN(O)C(=O)[C@H]1N=C(c2ccccc2O)O[C@@H]1C)C(=O)O</t>
  </si>
  <si>
    <t>COCONUT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</si>
</sst>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">
    <xf numFmtId="0" fontId="0" fillId="0" borderId="0" xfId="0"/>
    <xf numFmtId="0" fontId="2" fillId="0" borderId="0" xfId="1" applyBorder="1"/>
    <xf numFmtId="0" fontId="0" fillId="0" borderId="0" xfId="1" applyFont="1" applyBorder="1"/>
    <xf numFmtId="0" fontId="2" fillId="0" borderId="0" xfId="2" applyBorder="1"/>
  </cellXfs>
  <cellStyles count="3">
    <cellStyle name="常规" xfId="0" builtinId="0"/>
    <cellStyle name="常规 11 2 2" xfId="1" xr:uid="{CEE2C99F-71FA-47FF-BF49-30B0560B0D00}"/>
    <cellStyle name="常规 12 2" xfId="2" xr:uid="{F37271E2-A0DA-4F63-9BBD-1742877ED5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BB5D-64B1-4B06-AE80-9214EBE45A47}">
  <dimension ref="A1:D3200"/>
  <sheetViews>
    <sheetView workbookViewId="0">
      <selection activeCell="B1" sqref="B1"/>
    </sheetView>
  </sheetViews>
  <sheetFormatPr defaultRowHeight="13.8" x14ac:dyDescent="0.25"/>
  <cols>
    <col min="1" max="1" width="12.44140625" bestFit="1" customWidth="1"/>
    <col min="2" max="2" width="13.44140625" customWidth="1"/>
    <col min="4" max="4" width="68.6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0.981012658227848</v>
      </c>
      <c r="D2" t="s">
        <v>6</v>
      </c>
    </row>
    <row r="3" spans="1:4" x14ac:dyDescent="0.25">
      <c r="A3" t="s">
        <v>7</v>
      </c>
      <c r="B3" t="s">
        <v>8</v>
      </c>
      <c r="C3">
        <v>0.97619047619047605</v>
      </c>
      <c r="D3" t="s">
        <v>9</v>
      </c>
    </row>
    <row r="4" spans="1:4" x14ac:dyDescent="0.25">
      <c r="A4" t="s">
        <v>10</v>
      </c>
      <c r="B4" t="s">
        <v>11</v>
      </c>
      <c r="C4">
        <v>0.97457627118643997</v>
      </c>
      <c r="D4" t="s">
        <v>12</v>
      </c>
    </row>
    <row r="5" spans="1:4" x14ac:dyDescent="0.25">
      <c r="A5" t="s">
        <v>13</v>
      </c>
      <c r="B5" t="s">
        <v>14</v>
      </c>
      <c r="C5">
        <v>0.97457627118643997</v>
      </c>
      <c r="D5" t="s">
        <v>15</v>
      </c>
    </row>
    <row r="6" spans="1:4" x14ac:dyDescent="0.25">
      <c r="A6" t="s">
        <v>16</v>
      </c>
      <c r="B6" t="s">
        <v>17</v>
      </c>
      <c r="C6">
        <v>0.96907216494845305</v>
      </c>
      <c r="D6" t="s">
        <v>18</v>
      </c>
    </row>
    <row r="7" spans="1:4" x14ac:dyDescent="0.25">
      <c r="A7" t="s">
        <v>19</v>
      </c>
      <c r="B7" t="s">
        <v>20</v>
      </c>
      <c r="C7">
        <v>0.96894409937888204</v>
      </c>
      <c r="D7" t="s">
        <v>21</v>
      </c>
    </row>
    <row r="8" spans="1:4" x14ac:dyDescent="0.25">
      <c r="A8" t="s">
        <v>22</v>
      </c>
      <c r="B8" t="s">
        <v>23</v>
      </c>
      <c r="C8">
        <v>0.96808510638297796</v>
      </c>
      <c r="D8" t="s">
        <v>24</v>
      </c>
    </row>
    <row r="9" spans="1:4" x14ac:dyDescent="0.25">
      <c r="A9" t="s">
        <v>25</v>
      </c>
      <c r="B9" t="s">
        <v>26</v>
      </c>
      <c r="C9">
        <v>0.96808510638297796</v>
      </c>
      <c r="D9" t="s">
        <v>27</v>
      </c>
    </row>
    <row r="10" spans="1:4" x14ac:dyDescent="0.25">
      <c r="A10" t="s">
        <v>28</v>
      </c>
      <c r="B10" t="s">
        <v>29</v>
      </c>
      <c r="C10">
        <v>0.96710526315789402</v>
      </c>
      <c r="D10" t="s">
        <v>30</v>
      </c>
    </row>
    <row r="11" spans="1:4" x14ac:dyDescent="0.25">
      <c r="A11" t="s">
        <v>31</v>
      </c>
      <c r="B11" t="s">
        <v>32</v>
      </c>
      <c r="C11">
        <v>0.96531791907514397</v>
      </c>
      <c r="D11" t="s">
        <v>33</v>
      </c>
    </row>
    <row r="12" spans="1:4" x14ac:dyDescent="0.25">
      <c r="A12" t="s">
        <v>34</v>
      </c>
      <c r="B12" t="s">
        <v>35</v>
      </c>
      <c r="C12">
        <v>0.962025316455696</v>
      </c>
      <c r="D12" t="s">
        <v>36</v>
      </c>
    </row>
    <row r="13" spans="1:4" x14ac:dyDescent="0.25">
      <c r="A13" t="s">
        <v>37</v>
      </c>
      <c r="B13" t="s">
        <v>38</v>
      </c>
      <c r="C13">
        <v>0.95945945945945899</v>
      </c>
      <c r="D13" t="s">
        <v>39</v>
      </c>
    </row>
    <row r="14" spans="1:4" x14ac:dyDescent="0.25">
      <c r="A14" t="s">
        <v>40</v>
      </c>
      <c r="B14" t="s">
        <v>41</v>
      </c>
      <c r="C14">
        <v>0.95918367346938704</v>
      </c>
      <c r="D14" t="s">
        <v>42</v>
      </c>
    </row>
    <row r="15" spans="1:4" x14ac:dyDescent="0.25">
      <c r="A15" t="s">
        <v>43</v>
      </c>
      <c r="B15" t="s">
        <v>44</v>
      </c>
      <c r="C15">
        <v>0.95689655172413701</v>
      </c>
      <c r="D15" t="s">
        <v>45</v>
      </c>
    </row>
    <row r="16" spans="1:4" x14ac:dyDescent="0.25">
      <c r="A16" t="s">
        <v>46</v>
      </c>
      <c r="B16" t="s">
        <v>47</v>
      </c>
      <c r="C16">
        <v>0.95270270270270196</v>
      </c>
      <c r="D16" t="s">
        <v>48</v>
      </c>
    </row>
    <row r="17" spans="1:4" x14ac:dyDescent="0.25">
      <c r="A17" t="s">
        <v>49</v>
      </c>
      <c r="B17" t="s">
        <v>50</v>
      </c>
      <c r="C17">
        <v>0.95121951219512102</v>
      </c>
      <c r="D17" t="s">
        <v>51</v>
      </c>
    </row>
    <row r="18" spans="1:4" x14ac:dyDescent="0.25">
      <c r="A18" t="s">
        <v>52</v>
      </c>
      <c r="B18" t="s">
        <v>53</v>
      </c>
      <c r="C18">
        <v>0.95041322314049503</v>
      </c>
      <c r="D18" t="s">
        <v>54</v>
      </c>
    </row>
    <row r="19" spans="1:4" x14ac:dyDescent="0.25">
      <c r="A19" t="s">
        <v>55</v>
      </c>
      <c r="B19" t="s">
        <v>56</v>
      </c>
      <c r="C19">
        <v>0.94915254237288105</v>
      </c>
      <c r="D19" t="s">
        <v>57</v>
      </c>
    </row>
    <row r="20" spans="1:4" x14ac:dyDescent="0.25">
      <c r="A20" t="s">
        <v>58</v>
      </c>
      <c r="B20" t="s">
        <v>59</v>
      </c>
      <c r="C20">
        <v>0.94392523364485903</v>
      </c>
      <c r="D20" t="s">
        <v>60</v>
      </c>
    </row>
    <row r="21" spans="1:4" x14ac:dyDescent="0.25">
      <c r="A21" t="s">
        <v>61</v>
      </c>
      <c r="B21" t="s">
        <v>62</v>
      </c>
      <c r="C21">
        <v>0.943037974683544</v>
      </c>
      <c r="D21" t="s">
        <v>63</v>
      </c>
    </row>
    <row r="22" spans="1:4" x14ac:dyDescent="0.25">
      <c r="A22" t="s">
        <v>64</v>
      </c>
      <c r="B22" t="s">
        <v>65</v>
      </c>
      <c r="C22">
        <v>0.94230769230769196</v>
      </c>
      <c r="D22" t="s">
        <v>66</v>
      </c>
    </row>
    <row r="23" spans="1:4" x14ac:dyDescent="0.25">
      <c r="A23" t="s">
        <v>67</v>
      </c>
      <c r="B23" t="s">
        <v>68</v>
      </c>
      <c r="C23">
        <v>0.94</v>
      </c>
      <c r="D23" t="s">
        <v>69</v>
      </c>
    </row>
    <row r="24" spans="1:4" x14ac:dyDescent="0.25">
      <c r="A24" t="s">
        <v>70</v>
      </c>
      <c r="B24" t="s">
        <v>71</v>
      </c>
      <c r="C24">
        <v>0.936708860759493</v>
      </c>
      <c r="D24" t="s">
        <v>72</v>
      </c>
    </row>
    <row r="25" spans="1:4" x14ac:dyDescent="0.25">
      <c r="A25" t="s">
        <v>73</v>
      </c>
      <c r="B25" t="s">
        <v>74</v>
      </c>
      <c r="C25">
        <v>0.92777777777777704</v>
      </c>
      <c r="D25" t="s">
        <v>75</v>
      </c>
    </row>
    <row r="26" spans="1:4" x14ac:dyDescent="0.25">
      <c r="A26" t="s">
        <v>76</v>
      </c>
      <c r="B26" t="s">
        <v>77</v>
      </c>
      <c r="C26">
        <v>0.92631578947368398</v>
      </c>
      <c r="D26" t="s">
        <v>78</v>
      </c>
    </row>
    <row r="27" spans="1:4" x14ac:dyDescent="0.25">
      <c r="A27" t="s">
        <v>79</v>
      </c>
      <c r="B27" t="s">
        <v>80</v>
      </c>
      <c r="C27">
        <v>0.92592592592592504</v>
      </c>
      <c r="D27" t="s">
        <v>81</v>
      </c>
    </row>
    <row r="28" spans="1:4" x14ac:dyDescent="0.25">
      <c r="A28" t="s">
        <v>82</v>
      </c>
      <c r="B28" t="s">
        <v>83</v>
      </c>
      <c r="C28">
        <v>0.92452830188679203</v>
      </c>
      <c r="D28" t="s">
        <v>84</v>
      </c>
    </row>
    <row r="29" spans="1:4" x14ac:dyDescent="0.25">
      <c r="A29" t="s">
        <v>85</v>
      </c>
      <c r="B29" t="s">
        <v>86</v>
      </c>
      <c r="C29">
        <v>0.92391304347825998</v>
      </c>
      <c r="D29" t="s">
        <v>87</v>
      </c>
    </row>
    <row r="30" spans="1:4" x14ac:dyDescent="0.25">
      <c r="A30" t="s">
        <v>88</v>
      </c>
      <c r="B30" t="s">
        <v>89</v>
      </c>
      <c r="C30">
        <v>0.91869918699186903</v>
      </c>
      <c r="D30" t="s">
        <v>90</v>
      </c>
    </row>
    <row r="31" spans="1:4" x14ac:dyDescent="0.25">
      <c r="A31" t="s">
        <v>91</v>
      </c>
      <c r="B31" t="s">
        <v>92</v>
      </c>
      <c r="C31">
        <v>0.91666666666666596</v>
      </c>
      <c r="D31" t="s">
        <v>93</v>
      </c>
    </row>
    <row r="32" spans="1:4" x14ac:dyDescent="0.25">
      <c r="A32" t="s">
        <v>94</v>
      </c>
      <c r="B32" t="s">
        <v>95</v>
      </c>
      <c r="C32">
        <v>0.91538461538461502</v>
      </c>
      <c r="D32" t="s">
        <v>96</v>
      </c>
    </row>
    <row r="33" spans="1:4" x14ac:dyDescent="0.25">
      <c r="A33" t="s">
        <v>97</v>
      </c>
      <c r="B33" t="s">
        <v>98</v>
      </c>
      <c r="C33">
        <v>0.91447368421052599</v>
      </c>
      <c r="D33" t="s">
        <v>99</v>
      </c>
    </row>
    <row r="34" spans="1:4" x14ac:dyDescent="0.25">
      <c r="A34" t="s">
        <v>100</v>
      </c>
      <c r="B34" t="s">
        <v>101</v>
      </c>
      <c r="C34">
        <v>0.91011235955056102</v>
      </c>
      <c r="D34" t="s">
        <v>102</v>
      </c>
    </row>
    <row r="35" spans="1:4" x14ac:dyDescent="0.25">
      <c r="A35" t="s">
        <v>103</v>
      </c>
      <c r="B35" t="s">
        <v>104</v>
      </c>
      <c r="C35">
        <v>0.90983606557376995</v>
      </c>
      <c r="D35" t="s">
        <v>105</v>
      </c>
    </row>
    <row r="36" spans="1:4" x14ac:dyDescent="0.25">
      <c r="A36" t="s">
        <v>106</v>
      </c>
      <c r="B36" t="s">
        <v>107</v>
      </c>
      <c r="C36">
        <v>0.90952380952380896</v>
      </c>
      <c r="D36" t="s">
        <v>108</v>
      </c>
    </row>
    <row r="37" spans="1:4" x14ac:dyDescent="0.25">
      <c r="A37" t="s">
        <v>109</v>
      </c>
      <c r="B37" t="s">
        <v>110</v>
      </c>
      <c r="C37">
        <v>0.90946502057613099</v>
      </c>
      <c r="D37" t="s">
        <v>111</v>
      </c>
    </row>
    <row r="38" spans="1:4" x14ac:dyDescent="0.25">
      <c r="A38" t="s">
        <v>112</v>
      </c>
      <c r="B38" t="s">
        <v>113</v>
      </c>
      <c r="C38">
        <v>0.90717299578058996</v>
      </c>
      <c r="D38" t="s">
        <v>114</v>
      </c>
    </row>
    <row r="39" spans="1:4" x14ac:dyDescent="0.25">
      <c r="A39" t="s">
        <v>115</v>
      </c>
      <c r="B39" t="s">
        <v>116</v>
      </c>
      <c r="C39">
        <v>0.90625</v>
      </c>
      <c r="D39" t="s">
        <v>117</v>
      </c>
    </row>
    <row r="40" spans="1:4" x14ac:dyDescent="0.25">
      <c r="A40" t="s">
        <v>118</v>
      </c>
      <c r="B40" t="s">
        <v>119</v>
      </c>
      <c r="C40">
        <v>0.90625</v>
      </c>
      <c r="D40" t="s">
        <v>120</v>
      </c>
    </row>
    <row r="41" spans="1:4" x14ac:dyDescent="0.25">
      <c r="A41" t="s">
        <v>121</v>
      </c>
      <c r="B41" t="s">
        <v>122</v>
      </c>
      <c r="C41">
        <v>0.90598290598290598</v>
      </c>
      <c r="D41" t="s">
        <v>123</v>
      </c>
    </row>
    <row r="42" spans="1:4" x14ac:dyDescent="0.25">
      <c r="A42" t="s">
        <v>124</v>
      </c>
      <c r="B42" t="s">
        <v>125</v>
      </c>
      <c r="C42">
        <v>0.90350877192982404</v>
      </c>
      <c r="D42" t="s">
        <v>126</v>
      </c>
    </row>
    <row r="43" spans="1:4" x14ac:dyDescent="0.25">
      <c r="A43" t="s">
        <v>127</v>
      </c>
      <c r="B43" t="s">
        <v>128</v>
      </c>
      <c r="C43">
        <v>0.90147783251231495</v>
      </c>
      <c r="D43" t="s">
        <v>129</v>
      </c>
    </row>
    <row r="44" spans="1:4" x14ac:dyDescent="0.25">
      <c r="A44" t="s">
        <v>130</v>
      </c>
      <c r="B44" t="s">
        <v>131</v>
      </c>
      <c r="C44">
        <v>0.90049751243781095</v>
      </c>
      <c r="D44" t="s">
        <v>132</v>
      </c>
    </row>
    <row r="45" spans="1:4" x14ac:dyDescent="0.25">
      <c r="A45" t="s">
        <v>133</v>
      </c>
      <c r="B45" t="s">
        <v>134</v>
      </c>
      <c r="C45">
        <v>0.89682539682539597</v>
      </c>
      <c r="D45" t="s">
        <v>135</v>
      </c>
    </row>
    <row r="46" spans="1:4" x14ac:dyDescent="0.25">
      <c r="A46" t="s">
        <v>136</v>
      </c>
      <c r="B46" t="s">
        <v>137</v>
      </c>
      <c r="C46">
        <v>0.89349112426035504</v>
      </c>
      <c r="D46" t="s">
        <v>138</v>
      </c>
    </row>
    <row r="47" spans="1:4" x14ac:dyDescent="0.25">
      <c r="A47" t="s">
        <v>139</v>
      </c>
      <c r="B47" t="s">
        <v>140</v>
      </c>
      <c r="C47">
        <v>0.89300411522633705</v>
      </c>
      <c r="D47" t="s">
        <v>141</v>
      </c>
    </row>
    <row r="48" spans="1:4" x14ac:dyDescent="0.25">
      <c r="A48" t="s">
        <v>142</v>
      </c>
      <c r="B48" t="s">
        <v>143</v>
      </c>
      <c r="C48">
        <v>0.89247311827956899</v>
      </c>
      <c r="D48" t="s">
        <v>144</v>
      </c>
    </row>
    <row r="49" spans="1:4" x14ac:dyDescent="0.25">
      <c r="A49" t="s">
        <v>145</v>
      </c>
      <c r="B49" t="s">
        <v>146</v>
      </c>
      <c r="C49">
        <v>0.89230769230769202</v>
      </c>
      <c r="D49" t="s">
        <v>147</v>
      </c>
    </row>
    <row r="50" spans="1:4" x14ac:dyDescent="0.25">
      <c r="A50" t="s">
        <v>148</v>
      </c>
      <c r="B50" t="s">
        <v>149</v>
      </c>
      <c r="C50">
        <v>0.89215686274509798</v>
      </c>
      <c r="D50" t="s">
        <v>150</v>
      </c>
    </row>
    <row r="51" spans="1:4" x14ac:dyDescent="0.25">
      <c r="A51" t="s">
        <v>151</v>
      </c>
      <c r="B51" t="s">
        <v>152</v>
      </c>
      <c r="C51">
        <v>0.891891891891891</v>
      </c>
      <c r="D51" t="s">
        <v>153</v>
      </c>
    </row>
    <row r="52" spans="1:4" x14ac:dyDescent="0.25">
      <c r="A52" t="s">
        <v>154</v>
      </c>
      <c r="B52" t="s">
        <v>155</v>
      </c>
      <c r="C52">
        <v>0.89017341040462405</v>
      </c>
      <c r="D52" t="s">
        <v>156</v>
      </c>
    </row>
    <row r="53" spans="1:4" x14ac:dyDescent="0.25">
      <c r="A53" t="s">
        <v>157</v>
      </c>
      <c r="B53" t="s">
        <v>158</v>
      </c>
      <c r="C53">
        <v>0.88652482269503496</v>
      </c>
      <c r="D53" t="s">
        <v>159</v>
      </c>
    </row>
    <row r="54" spans="1:4" x14ac:dyDescent="0.25">
      <c r="A54" t="s">
        <v>160</v>
      </c>
      <c r="B54" t="s">
        <v>161</v>
      </c>
      <c r="C54">
        <v>0.88524590163934402</v>
      </c>
      <c r="D54" t="s">
        <v>162</v>
      </c>
    </row>
    <row r="55" spans="1:4" x14ac:dyDescent="0.25">
      <c r="A55" t="s">
        <v>163</v>
      </c>
      <c r="B55" t="s">
        <v>164</v>
      </c>
      <c r="C55">
        <v>0.884210526315789</v>
      </c>
      <c r="D55" t="s">
        <v>165</v>
      </c>
    </row>
    <row r="56" spans="1:4" x14ac:dyDescent="0.25">
      <c r="A56" t="s">
        <v>166</v>
      </c>
      <c r="B56" t="s">
        <v>167</v>
      </c>
      <c r="C56">
        <v>0.88235294117647001</v>
      </c>
      <c r="D56" t="s">
        <v>168</v>
      </c>
    </row>
    <row r="57" spans="1:4" x14ac:dyDescent="0.25">
      <c r="A57" t="s">
        <v>169</v>
      </c>
      <c r="B57" t="s">
        <v>170</v>
      </c>
      <c r="C57">
        <v>0.879746835443038</v>
      </c>
      <c r="D57" t="s">
        <v>171</v>
      </c>
    </row>
    <row r="58" spans="1:4" x14ac:dyDescent="0.25">
      <c r="A58" t="s">
        <v>172</v>
      </c>
      <c r="B58" t="s">
        <v>173</v>
      </c>
      <c r="C58">
        <v>0.87903225806451601</v>
      </c>
      <c r="D58" t="s">
        <v>174</v>
      </c>
    </row>
    <row r="59" spans="1:4" x14ac:dyDescent="0.25">
      <c r="A59" t="s">
        <v>175</v>
      </c>
      <c r="B59" t="s">
        <v>176</v>
      </c>
      <c r="C59">
        <v>0.87786259541984701</v>
      </c>
      <c r="D59" t="s">
        <v>177</v>
      </c>
    </row>
    <row r="60" spans="1:4" x14ac:dyDescent="0.25">
      <c r="A60" t="s">
        <v>178</v>
      </c>
      <c r="B60" t="s">
        <v>179</v>
      </c>
      <c r="C60">
        <v>0.87636363636363601</v>
      </c>
      <c r="D60" t="s">
        <v>180</v>
      </c>
    </row>
    <row r="61" spans="1:4" x14ac:dyDescent="0.25">
      <c r="A61" t="s">
        <v>181</v>
      </c>
      <c r="B61" t="s">
        <v>182</v>
      </c>
      <c r="C61">
        <v>0.87619047619047596</v>
      </c>
      <c r="D61" t="s">
        <v>183</v>
      </c>
    </row>
    <row r="62" spans="1:4" x14ac:dyDescent="0.25">
      <c r="A62" t="s">
        <v>184</v>
      </c>
      <c r="B62" t="s">
        <v>185</v>
      </c>
      <c r="C62">
        <v>0.87323943661971803</v>
      </c>
      <c r="D62" t="s">
        <v>186</v>
      </c>
    </row>
    <row r="63" spans="1:4" x14ac:dyDescent="0.25">
      <c r="A63" t="s">
        <v>187</v>
      </c>
      <c r="B63" t="s">
        <v>188</v>
      </c>
      <c r="C63">
        <v>0.87209302325581395</v>
      </c>
      <c r="D63" t="s">
        <v>189</v>
      </c>
    </row>
    <row r="64" spans="1:4" x14ac:dyDescent="0.25">
      <c r="A64" t="s">
        <v>190</v>
      </c>
      <c r="B64" t="s">
        <v>191</v>
      </c>
      <c r="C64">
        <v>0.872</v>
      </c>
      <c r="D64" t="s">
        <v>192</v>
      </c>
    </row>
    <row r="65" spans="1:4" x14ac:dyDescent="0.25">
      <c r="A65" t="s">
        <v>193</v>
      </c>
      <c r="B65" t="s">
        <v>194</v>
      </c>
      <c r="C65">
        <v>0.872</v>
      </c>
      <c r="D65" t="s">
        <v>195</v>
      </c>
    </row>
    <row r="66" spans="1:4" x14ac:dyDescent="0.25">
      <c r="A66" t="s">
        <v>196</v>
      </c>
      <c r="B66" t="s">
        <v>197</v>
      </c>
      <c r="C66">
        <v>0.87169811320754698</v>
      </c>
      <c r="D66" t="s">
        <v>198</v>
      </c>
    </row>
    <row r="67" spans="1:4" x14ac:dyDescent="0.25">
      <c r="A67" t="s">
        <v>199</v>
      </c>
      <c r="B67" t="s">
        <v>200</v>
      </c>
      <c r="C67">
        <v>0.87027027027027004</v>
      </c>
      <c r="D67" t="s">
        <v>201</v>
      </c>
    </row>
    <row r="68" spans="1:4" x14ac:dyDescent="0.25">
      <c r="A68" t="s">
        <v>202</v>
      </c>
      <c r="B68" t="s">
        <v>203</v>
      </c>
      <c r="C68">
        <v>0.87012987012986998</v>
      </c>
      <c r="D68" t="s">
        <v>204</v>
      </c>
    </row>
    <row r="69" spans="1:4" x14ac:dyDescent="0.25">
      <c r="A69" t="s">
        <v>205</v>
      </c>
      <c r="B69" t="s">
        <v>206</v>
      </c>
      <c r="C69">
        <v>0.86956521739130399</v>
      </c>
      <c r="D69" t="s">
        <v>207</v>
      </c>
    </row>
    <row r="70" spans="1:4" x14ac:dyDescent="0.25">
      <c r="A70" t="s">
        <v>208</v>
      </c>
      <c r="B70" t="s">
        <v>209</v>
      </c>
      <c r="C70">
        <v>0.86885245901639296</v>
      </c>
      <c r="D70" t="s">
        <v>210</v>
      </c>
    </row>
    <row r="71" spans="1:4" x14ac:dyDescent="0.25">
      <c r="A71" t="s">
        <v>211</v>
      </c>
      <c r="B71" t="s">
        <v>212</v>
      </c>
      <c r="C71">
        <v>0.86861313868613099</v>
      </c>
      <c r="D71" t="s">
        <v>213</v>
      </c>
    </row>
    <row r="72" spans="1:4" x14ac:dyDescent="0.25">
      <c r="A72" t="s">
        <v>214</v>
      </c>
      <c r="B72" t="s">
        <v>215</v>
      </c>
      <c r="C72">
        <v>0.86842105263157898</v>
      </c>
      <c r="D72" t="s">
        <v>216</v>
      </c>
    </row>
    <row r="73" spans="1:4" x14ac:dyDescent="0.25">
      <c r="A73" t="s">
        <v>217</v>
      </c>
      <c r="B73" t="s">
        <v>218</v>
      </c>
      <c r="C73">
        <v>0.867158671586715</v>
      </c>
      <c r="D73" t="s">
        <v>219</v>
      </c>
    </row>
    <row r="74" spans="1:4" x14ac:dyDescent="0.25">
      <c r="A74" t="s">
        <v>220</v>
      </c>
      <c r="B74" t="s">
        <v>221</v>
      </c>
      <c r="C74">
        <v>0.86666666666666603</v>
      </c>
      <c r="D74" t="s">
        <v>222</v>
      </c>
    </row>
    <row r="75" spans="1:4" x14ac:dyDescent="0.25">
      <c r="A75" t="s">
        <v>223</v>
      </c>
      <c r="B75" t="s">
        <v>224</v>
      </c>
      <c r="C75">
        <v>0.86607142857142805</v>
      </c>
      <c r="D75" t="s">
        <v>225</v>
      </c>
    </row>
    <row r="76" spans="1:4" x14ac:dyDescent="0.25">
      <c r="A76" t="s">
        <v>226</v>
      </c>
      <c r="B76" t="s">
        <v>227</v>
      </c>
      <c r="C76">
        <v>0.86335403726708004</v>
      </c>
      <c r="D76" t="s">
        <v>228</v>
      </c>
    </row>
    <row r="77" spans="1:4" x14ac:dyDescent="0.25">
      <c r="A77" t="s">
        <v>229</v>
      </c>
      <c r="B77" t="s">
        <v>230</v>
      </c>
      <c r="C77">
        <v>0.86301369863013699</v>
      </c>
      <c r="D77" t="s">
        <v>231</v>
      </c>
    </row>
    <row r="78" spans="1:4" x14ac:dyDescent="0.25">
      <c r="A78" t="s">
        <v>232</v>
      </c>
      <c r="B78" t="s">
        <v>233</v>
      </c>
      <c r="C78">
        <v>0.85987261146496796</v>
      </c>
      <c r="D78" t="s">
        <v>234</v>
      </c>
    </row>
    <row r="79" spans="1:4" x14ac:dyDescent="0.25">
      <c r="A79" t="s">
        <v>235</v>
      </c>
      <c r="B79" t="s">
        <v>236</v>
      </c>
      <c r="C79">
        <v>0.859649122807017</v>
      </c>
      <c r="D79" t="s">
        <v>237</v>
      </c>
    </row>
    <row r="80" spans="1:4" x14ac:dyDescent="0.25">
      <c r="A80" t="s">
        <v>238</v>
      </c>
      <c r="B80" t="s">
        <v>239</v>
      </c>
      <c r="C80">
        <v>0.85405405405405399</v>
      </c>
      <c r="D80" t="s">
        <v>240</v>
      </c>
    </row>
    <row r="81" spans="1:4" x14ac:dyDescent="0.25">
      <c r="A81" t="s">
        <v>241</v>
      </c>
      <c r="B81" t="s">
        <v>242</v>
      </c>
      <c r="C81">
        <v>0.85401459854014505</v>
      </c>
      <c r="D81" t="s">
        <v>243</v>
      </c>
    </row>
    <row r="82" spans="1:4" x14ac:dyDescent="0.25">
      <c r="A82" t="s">
        <v>244</v>
      </c>
      <c r="B82" t="s">
        <v>245</v>
      </c>
      <c r="C82">
        <v>0.85294117647058798</v>
      </c>
      <c r="D82" t="s">
        <v>246</v>
      </c>
    </row>
    <row r="83" spans="1:4" x14ac:dyDescent="0.25">
      <c r="A83" t="s">
        <v>247</v>
      </c>
      <c r="B83" t="s">
        <v>248</v>
      </c>
      <c r="C83">
        <v>0.85294117647058798</v>
      </c>
      <c r="D83" t="s">
        <v>249</v>
      </c>
    </row>
    <row r="84" spans="1:4" x14ac:dyDescent="0.25">
      <c r="A84" t="s">
        <v>250</v>
      </c>
      <c r="B84" t="s">
        <v>251</v>
      </c>
      <c r="C84">
        <v>0.85074626865671599</v>
      </c>
      <c r="D84" t="s">
        <v>252</v>
      </c>
    </row>
    <row r="85" spans="1:4" x14ac:dyDescent="0.25">
      <c r="A85" t="s">
        <v>253</v>
      </c>
      <c r="B85" t="s">
        <v>254</v>
      </c>
      <c r="C85">
        <v>0.85</v>
      </c>
      <c r="D85" t="s">
        <v>255</v>
      </c>
    </row>
    <row r="86" spans="1:4" x14ac:dyDescent="0.25">
      <c r="A86" t="s">
        <v>256</v>
      </c>
      <c r="B86" t="s">
        <v>257</v>
      </c>
      <c r="C86">
        <v>0.84821428571428503</v>
      </c>
      <c r="D86" t="s">
        <v>258</v>
      </c>
    </row>
    <row r="87" spans="1:4" x14ac:dyDescent="0.25">
      <c r="A87" t="s">
        <v>259</v>
      </c>
      <c r="B87" t="s">
        <v>260</v>
      </c>
      <c r="C87">
        <v>0.84482758620689602</v>
      </c>
      <c r="D87" t="s">
        <v>261</v>
      </c>
    </row>
    <row r="88" spans="1:4" x14ac:dyDescent="0.25">
      <c r="A88" t="s">
        <v>262</v>
      </c>
      <c r="B88" t="s">
        <v>263</v>
      </c>
      <c r="C88">
        <v>0.84375</v>
      </c>
      <c r="D88" t="s">
        <v>264</v>
      </c>
    </row>
    <row r="89" spans="1:4" x14ac:dyDescent="0.25">
      <c r="A89" t="s">
        <v>265</v>
      </c>
      <c r="B89" t="s">
        <v>266</v>
      </c>
      <c r="C89">
        <v>0.84285714285714197</v>
      </c>
      <c r="D89" t="s">
        <v>267</v>
      </c>
    </row>
    <row r="90" spans="1:4" x14ac:dyDescent="0.25">
      <c r="A90" t="s">
        <v>268</v>
      </c>
      <c r="B90" t="s">
        <v>269</v>
      </c>
      <c r="C90">
        <v>0.842592592592592</v>
      </c>
      <c r="D90" t="s">
        <v>270</v>
      </c>
    </row>
    <row r="91" spans="1:4" x14ac:dyDescent="0.25">
      <c r="A91" t="s">
        <v>271</v>
      </c>
      <c r="B91" t="s">
        <v>272</v>
      </c>
      <c r="C91">
        <v>0.842592592592592</v>
      </c>
      <c r="D91" t="s">
        <v>273</v>
      </c>
    </row>
    <row r="92" spans="1:4" x14ac:dyDescent="0.25">
      <c r="A92" t="s">
        <v>274</v>
      </c>
      <c r="B92" t="s">
        <v>275</v>
      </c>
      <c r="C92">
        <v>0.84251968503937003</v>
      </c>
      <c r="D92" t="s">
        <v>276</v>
      </c>
    </row>
    <row r="93" spans="1:4" x14ac:dyDescent="0.25">
      <c r="A93" t="s">
        <v>277</v>
      </c>
      <c r="B93" t="s">
        <v>278</v>
      </c>
      <c r="C93">
        <v>0.84057971014492705</v>
      </c>
      <c r="D93" t="s">
        <v>279</v>
      </c>
    </row>
    <row r="94" spans="1:4" x14ac:dyDescent="0.25">
      <c r="A94" t="s">
        <v>280</v>
      </c>
      <c r="B94" t="s">
        <v>281</v>
      </c>
      <c r="C94">
        <v>0.83969465648854902</v>
      </c>
      <c r="D94" t="s">
        <v>282</v>
      </c>
    </row>
    <row r="95" spans="1:4" x14ac:dyDescent="0.25">
      <c r="A95" t="s">
        <v>283</v>
      </c>
      <c r="B95" t="s">
        <v>284</v>
      </c>
      <c r="C95">
        <v>0.83941605839416</v>
      </c>
      <c r="D95" t="s">
        <v>285</v>
      </c>
    </row>
    <row r="96" spans="1:4" x14ac:dyDescent="0.25">
      <c r="A96" t="s">
        <v>286</v>
      </c>
      <c r="B96" t="s">
        <v>287</v>
      </c>
      <c r="C96">
        <v>0.83928571428571397</v>
      </c>
      <c r="D96" t="s">
        <v>288</v>
      </c>
    </row>
    <row r="97" spans="1:4" x14ac:dyDescent="0.25">
      <c r="A97" t="s">
        <v>289</v>
      </c>
      <c r="B97" t="s">
        <v>290</v>
      </c>
      <c r="C97">
        <v>0.83870967741935398</v>
      </c>
      <c r="D97" t="s">
        <v>291</v>
      </c>
    </row>
    <row r="98" spans="1:4" x14ac:dyDescent="0.25">
      <c r="A98" t="s">
        <v>292</v>
      </c>
      <c r="B98" t="s">
        <v>293</v>
      </c>
      <c r="C98">
        <v>0.83783783783783705</v>
      </c>
      <c r="D98" t="s">
        <v>294</v>
      </c>
    </row>
    <row r="99" spans="1:4" x14ac:dyDescent="0.25">
      <c r="A99" t="s">
        <v>295</v>
      </c>
      <c r="B99" t="s">
        <v>296</v>
      </c>
      <c r="C99">
        <v>0.837209302325581</v>
      </c>
      <c r="D99" t="s">
        <v>297</v>
      </c>
    </row>
    <row r="100" spans="1:4" x14ac:dyDescent="0.25">
      <c r="A100" t="s">
        <v>298</v>
      </c>
      <c r="B100" t="s">
        <v>299</v>
      </c>
      <c r="C100">
        <v>0.837209302325581</v>
      </c>
      <c r="D100" t="s">
        <v>300</v>
      </c>
    </row>
    <row r="101" spans="1:4" x14ac:dyDescent="0.25">
      <c r="A101" t="s">
        <v>301</v>
      </c>
      <c r="B101" t="s">
        <v>302</v>
      </c>
      <c r="C101">
        <v>0.83636363636363598</v>
      </c>
      <c r="D101" t="s">
        <v>303</v>
      </c>
    </row>
    <row r="102" spans="1:4" x14ac:dyDescent="0.25">
      <c r="A102" t="s">
        <v>304</v>
      </c>
      <c r="B102" t="s">
        <v>305</v>
      </c>
      <c r="C102">
        <v>0.83516483516483497</v>
      </c>
      <c r="D102" t="s">
        <v>306</v>
      </c>
    </row>
    <row r="103" spans="1:4" x14ac:dyDescent="0.25">
      <c r="A103" t="s">
        <v>307</v>
      </c>
      <c r="B103" t="s">
        <v>308</v>
      </c>
      <c r="C103">
        <v>0.83516483516483497</v>
      </c>
      <c r="D103" t="s">
        <v>309</v>
      </c>
    </row>
    <row r="104" spans="1:4" x14ac:dyDescent="0.25">
      <c r="A104" t="s">
        <v>310</v>
      </c>
      <c r="B104" t="s">
        <v>311</v>
      </c>
      <c r="C104">
        <v>0.83185840707964598</v>
      </c>
      <c r="D104" t="s">
        <v>312</v>
      </c>
    </row>
    <row r="105" spans="1:4" x14ac:dyDescent="0.25">
      <c r="A105" t="s">
        <v>313</v>
      </c>
      <c r="B105" t="s">
        <v>314</v>
      </c>
      <c r="C105">
        <v>0.83185840707964598</v>
      </c>
      <c r="D105" t="s">
        <v>315</v>
      </c>
    </row>
    <row r="106" spans="1:4" x14ac:dyDescent="0.25">
      <c r="A106" t="s">
        <v>316</v>
      </c>
      <c r="B106" t="s">
        <v>317</v>
      </c>
      <c r="C106">
        <v>0.83164983164983097</v>
      </c>
      <c r="D106" t="s">
        <v>318</v>
      </c>
    </row>
    <row r="107" spans="1:4" x14ac:dyDescent="0.25">
      <c r="A107" t="s">
        <v>319</v>
      </c>
      <c r="B107" t="s">
        <v>320</v>
      </c>
      <c r="C107">
        <v>0.83088235294117596</v>
      </c>
      <c r="D107" t="s">
        <v>321</v>
      </c>
    </row>
    <row r="108" spans="1:4" x14ac:dyDescent="0.25">
      <c r="A108" t="s">
        <v>322</v>
      </c>
      <c r="B108" t="s">
        <v>323</v>
      </c>
      <c r="C108">
        <v>0.82802547770700596</v>
      </c>
      <c r="D108" t="s">
        <v>324</v>
      </c>
    </row>
    <row r="109" spans="1:4" x14ac:dyDescent="0.25">
      <c r="A109" t="s">
        <v>325</v>
      </c>
      <c r="B109" t="s">
        <v>326</v>
      </c>
      <c r="C109">
        <v>0.82666666666666599</v>
      </c>
      <c r="D109" t="s">
        <v>327</v>
      </c>
    </row>
    <row r="110" spans="1:4" x14ac:dyDescent="0.25">
      <c r="A110" t="s">
        <v>328</v>
      </c>
      <c r="B110" t="s">
        <v>329</v>
      </c>
      <c r="C110">
        <v>0.82517482517482499</v>
      </c>
      <c r="D110" t="s">
        <v>330</v>
      </c>
    </row>
    <row r="111" spans="1:4" x14ac:dyDescent="0.25">
      <c r="A111" t="s">
        <v>331</v>
      </c>
      <c r="B111" t="s">
        <v>332</v>
      </c>
      <c r="C111">
        <v>0.82206405693950102</v>
      </c>
      <c r="D111" t="s">
        <v>333</v>
      </c>
    </row>
    <row r="112" spans="1:4" x14ac:dyDescent="0.25">
      <c r="A112" t="s">
        <v>334</v>
      </c>
      <c r="B112" t="s">
        <v>335</v>
      </c>
      <c r="C112">
        <v>0.82165605095541405</v>
      </c>
      <c r="D112" t="s">
        <v>336</v>
      </c>
    </row>
    <row r="113" spans="1:4" x14ac:dyDescent="0.25">
      <c r="A113" t="s">
        <v>337</v>
      </c>
      <c r="B113" t="s">
        <v>338</v>
      </c>
      <c r="C113">
        <v>0.82</v>
      </c>
      <c r="D113" t="s">
        <v>339</v>
      </c>
    </row>
    <row r="114" spans="1:4" x14ac:dyDescent="0.25">
      <c r="A114" t="s">
        <v>340</v>
      </c>
      <c r="B114" t="s">
        <v>341</v>
      </c>
      <c r="C114">
        <v>0.81818181818181801</v>
      </c>
      <c r="D114" t="s">
        <v>342</v>
      </c>
    </row>
    <row r="115" spans="1:4" x14ac:dyDescent="0.25">
      <c r="A115" t="s">
        <v>343</v>
      </c>
      <c r="B115" t="s">
        <v>344</v>
      </c>
      <c r="C115">
        <v>0.817460317460317</v>
      </c>
      <c r="D115" t="s">
        <v>345</v>
      </c>
    </row>
    <row r="116" spans="1:4" x14ac:dyDescent="0.25">
      <c r="A116" t="s">
        <v>346</v>
      </c>
      <c r="B116" t="s">
        <v>347</v>
      </c>
      <c r="C116">
        <v>0.817460317460317</v>
      </c>
      <c r="D116" t="s">
        <v>348</v>
      </c>
    </row>
    <row r="117" spans="1:4" x14ac:dyDescent="0.25">
      <c r="A117" t="s">
        <v>349</v>
      </c>
      <c r="B117" t="s">
        <v>350</v>
      </c>
      <c r="C117">
        <v>0.81735159817351599</v>
      </c>
      <c r="D117" t="s">
        <v>351</v>
      </c>
    </row>
    <row r="118" spans="1:4" x14ac:dyDescent="0.25">
      <c r="A118" t="s">
        <v>352</v>
      </c>
      <c r="B118" t="s">
        <v>353</v>
      </c>
      <c r="C118">
        <v>0.81625441696112999</v>
      </c>
      <c r="D118" t="s">
        <v>354</v>
      </c>
    </row>
    <row r="119" spans="1:4" x14ac:dyDescent="0.25">
      <c r="A119" t="s">
        <v>355</v>
      </c>
      <c r="B119" t="s">
        <v>356</v>
      </c>
      <c r="C119">
        <v>0.81424148606811098</v>
      </c>
      <c r="D119" t="s">
        <v>357</v>
      </c>
    </row>
    <row r="120" spans="1:4" x14ac:dyDescent="0.25">
      <c r="A120" t="s">
        <v>358</v>
      </c>
      <c r="B120" t="s">
        <v>359</v>
      </c>
      <c r="C120">
        <v>0.81415929203539805</v>
      </c>
      <c r="D120" t="s">
        <v>360</v>
      </c>
    </row>
    <row r="121" spans="1:4" x14ac:dyDescent="0.25">
      <c r="A121" t="s">
        <v>361</v>
      </c>
      <c r="B121" t="s">
        <v>362</v>
      </c>
      <c r="C121">
        <v>0.81415929203539805</v>
      </c>
      <c r="D121" t="s">
        <v>363</v>
      </c>
    </row>
    <row r="122" spans="1:4" x14ac:dyDescent="0.25">
      <c r="A122" t="s">
        <v>364</v>
      </c>
      <c r="B122" t="s">
        <v>365</v>
      </c>
      <c r="C122">
        <v>0.81415929203539805</v>
      </c>
      <c r="D122" t="s">
        <v>366</v>
      </c>
    </row>
    <row r="123" spans="1:4" x14ac:dyDescent="0.25">
      <c r="A123" t="s">
        <v>367</v>
      </c>
      <c r="B123" t="s">
        <v>368</v>
      </c>
      <c r="C123">
        <v>0.81081081081080997</v>
      </c>
      <c r="D123" t="s">
        <v>369</v>
      </c>
    </row>
    <row r="124" spans="1:4" x14ac:dyDescent="0.25">
      <c r="A124" t="s">
        <v>370</v>
      </c>
      <c r="B124" t="s">
        <v>371</v>
      </c>
      <c r="C124">
        <v>0.80985915492957705</v>
      </c>
      <c r="D124" t="s">
        <v>372</v>
      </c>
    </row>
    <row r="125" spans="1:4" x14ac:dyDescent="0.25">
      <c r="A125" t="s">
        <v>373</v>
      </c>
      <c r="B125" t="s">
        <v>374</v>
      </c>
      <c r="C125">
        <v>0.809187279151943</v>
      </c>
      <c r="D125" t="s">
        <v>375</v>
      </c>
    </row>
    <row r="126" spans="1:4" x14ac:dyDescent="0.25">
      <c r="A126" t="s">
        <v>376</v>
      </c>
      <c r="B126" t="s">
        <v>377</v>
      </c>
      <c r="C126">
        <v>0.80769230769230704</v>
      </c>
      <c r="D126" t="s">
        <v>378</v>
      </c>
    </row>
    <row r="127" spans="1:4" x14ac:dyDescent="0.25">
      <c r="A127" t="s">
        <v>379</v>
      </c>
      <c r="B127" t="s">
        <v>380</v>
      </c>
      <c r="C127">
        <v>0.80769230769230704</v>
      </c>
      <c r="D127" t="s">
        <v>381</v>
      </c>
    </row>
    <row r="128" spans="1:4" x14ac:dyDescent="0.25">
      <c r="A128" t="s">
        <v>382</v>
      </c>
      <c r="B128" t="s">
        <v>383</v>
      </c>
      <c r="C128">
        <v>0.80769230769230704</v>
      </c>
      <c r="D128" t="s">
        <v>384</v>
      </c>
    </row>
    <row r="129" spans="1:4" x14ac:dyDescent="0.25">
      <c r="A129" t="s">
        <v>385</v>
      </c>
      <c r="B129" t="s">
        <v>386</v>
      </c>
      <c r="C129">
        <v>0.80597014925373101</v>
      </c>
      <c r="D129" t="s">
        <v>387</v>
      </c>
    </row>
    <row r="130" spans="1:4" x14ac:dyDescent="0.25">
      <c r="A130" t="s">
        <v>388</v>
      </c>
      <c r="B130" t="s">
        <v>389</v>
      </c>
      <c r="C130">
        <v>0.80419580419580405</v>
      </c>
      <c r="D130" t="s">
        <v>390</v>
      </c>
    </row>
    <row r="131" spans="1:4" x14ac:dyDescent="0.25">
      <c r="A131" t="s">
        <v>391</v>
      </c>
      <c r="B131" t="s">
        <v>392</v>
      </c>
      <c r="C131">
        <v>0.797752808988764</v>
      </c>
      <c r="D131" t="s">
        <v>393</v>
      </c>
    </row>
    <row r="132" spans="1:4" x14ac:dyDescent="0.25">
      <c r="A132" t="s">
        <v>394</v>
      </c>
      <c r="B132" t="s">
        <v>395</v>
      </c>
      <c r="C132">
        <v>0.797752808988764</v>
      </c>
      <c r="D132" t="s">
        <v>396</v>
      </c>
    </row>
    <row r="133" spans="1:4" x14ac:dyDescent="0.25">
      <c r="A133" t="s">
        <v>397</v>
      </c>
      <c r="B133" t="s">
        <v>398</v>
      </c>
      <c r="C133">
        <v>0.79591836734693799</v>
      </c>
      <c r="D133" t="s">
        <v>399</v>
      </c>
    </row>
    <row r="134" spans="1:4" x14ac:dyDescent="0.25">
      <c r="A134" t="s">
        <v>400</v>
      </c>
      <c r="B134" t="s">
        <v>401</v>
      </c>
      <c r="C134">
        <v>0.79545454545454497</v>
      </c>
      <c r="D134" t="s">
        <v>402</v>
      </c>
    </row>
    <row r="135" spans="1:4" x14ac:dyDescent="0.25">
      <c r="A135" t="s">
        <v>403</v>
      </c>
      <c r="B135" t="s">
        <v>404</v>
      </c>
      <c r="C135">
        <v>0.79532163742689999</v>
      </c>
      <c r="D135" t="s">
        <v>405</v>
      </c>
    </row>
    <row r="136" spans="1:4" x14ac:dyDescent="0.25">
      <c r="A136" t="s">
        <v>406</v>
      </c>
      <c r="B136" t="s">
        <v>407</v>
      </c>
      <c r="C136">
        <v>0.79032258064516103</v>
      </c>
      <c r="D136" t="s">
        <v>408</v>
      </c>
    </row>
    <row r="137" spans="1:4" x14ac:dyDescent="0.25">
      <c r="A137" t="s">
        <v>409</v>
      </c>
      <c r="B137" t="s">
        <v>410</v>
      </c>
      <c r="C137">
        <v>0.78807947019867497</v>
      </c>
      <c r="D137" t="s">
        <v>411</v>
      </c>
    </row>
    <row r="138" spans="1:4" x14ac:dyDescent="0.25">
      <c r="A138" t="s">
        <v>412</v>
      </c>
      <c r="B138" t="s">
        <v>413</v>
      </c>
      <c r="C138">
        <v>0.78723404255319096</v>
      </c>
      <c r="D138" t="s">
        <v>414</v>
      </c>
    </row>
    <row r="139" spans="1:4" x14ac:dyDescent="0.25">
      <c r="A139" t="s">
        <v>415</v>
      </c>
      <c r="B139" t="s">
        <v>416</v>
      </c>
      <c r="C139">
        <v>0.78658536585365801</v>
      </c>
      <c r="D139" t="s">
        <v>417</v>
      </c>
    </row>
    <row r="140" spans="1:4" x14ac:dyDescent="0.25">
      <c r="A140" t="s">
        <v>418</v>
      </c>
      <c r="B140" t="s">
        <v>419</v>
      </c>
      <c r="C140">
        <v>0.78571428571428503</v>
      </c>
      <c r="D140" t="s">
        <v>420</v>
      </c>
    </row>
    <row r="141" spans="1:4" x14ac:dyDescent="0.25">
      <c r="A141" t="s">
        <v>421</v>
      </c>
      <c r="B141" t="s">
        <v>422</v>
      </c>
      <c r="C141">
        <v>0.78417266187050305</v>
      </c>
      <c r="D141" t="s">
        <v>423</v>
      </c>
    </row>
    <row r="142" spans="1:4" x14ac:dyDescent="0.25">
      <c r="A142" t="s">
        <v>424</v>
      </c>
      <c r="B142" t="s">
        <v>425</v>
      </c>
      <c r="C142">
        <v>0.78321678321678301</v>
      </c>
      <c r="D142" t="s">
        <v>426</v>
      </c>
    </row>
    <row r="143" spans="1:4" x14ac:dyDescent="0.25">
      <c r="A143" t="s">
        <v>427</v>
      </c>
      <c r="B143" t="s">
        <v>428</v>
      </c>
      <c r="C143">
        <v>0.77777777777777701</v>
      </c>
      <c r="D143" t="s">
        <v>429</v>
      </c>
    </row>
    <row r="144" spans="1:4" x14ac:dyDescent="0.25">
      <c r="A144" t="s">
        <v>430</v>
      </c>
      <c r="B144" t="s">
        <v>431</v>
      </c>
      <c r="C144">
        <v>0.77777777777777701</v>
      </c>
      <c r="D144" t="s">
        <v>432</v>
      </c>
    </row>
    <row r="145" spans="1:4" x14ac:dyDescent="0.25">
      <c r="A145" t="s">
        <v>433</v>
      </c>
      <c r="B145" t="s">
        <v>434</v>
      </c>
      <c r="C145">
        <v>0.77678571428571397</v>
      </c>
      <c r="D145" t="s">
        <v>435</v>
      </c>
    </row>
    <row r="146" spans="1:4" x14ac:dyDescent="0.25">
      <c r="A146" t="s">
        <v>436</v>
      </c>
      <c r="B146" t="s">
        <v>437</v>
      </c>
      <c r="C146">
        <v>0.77611940298507398</v>
      </c>
      <c r="D146" t="s">
        <v>438</v>
      </c>
    </row>
    <row r="147" spans="1:4" x14ac:dyDescent="0.25">
      <c r="A147" t="s">
        <v>439</v>
      </c>
      <c r="B147" t="s">
        <v>440</v>
      </c>
      <c r="C147">
        <v>0.77600000000000002</v>
      </c>
      <c r="D147" t="s">
        <v>441</v>
      </c>
    </row>
    <row r="148" spans="1:4" x14ac:dyDescent="0.25">
      <c r="A148" t="s">
        <v>442</v>
      </c>
      <c r="B148" t="s">
        <v>443</v>
      </c>
      <c r="C148">
        <v>0.77477477477477397</v>
      </c>
      <c r="D148" t="s">
        <v>444</v>
      </c>
    </row>
    <row r="149" spans="1:4" x14ac:dyDescent="0.25">
      <c r="A149" t="s">
        <v>445</v>
      </c>
      <c r="B149" t="s">
        <v>446</v>
      </c>
      <c r="C149">
        <v>0.77419354838709598</v>
      </c>
      <c r="D149" t="s">
        <v>447</v>
      </c>
    </row>
    <row r="150" spans="1:4" x14ac:dyDescent="0.25">
      <c r="A150" t="s">
        <v>448</v>
      </c>
      <c r="B150" t="s">
        <v>449</v>
      </c>
      <c r="C150">
        <v>0.76946107784431095</v>
      </c>
      <c r="D150" t="s">
        <v>450</v>
      </c>
    </row>
    <row r="151" spans="1:4" x14ac:dyDescent="0.25">
      <c r="A151" t="s">
        <v>451</v>
      </c>
      <c r="B151" t="s">
        <v>452</v>
      </c>
      <c r="C151">
        <v>0.76404494382022403</v>
      </c>
      <c r="D151" t="s">
        <v>453</v>
      </c>
    </row>
    <row r="152" spans="1:4" x14ac:dyDescent="0.25">
      <c r="A152" t="s">
        <v>454</v>
      </c>
      <c r="B152" t="s">
        <v>455</v>
      </c>
      <c r="C152">
        <v>0.76344086021505297</v>
      </c>
      <c r="D152" t="s">
        <v>456</v>
      </c>
    </row>
    <row r="153" spans="1:4" x14ac:dyDescent="0.25">
      <c r="A153" t="s">
        <v>457</v>
      </c>
      <c r="B153" t="s">
        <v>458</v>
      </c>
      <c r="C153">
        <v>0.76190476190476097</v>
      </c>
      <c r="D153" t="s">
        <v>459</v>
      </c>
    </row>
    <row r="154" spans="1:4" x14ac:dyDescent="0.25">
      <c r="A154" t="s">
        <v>460</v>
      </c>
      <c r="B154" t="s">
        <v>461</v>
      </c>
      <c r="C154">
        <v>0.75965665236051505</v>
      </c>
      <c r="D154" t="s">
        <v>462</v>
      </c>
    </row>
    <row r="155" spans="1:4" x14ac:dyDescent="0.25">
      <c r="A155" t="s">
        <v>463</v>
      </c>
      <c r="B155" t="s">
        <v>464</v>
      </c>
      <c r="C155">
        <v>0.75925925925925897</v>
      </c>
      <c r="D155" t="s">
        <v>465</v>
      </c>
    </row>
    <row r="156" spans="1:4" x14ac:dyDescent="0.25">
      <c r="A156" t="s">
        <v>466</v>
      </c>
      <c r="B156" t="s">
        <v>467</v>
      </c>
      <c r="C156">
        <v>0.75555555555555498</v>
      </c>
      <c r="D156" t="s">
        <v>468</v>
      </c>
    </row>
    <row r="157" spans="1:4" x14ac:dyDescent="0.25">
      <c r="A157" t="s">
        <v>469</v>
      </c>
      <c r="B157" t="s">
        <v>470</v>
      </c>
      <c r="C157">
        <v>0.75555555555555498</v>
      </c>
      <c r="D157" t="s">
        <v>471</v>
      </c>
    </row>
    <row r="158" spans="1:4" x14ac:dyDescent="0.25">
      <c r="A158" t="s">
        <v>472</v>
      </c>
      <c r="B158" t="s">
        <v>473</v>
      </c>
      <c r="C158">
        <v>0.75555555555555498</v>
      </c>
      <c r="D158" t="s">
        <v>474</v>
      </c>
    </row>
    <row r="159" spans="1:4" x14ac:dyDescent="0.25">
      <c r="A159" t="s">
        <v>475</v>
      </c>
      <c r="B159" t="s">
        <v>476</v>
      </c>
      <c r="C159">
        <v>0.75555555555555498</v>
      </c>
      <c r="D159" t="s">
        <v>477</v>
      </c>
    </row>
    <row r="160" spans="1:4" x14ac:dyDescent="0.25">
      <c r="A160" t="s">
        <v>478</v>
      </c>
      <c r="B160" t="s">
        <v>479</v>
      </c>
      <c r="C160">
        <v>0.75471698113207497</v>
      </c>
      <c r="D160" t="s">
        <v>480</v>
      </c>
    </row>
    <row r="161" spans="1:4" x14ac:dyDescent="0.25">
      <c r="A161" t="s">
        <v>481</v>
      </c>
      <c r="B161" t="s">
        <v>482</v>
      </c>
      <c r="C161">
        <v>0.754601226993865</v>
      </c>
      <c r="D161" t="s">
        <v>483</v>
      </c>
    </row>
    <row r="162" spans="1:4" x14ac:dyDescent="0.25">
      <c r="A162" t="s">
        <v>484</v>
      </c>
      <c r="B162" t="s">
        <v>485</v>
      </c>
      <c r="C162">
        <v>0.75308641975308599</v>
      </c>
      <c r="D162" t="s">
        <v>486</v>
      </c>
    </row>
    <row r="163" spans="1:4" x14ac:dyDescent="0.25">
      <c r="A163" t="s">
        <v>487</v>
      </c>
      <c r="B163" t="s">
        <v>488</v>
      </c>
      <c r="C163">
        <v>0.752941176470588</v>
      </c>
      <c r="D163" t="s">
        <v>489</v>
      </c>
    </row>
    <row r="164" spans="1:4" x14ac:dyDescent="0.25">
      <c r="A164" t="s">
        <v>490</v>
      </c>
      <c r="B164" t="s">
        <v>491</v>
      </c>
      <c r="C164">
        <v>0.75265017667844503</v>
      </c>
      <c r="D164" t="s">
        <v>492</v>
      </c>
    </row>
    <row r="165" spans="1:4" x14ac:dyDescent="0.25">
      <c r="A165" t="s">
        <v>493</v>
      </c>
      <c r="B165" t="s">
        <v>494</v>
      </c>
      <c r="C165">
        <v>0.75229357798165097</v>
      </c>
      <c r="D165" t="s">
        <v>495</v>
      </c>
    </row>
    <row r="166" spans="1:4" x14ac:dyDescent="0.25">
      <c r="A166" t="s">
        <v>496</v>
      </c>
      <c r="B166" t="s">
        <v>497</v>
      </c>
      <c r="C166">
        <v>0.75177304964539005</v>
      </c>
      <c r="D166" t="s">
        <v>498</v>
      </c>
    </row>
    <row r="167" spans="1:4" x14ac:dyDescent="0.25">
      <c r="A167" t="s">
        <v>499</v>
      </c>
      <c r="B167" t="s">
        <v>500</v>
      </c>
      <c r="C167">
        <v>0.75</v>
      </c>
      <c r="D167" t="s">
        <v>501</v>
      </c>
    </row>
    <row r="168" spans="1:4" x14ac:dyDescent="0.25">
      <c r="A168" t="s">
        <v>502</v>
      </c>
      <c r="B168" t="s">
        <v>503</v>
      </c>
      <c r="C168">
        <v>0.75</v>
      </c>
      <c r="D168" t="s">
        <v>504</v>
      </c>
    </row>
    <row r="169" spans="1:4" x14ac:dyDescent="0.25">
      <c r="A169" t="s">
        <v>505</v>
      </c>
      <c r="B169" t="s">
        <v>506</v>
      </c>
      <c r="C169">
        <v>0.75</v>
      </c>
      <c r="D169" t="s">
        <v>507</v>
      </c>
    </row>
    <row r="170" spans="1:4" x14ac:dyDescent="0.25">
      <c r="A170" t="s">
        <v>508</v>
      </c>
      <c r="B170" t="s">
        <v>509</v>
      </c>
      <c r="C170">
        <v>0.75</v>
      </c>
      <c r="D170" t="s">
        <v>510</v>
      </c>
    </row>
    <row r="171" spans="1:4" x14ac:dyDescent="0.25">
      <c r="A171" t="s">
        <v>511</v>
      </c>
      <c r="B171" t="s">
        <v>512</v>
      </c>
      <c r="C171">
        <v>0.74566473988439297</v>
      </c>
      <c r="D171" t="s">
        <v>513</v>
      </c>
    </row>
    <row r="172" spans="1:4" x14ac:dyDescent="0.25">
      <c r="A172" t="s">
        <v>514</v>
      </c>
      <c r="B172" t="s">
        <v>515</v>
      </c>
      <c r="C172">
        <v>0.74468085106382897</v>
      </c>
      <c r="D172" t="s">
        <v>516</v>
      </c>
    </row>
    <row r="173" spans="1:4" x14ac:dyDescent="0.25">
      <c r="A173" t="s">
        <v>517</v>
      </c>
      <c r="B173" t="s">
        <v>518</v>
      </c>
      <c r="C173">
        <v>0.74444444444444402</v>
      </c>
      <c r="D173" t="s">
        <v>519</v>
      </c>
    </row>
    <row r="174" spans="1:4" x14ac:dyDescent="0.25">
      <c r="A174" t="s">
        <v>520</v>
      </c>
      <c r="B174" t="s">
        <v>521</v>
      </c>
      <c r="C174">
        <v>0.74257425742574201</v>
      </c>
      <c r="D174" t="s">
        <v>522</v>
      </c>
    </row>
    <row r="175" spans="1:4" x14ac:dyDescent="0.25">
      <c r="A175" t="s">
        <v>523</v>
      </c>
      <c r="B175" t="s">
        <v>524</v>
      </c>
      <c r="C175">
        <v>0.74175824175824101</v>
      </c>
      <c r="D175" t="s">
        <v>525</v>
      </c>
    </row>
    <row r="176" spans="1:4" x14ac:dyDescent="0.25">
      <c r="A176" t="s">
        <v>526</v>
      </c>
      <c r="B176" t="s">
        <v>527</v>
      </c>
      <c r="C176">
        <v>0.74</v>
      </c>
      <c r="D176" t="s">
        <v>528</v>
      </c>
    </row>
    <row r="177" spans="1:4" x14ac:dyDescent="0.25">
      <c r="A177" t="s">
        <v>529</v>
      </c>
      <c r="B177" t="s">
        <v>530</v>
      </c>
      <c r="C177">
        <v>0.73913043478260798</v>
      </c>
      <c r="D177" t="s">
        <v>531</v>
      </c>
    </row>
    <row r="178" spans="1:4" x14ac:dyDescent="0.25">
      <c r="A178" t="s">
        <v>532</v>
      </c>
      <c r="B178" t="s">
        <v>533</v>
      </c>
      <c r="C178">
        <v>0.73913043478260798</v>
      </c>
      <c r="D178" t="s">
        <v>534</v>
      </c>
    </row>
    <row r="179" spans="1:4" x14ac:dyDescent="0.25">
      <c r="A179" t="s">
        <v>535</v>
      </c>
      <c r="B179" t="s">
        <v>536</v>
      </c>
      <c r="C179">
        <v>0.73728813559322004</v>
      </c>
      <c r="D179" t="s">
        <v>537</v>
      </c>
    </row>
    <row r="180" spans="1:4" x14ac:dyDescent="0.25">
      <c r="A180" t="s">
        <v>538</v>
      </c>
      <c r="B180" t="s">
        <v>539</v>
      </c>
      <c r="C180">
        <v>0.73728813559322004</v>
      </c>
      <c r="D180" t="s">
        <v>540</v>
      </c>
    </row>
    <row r="181" spans="1:4" x14ac:dyDescent="0.25">
      <c r="A181" t="s">
        <v>541</v>
      </c>
      <c r="B181" t="s">
        <v>542</v>
      </c>
      <c r="C181">
        <v>0.73584905660377298</v>
      </c>
      <c r="D181" t="s">
        <v>543</v>
      </c>
    </row>
    <row r="182" spans="1:4" x14ac:dyDescent="0.25">
      <c r="A182" t="s">
        <v>544</v>
      </c>
      <c r="B182" t="s">
        <v>545</v>
      </c>
      <c r="C182">
        <v>0.73154362416107299</v>
      </c>
      <c r="D182" t="s">
        <v>546</v>
      </c>
    </row>
    <row r="183" spans="1:4" x14ac:dyDescent="0.25">
      <c r="A183" t="s">
        <v>547</v>
      </c>
      <c r="B183" t="s">
        <v>548</v>
      </c>
      <c r="C183">
        <v>0.73154362416107299</v>
      </c>
      <c r="D183" t="s">
        <v>549</v>
      </c>
    </row>
    <row r="184" spans="1:4" x14ac:dyDescent="0.25">
      <c r="A184" t="s">
        <v>550</v>
      </c>
      <c r="B184" t="s">
        <v>551</v>
      </c>
      <c r="C184">
        <v>0.73103448275862004</v>
      </c>
      <c r="D184" t="s">
        <v>552</v>
      </c>
    </row>
    <row r="185" spans="1:4" x14ac:dyDescent="0.25">
      <c r="A185" t="s">
        <v>553</v>
      </c>
      <c r="B185" t="s">
        <v>554</v>
      </c>
      <c r="C185">
        <v>0.72868217054263495</v>
      </c>
      <c r="D185" t="s">
        <v>555</v>
      </c>
    </row>
    <row r="186" spans="1:4" x14ac:dyDescent="0.25">
      <c r="A186" t="s">
        <v>556</v>
      </c>
      <c r="B186" t="s">
        <v>557</v>
      </c>
      <c r="C186">
        <v>0.72670807453416097</v>
      </c>
      <c r="D186" t="s">
        <v>558</v>
      </c>
    </row>
    <row r="187" spans="1:4" x14ac:dyDescent="0.25">
      <c r="A187" t="s">
        <v>559</v>
      </c>
      <c r="B187" t="s">
        <v>560</v>
      </c>
      <c r="C187">
        <v>0.72623574144486602</v>
      </c>
      <c r="D187" t="s">
        <v>561</v>
      </c>
    </row>
    <row r="188" spans="1:4" x14ac:dyDescent="0.25">
      <c r="A188" t="s">
        <v>562</v>
      </c>
      <c r="B188" t="s">
        <v>563</v>
      </c>
      <c r="C188">
        <v>0.72527472527472503</v>
      </c>
      <c r="D188" t="s">
        <v>564</v>
      </c>
    </row>
    <row r="189" spans="1:4" x14ac:dyDescent="0.25">
      <c r="A189" t="s">
        <v>565</v>
      </c>
      <c r="B189" t="s">
        <v>566</v>
      </c>
      <c r="C189">
        <v>0.72139303482587003</v>
      </c>
      <c r="D189" t="s">
        <v>567</v>
      </c>
    </row>
    <row r="190" spans="1:4" x14ac:dyDescent="0.25">
      <c r="A190" t="s">
        <v>568</v>
      </c>
      <c r="B190" t="s">
        <v>569</v>
      </c>
      <c r="C190">
        <v>0.72115384615384603</v>
      </c>
      <c r="D190" t="s">
        <v>570</v>
      </c>
    </row>
    <row r="191" spans="1:4" x14ac:dyDescent="0.25">
      <c r="A191" t="s">
        <v>571</v>
      </c>
      <c r="B191" t="s">
        <v>572</v>
      </c>
      <c r="C191">
        <v>0.72</v>
      </c>
      <c r="D191" t="s">
        <v>573</v>
      </c>
    </row>
    <row r="192" spans="1:4" x14ac:dyDescent="0.25">
      <c r="A192" t="s">
        <v>574</v>
      </c>
      <c r="B192" t="s">
        <v>575</v>
      </c>
      <c r="C192">
        <v>0.71969696969696895</v>
      </c>
      <c r="D192" t="s">
        <v>576</v>
      </c>
    </row>
    <row r="193" spans="1:4" x14ac:dyDescent="0.25">
      <c r="A193" t="s">
        <v>577</v>
      </c>
      <c r="B193" t="s">
        <v>578</v>
      </c>
      <c r="C193">
        <v>0.71830985915492895</v>
      </c>
      <c r="D193" t="s">
        <v>579</v>
      </c>
    </row>
    <row r="194" spans="1:4" x14ac:dyDescent="0.25">
      <c r="A194" t="s">
        <v>580</v>
      </c>
      <c r="B194" t="s">
        <v>581</v>
      </c>
      <c r="C194">
        <v>0.71428571428571397</v>
      </c>
      <c r="D194" t="s">
        <v>582</v>
      </c>
    </row>
    <row r="195" spans="1:4" x14ac:dyDescent="0.25">
      <c r="A195" t="s">
        <v>583</v>
      </c>
      <c r="B195" t="s">
        <v>584</v>
      </c>
      <c r="C195">
        <v>0.71320754716981105</v>
      </c>
      <c r="D195" t="s">
        <v>585</v>
      </c>
    </row>
    <row r="196" spans="1:4" x14ac:dyDescent="0.25">
      <c r="A196" t="s">
        <v>586</v>
      </c>
      <c r="B196" t="s">
        <v>587</v>
      </c>
      <c r="C196">
        <v>0.71276595744680804</v>
      </c>
      <c r="D196" t="s">
        <v>588</v>
      </c>
    </row>
    <row r="197" spans="1:4" x14ac:dyDescent="0.25">
      <c r="A197" t="s">
        <v>589</v>
      </c>
      <c r="B197" t="s">
        <v>590</v>
      </c>
      <c r="C197">
        <v>0.70909090909090899</v>
      </c>
      <c r="D197" t="s">
        <v>591</v>
      </c>
    </row>
    <row r="198" spans="1:4" x14ac:dyDescent="0.25">
      <c r="A198" t="s">
        <v>592</v>
      </c>
      <c r="B198" t="s">
        <v>593</v>
      </c>
      <c r="C198">
        <v>0.70588235294117596</v>
      </c>
      <c r="D198" t="s">
        <v>594</v>
      </c>
    </row>
    <row r="199" spans="1:4" x14ac:dyDescent="0.25">
      <c r="A199" t="s">
        <v>595</v>
      </c>
      <c r="B199" t="s">
        <v>596</v>
      </c>
      <c r="C199">
        <v>0.70588235294117596</v>
      </c>
      <c r="D199" t="s">
        <v>597</v>
      </c>
    </row>
    <row r="200" spans="1:4" x14ac:dyDescent="0.25">
      <c r="A200" t="s">
        <v>598</v>
      </c>
      <c r="B200" t="s">
        <v>599</v>
      </c>
      <c r="C200">
        <v>0.70588235294117596</v>
      </c>
      <c r="D200" t="s">
        <v>600</v>
      </c>
    </row>
    <row r="201" spans="1:4" x14ac:dyDescent="0.25">
      <c r="A201" t="s">
        <v>601</v>
      </c>
      <c r="B201" t="s">
        <v>602</v>
      </c>
      <c r="C201">
        <v>0.70370370370370305</v>
      </c>
      <c r="D201" t="s">
        <v>603</v>
      </c>
    </row>
    <row r="202" spans="1:4" x14ac:dyDescent="0.25">
      <c r="A202" t="s">
        <v>604</v>
      </c>
      <c r="B202" t="s">
        <v>605</v>
      </c>
      <c r="C202">
        <v>0.70270270270270196</v>
      </c>
      <c r="D202" t="s">
        <v>606</v>
      </c>
    </row>
    <row r="203" spans="1:4" x14ac:dyDescent="0.25">
      <c r="A203" t="s">
        <v>607</v>
      </c>
      <c r="B203" t="s">
        <v>608</v>
      </c>
      <c r="C203">
        <v>0.70270270270270196</v>
      </c>
      <c r="D203" t="s">
        <v>609</v>
      </c>
    </row>
    <row r="204" spans="1:4" x14ac:dyDescent="0.25">
      <c r="A204" t="s">
        <v>610</v>
      </c>
      <c r="B204" t="s">
        <v>611</v>
      </c>
      <c r="C204">
        <v>0.70212765957446799</v>
      </c>
      <c r="D204" t="s">
        <v>612</v>
      </c>
    </row>
    <row r="205" spans="1:4" x14ac:dyDescent="0.25">
      <c r="A205" t="s">
        <v>613</v>
      </c>
      <c r="B205" t="s">
        <v>614</v>
      </c>
      <c r="C205">
        <v>0.70093457943925197</v>
      </c>
      <c r="D205" t="s">
        <v>615</v>
      </c>
    </row>
    <row r="206" spans="1:4" x14ac:dyDescent="0.25">
      <c r="A206" t="s">
        <v>616</v>
      </c>
      <c r="B206" t="s">
        <v>617</v>
      </c>
      <c r="C206">
        <v>0.7</v>
      </c>
      <c r="D206" t="s">
        <v>618</v>
      </c>
    </row>
    <row r="207" spans="1:4" x14ac:dyDescent="0.25">
      <c r="A207" t="s">
        <v>619</v>
      </c>
      <c r="B207" t="s">
        <v>620</v>
      </c>
      <c r="C207">
        <v>0.69776119402985004</v>
      </c>
      <c r="D207" t="s">
        <v>621</v>
      </c>
    </row>
    <row r="208" spans="1:4" x14ac:dyDescent="0.25">
      <c r="A208" t="s">
        <v>622</v>
      </c>
      <c r="B208" t="s">
        <v>623</v>
      </c>
      <c r="C208">
        <v>0.69776119402985004</v>
      </c>
      <c r="D208" t="s">
        <v>624</v>
      </c>
    </row>
    <row r="209" spans="1:4" x14ac:dyDescent="0.25">
      <c r="A209" t="s">
        <v>625</v>
      </c>
      <c r="B209" t="s">
        <v>626</v>
      </c>
      <c r="C209">
        <v>0.69565217391304301</v>
      </c>
      <c r="D209" t="s">
        <v>627</v>
      </c>
    </row>
    <row r="210" spans="1:4" x14ac:dyDescent="0.25">
      <c r="A210" t="s">
        <v>628</v>
      </c>
      <c r="B210" t="s">
        <v>629</v>
      </c>
      <c r="C210">
        <v>0.69565217391304301</v>
      </c>
      <c r="D210" t="s">
        <v>630</v>
      </c>
    </row>
    <row r="211" spans="1:4" x14ac:dyDescent="0.25">
      <c r="A211" t="s">
        <v>631</v>
      </c>
      <c r="B211" t="s">
        <v>632</v>
      </c>
      <c r="C211">
        <v>0.69516728624535296</v>
      </c>
      <c r="D211" t="s">
        <v>633</v>
      </c>
    </row>
    <row r="212" spans="1:4" x14ac:dyDescent="0.25">
      <c r="A212" t="s">
        <v>634</v>
      </c>
      <c r="B212" t="s">
        <v>635</v>
      </c>
      <c r="C212">
        <v>0.69444444444444398</v>
      </c>
      <c r="D212" t="s">
        <v>636</v>
      </c>
    </row>
    <row r="213" spans="1:4" x14ac:dyDescent="0.25">
      <c r="A213" t="s">
        <v>637</v>
      </c>
      <c r="B213" t="s">
        <v>638</v>
      </c>
      <c r="C213">
        <v>0.69372693726937196</v>
      </c>
      <c r="D213" t="s">
        <v>639</v>
      </c>
    </row>
    <row r="214" spans="1:4" x14ac:dyDescent="0.25">
      <c r="A214" t="s">
        <v>640</v>
      </c>
      <c r="B214" t="s">
        <v>641</v>
      </c>
      <c r="C214">
        <v>0.69072164948453596</v>
      </c>
      <c r="D214" t="s">
        <v>642</v>
      </c>
    </row>
    <row r="215" spans="1:4" x14ac:dyDescent="0.25">
      <c r="A215" t="s">
        <v>643</v>
      </c>
      <c r="B215" t="s">
        <v>644</v>
      </c>
      <c r="C215">
        <v>0.68852459016393397</v>
      </c>
      <c r="D215" t="s">
        <v>645</v>
      </c>
    </row>
    <row r="216" spans="1:4" x14ac:dyDescent="0.25">
      <c r="A216" t="s">
        <v>646</v>
      </c>
      <c r="B216" t="s">
        <v>647</v>
      </c>
      <c r="C216">
        <v>0.68852459016393397</v>
      </c>
      <c r="D216" t="s">
        <v>648</v>
      </c>
    </row>
    <row r="217" spans="1:4" x14ac:dyDescent="0.25">
      <c r="A217" t="s">
        <v>649</v>
      </c>
      <c r="B217" t="s">
        <v>650</v>
      </c>
      <c r="C217">
        <v>0.68627450980392102</v>
      </c>
      <c r="D217" t="s">
        <v>651</v>
      </c>
    </row>
    <row r="218" spans="1:4" x14ac:dyDescent="0.25">
      <c r="A218" t="s">
        <v>652</v>
      </c>
      <c r="B218" t="s">
        <v>653</v>
      </c>
      <c r="C218">
        <v>0.68613138686131303</v>
      </c>
      <c r="D218" t="s">
        <v>654</v>
      </c>
    </row>
    <row r="219" spans="1:4" x14ac:dyDescent="0.25">
      <c r="A219" t="s">
        <v>655</v>
      </c>
      <c r="B219" t="s">
        <v>656</v>
      </c>
      <c r="C219">
        <v>0.68571428571428505</v>
      </c>
      <c r="D219" t="s">
        <v>657</v>
      </c>
    </row>
    <row r="220" spans="1:4" x14ac:dyDescent="0.25">
      <c r="A220" t="s">
        <v>658</v>
      </c>
      <c r="B220" t="s">
        <v>659</v>
      </c>
      <c r="C220">
        <v>0.68498168498168499</v>
      </c>
      <c r="D220" t="s">
        <v>660</v>
      </c>
    </row>
    <row r="221" spans="1:4" x14ac:dyDescent="0.25">
      <c r="A221" t="s">
        <v>661</v>
      </c>
      <c r="B221" t="s">
        <v>662</v>
      </c>
      <c r="C221">
        <v>0.68235294117647005</v>
      </c>
      <c r="D221" t="s">
        <v>663</v>
      </c>
    </row>
    <row r="222" spans="1:4" x14ac:dyDescent="0.25">
      <c r="A222" t="s">
        <v>664</v>
      </c>
      <c r="B222" t="s">
        <v>665</v>
      </c>
      <c r="C222">
        <v>0.678832116788321</v>
      </c>
      <c r="D222" t="s">
        <v>666</v>
      </c>
    </row>
    <row r="223" spans="1:4" x14ac:dyDescent="0.25">
      <c r="A223" t="s">
        <v>667</v>
      </c>
      <c r="B223" t="s">
        <v>668</v>
      </c>
      <c r="C223">
        <v>0.67785234899328795</v>
      </c>
      <c r="D223" t="s">
        <v>669</v>
      </c>
    </row>
    <row r="224" spans="1:4" x14ac:dyDescent="0.25">
      <c r="A224" t="s">
        <v>670</v>
      </c>
      <c r="B224" t="s">
        <v>671</v>
      </c>
      <c r="C224">
        <v>0.67647058823529405</v>
      </c>
      <c r="D224" t="s">
        <v>672</v>
      </c>
    </row>
    <row r="225" spans="1:4" x14ac:dyDescent="0.25">
      <c r="A225" t="s">
        <v>673</v>
      </c>
      <c r="B225" t="s">
        <v>674</v>
      </c>
      <c r="C225">
        <v>0.67479674796747902</v>
      </c>
      <c r="D225" t="s">
        <v>675</v>
      </c>
    </row>
    <row r="226" spans="1:4" x14ac:dyDescent="0.25">
      <c r="A226" t="s">
        <v>676</v>
      </c>
      <c r="B226" t="s">
        <v>677</v>
      </c>
      <c r="C226">
        <v>0.67391304347825998</v>
      </c>
      <c r="D226" t="s">
        <v>678</v>
      </c>
    </row>
    <row r="227" spans="1:4" x14ac:dyDescent="0.25">
      <c r="A227" t="s">
        <v>679</v>
      </c>
      <c r="B227" t="s">
        <v>680</v>
      </c>
      <c r="C227">
        <v>0.67333333333333301</v>
      </c>
      <c r="D227" t="s">
        <v>681</v>
      </c>
    </row>
    <row r="228" spans="1:4" x14ac:dyDescent="0.25">
      <c r="A228" t="s">
        <v>682</v>
      </c>
      <c r="B228" t="s">
        <v>683</v>
      </c>
      <c r="C228">
        <v>0.67164179104477595</v>
      </c>
      <c r="D228" t="s">
        <v>684</v>
      </c>
    </row>
    <row r="229" spans="1:4" x14ac:dyDescent="0.25">
      <c r="A229" t="s">
        <v>685</v>
      </c>
      <c r="B229" t="s">
        <v>686</v>
      </c>
      <c r="C229">
        <v>0.66834170854271302</v>
      </c>
      <c r="D229" t="s">
        <v>687</v>
      </c>
    </row>
    <row r="230" spans="1:4" x14ac:dyDescent="0.25">
      <c r="A230" t="s">
        <v>688</v>
      </c>
      <c r="B230" t="s">
        <v>689</v>
      </c>
      <c r="C230">
        <v>0.66666666666666596</v>
      </c>
      <c r="D230" t="s">
        <v>690</v>
      </c>
    </row>
    <row r="231" spans="1:4" x14ac:dyDescent="0.25">
      <c r="A231" t="s">
        <v>691</v>
      </c>
      <c r="B231" t="s">
        <v>692</v>
      </c>
      <c r="C231">
        <v>0.66423357664233496</v>
      </c>
      <c r="D231" t="s">
        <v>693</v>
      </c>
    </row>
    <row r="232" spans="1:4" x14ac:dyDescent="0.25">
      <c r="A232" t="s">
        <v>694</v>
      </c>
      <c r="B232" t="s">
        <v>695</v>
      </c>
      <c r="C232">
        <v>0.66423357664233496</v>
      </c>
      <c r="D232" t="s">
        <v>696</v>
      </c>
    </row>
    <row r="233" spans="1:4" x14ac:dyDescent="0.25">
      <c r="A233" t="s">
        <v>697</v>
      </c>
      <c r="B233" t="s">
        <v>698</v>
      </c>
      <c r="C233">
        <v>0.66225165562913901</v>
      </c>
      <c r="D233" t="s">
        <v>699</v>
      </c>
    </row>
    <row r="234" spans="1:4" x14ac:dyDescent="0.25">
      <c r="A234" t="s">
        <v>700</v>
      </c>
      <c r="B234" t="s">
        <v>701</v>
      </c>
      <c r="C234">
        <v>0.66019417475728104</v>
      </c>
      <c r="D234" t="s">
        <v>702</v>
      </c>
    </row>
    <row r="235" spans="1:4" x14ac:dyDescent="0.25">
      <c r="A235" t="s">
        <v>703</v>
      </c>
      <c r="B235" t="s">
        <v>704</v>
      </c>
      <c r="C235">
        <v>0.65972222222222199</v>
      </c>
      <c r="D235" t="s">
        <v>705</v>
      </c>
    </row>
    <row r="236" spans="1:4" x14ac:dyDescent="0.25">
      <c r="A236" t="s">
        <v>706</v>
      </c>
      <c r="B236" t="s">
        <v>707</v>
      </c>
      <c r="C236">
        <v>0.65765765765765705</v>
      </c>
      <c r="D236" t="s">
        <v>708</v>
      </c>
    </row>
    <row r="237" spans="1:4" x14ac:dyDescent="0.25">
      <c r="A237" t="s">
        <v>709</v>
      </c>
      <c r="B237" t="s">
        <v>710</v>
      </c>
      <c r="C237">
        <v>0.65517241379310298</v>
      </c>
      <c r="D237" t="s">
        <v>711</v>
      </c>
    </row>
    <row r="238" spans="1:4" x14ac:dyDescent="0.25">
      <c r="A238" t="s">
        <v>712</v>
      </c>
      <c r="B238" t="s">
        <v>713</v>
      </c>
      <c r="C238">
        <v>0.65467625899280502</v>
      </c>
      <c r="D238" t="s">
        <v>714</v>
      </c>
    </row>
    <row r="239" spans="1:4" x14ac:dyDescent="0.25">
      <c r="A239" t="s">
        <v>715</v>
      </c>
      <c r="B239" t="s">
        <v>716</v>
      </c>
      <c r="C239">
        <v>0.65384615384615297</v>
      </c>
      <c r="D239" t="s">
        <v>717</v>
      </c>
    </row>
    <row r="240" spans="1:4" x14ac:dyDescent="0.25">
      <c r="A240" t="s">
        <v>718</v>
      </c>
      <c r="B240" t="s">
        <v>719</v>
      </c>
      <c r="C240">
        <v>0.65258215962441302</v>
      </c>
      <c r="D240" t="s">
        <v>720</v>
      </c>
    </row>
    <row r="241" spans="1:4" x14ac:dyDescent="0.25">
      <c r="A241" t="s">
        <v>721</v>
      </c>
      <c r="B241" t="s">
        <v>722</v>
      </c>
      <c r="C241">
        <v>0.65079365079365004</v>
      </c>
      <c r="D241" t="s">
        <v>723</v>
      </c>
    </row>
    <row r="242" spans="1:4" x14ac:dyDescent="0.25">
      <c r="A242" t="s">
        <v>724</v>
      </c>
      <c r="B242" t="s">
        <v>725</v>
      </c>
      <c r="C242">
        <v>0.64864864864864802</v>
      </c>
      <c r="D242" t="s">
        <v>726</v>
      </c>
    </row>
    <row r="243" spans="1:4" x14ac:dyDescent="0.25">
      <c r="A243" t="s">
        <v>727</v>
      </c>
      <c r="B243" t="s">
        <v>728</v>
      </c>
      <c r="C243">
        <v>0.64864864864864802</v>
      </c>
      <c r="D243" t="s">
        <v>729</v>
      </c>
    </row>
    <row r="244" spans="1:4" x14ac:dyDescent="0.25">
      <c r="A244" t="s">
        <v>730</v>
      </c>
      <c r="B244" t="s">
        <v>731</v>
      </c>
      <c r="C244">
        <v>0.64864864864864802</v>
      </c>
      <c r="D244" t="s">
        <v>732</v>
      </c>
    </row>
    <row r="245" spans="1:4" x14ac:dyDescent="0.25">
      <c r="A245" t="s">
        <v>733</v>
      </c>
      <c r="B245" t="s">
        <v>734</v>
      </c>
      <c r="C245">
        <v>0.64864864864864802</v>
      </c>
      <c r="D245" t="s">
        <v>735</v>
      </c>
    </row>
    <row r="246" spans="1:4" x14ac:dyDescent="0.25">
      <c r="A246" t="s">
        <v>736</v>
      </c>
      <c r="B246" t="s">
        <v>737</v>
      </c>
      <c r="C246">
        <v>0.64864864864864802</v>
      </c>
      <c r="D246" t="s">
        <v>738</v>
      </c>
    </row>
    <row r="247" spans="1:4" x14ac:dyDescent="0.25">
      <c r="A247" t="s">
        <v>739</v>
      </c>
      <c r="B247" t="s">
        <v>740</v>
      </c>
      <c r="C247">
        <v>0.64646464646464596</v>
      </c>
      <c r="D247" t="s">
        <v>741</v>
      </c>
    </row>
    <row r="248" spans="1:4" x14ac:dyDescent="0.25">
      <c r="A248" t="s">
        <v>742</v>
      </c>
      <c r="B248" t="s">
        <v>743</v>
      </c>
      <c r="C248">
        <v>0.64516129032257996</v>
      </c>
      <c r="D248" t="s">
        <v>744</v>
      </c>
    </row>
    <row r="249" spans="1:4" x14ac:dyDescent="0.25">
      <c r="A249" t="s">
        <v>745</v>
      </c>
      <c r="B249" t="s">
        <v>746</v>
      </c>
      <c r="C249">
        <v>0.64130434782608603</v>
      </c>
      <c r="D249" t="s">
        <v>747</v>
      </c>
    </row>
    <row r="250" spans="1:4" x14ac:dyDescent="0.25">
      <c r="A250" t="s">
        <v>748</v>
      </c>
      <c r="B250" t="s">
        <v>749</v>
      </c>
      <c r="C250">
        <v>0.64130434782608603</v>
      </c>
      <c r="D250" t="s">
        <v>750</v>
      </c>
    </row>
    <row r="251" spans="1:4" x14ac:dyDescent="0.25">
      <c r="A251" t="s">
        <v>751</v>
      </c>
      <c r="B251" t="s">
        <v>752</v>
      </c>
      <c r="C251">
        <v>0.64102564102564097</v>
      </c>
      <c r="D251" t="s">
        <v>753</v>
      </c>
    </row>
    <row r="252" spans="1:4" x14ac:dyDescent="0.25">
      <c r="A252" t="s">
        <v>754</v>
      </c>
      <c r="B252" t="s">
        <v>755</v>
      </c>
      <c r="C252">
        <v>0.64</v>
      </c>
      <c r="D252" t="s">
        <v>756</v>
      </c>
    </row>
    <row r="253" spans="1:4" x14ac:dyDescent="0.25">
      <c r="A253" t="s">
        <v>757</v>
      </c>
      <c r="B253" t="s">
        <v>758</v>
      </c>
      <c r="C253">
        <v>0.63981042654028397</v>
      </c>
      <c r="D253" t="s">
        <v>759</v>
      </c>
    </row>
    <row r="254" spans="1:4" x14ac:dyDescent="0.25">
      <c r="A254" t="s">
        <v>760</v>
      </c>
      <c r="B254" t="s">
        <v>761</v>
      </c>
      <c r="C254">
        <v>0.63953488372093004</v>
      </c>
      <c r="D254" t="s">
        <v>762</v>
      </c>
    </row>
    <row r="255" spans="1:4" x14ac:dyDescent="0.25">
      <c r="A255" t="s">
        <v>763</v>
      </c>
      <c r="B255" t="s">
        <v>764</v>
      </c>
      <c r="C255">
        <v>0.63917525773195805</v>
      </c>
      <c r="D255" t="s">
        <v>765</v>
      </c>
    </row>
    <row r="256" spans="1:4" x14ac:dyDescent="0.25">
      <c r="A256" t="s">
        <v>766</v>
      </c>
      <c r="B256" t="s">
        <v>767</v>
      </c>
      <c r="C256">
        <v>0.63829787234042501</v>
      </c>
      <c r="D256" t="s">
        <v>768</v>
      </c>
    </row>
    <row r="257" spans="1:4" x14ac:dyDescent="0.25">
      <c r="A257" t="s">
        <v>769</v>
      </c>
      <c r="B257" t="s">
        <v>770</v>
      </c>
      <c r="C257">
        <v>0.63793103448275801</v>
      </c>
      <c r="D257" t="s">
        <v>771</v>
      </c>
    </row>
    <row r="258" spans="1:4" x14ac:dyDescent="0.25">
      <c r="A258" t="s">
        <v>772</v>
      </c>
      <c r="B258" t="s">
        <v>773</v>
      </c>
      <c r="C258">
        <v>0.63793103448275801</v>
      </c>
      <c r="D258" t="s">
        <v>774</v>
      </c>
    </row>
    <row r="259" spans="1:4" x14ac:dyDescent="0.25">
      <c r="A259" t="s">
        <v>775</v>
      </c>
      <c r="B259" t="s">
        <v>776</v>
      </c>
      <c r="C259">
        <v>0.63793103448275801</v>
      </c>
      <c r="D259" t="s">
        <v>777</v>
      </c>
    </row>
    <row r="260" spans="1:4" x14ac:dyDescent="0.25">
      <c r="A260" t="s">
        <v>778</v>
      </c>
      <c r="B260" t="s">
        <v>779</v>
      </c>
      <c r="C260">
        <v>0.63461538461538403</v>
      </c>
      <c r="D260" t="s">
        <v>780</v>
      </c>
    </row>
    <row r="261" spans="1:4" x14ac:dyDescent="0.25">
      <c r="A261" t="s">
        <v>781</v>
      </c>
      <c r="B261" t="s">
        <v>782</v>
      </c>
      <c r="C261">
        <v>0.63157894736842102</v>
      </c>
      <c r="D261" t="s">
        <v>783</v>
      </c>
    </row>
    <row r="262" spans="1:4" x14ac:dyDescent="0.25">
      <c r="A262" t="s">
        <v>784</v>
      </c>
      <c r="B262" t="s">
        <v>785</v>
      </c>
      <c r="C262">
        <v>0.63157894736842102</v>
      </c>
      <c r="D262" t="s">
        <v>786</v>
      </c>
    </row>
    <row r="263" spans="1:4" x14ac:dyDescent="0.25">
      <c r="A263" t="s">
        <v>787</v>
      </c>
      <c r="B263" t="s">
        <v>788</v>
      </c>
      <c r="C263">
        <v>0.62962962962962898</v>
      </c>
      <c r="D263" t="s">
        <v>789</v>
      </c>
    </row>
    <row r="264" spans="1:4" x14ac:dyDescent="0.25">
      <c r="A264" t="s">
        <v>790</v>
      </c>
      <c r="B264" t="s">
        <v>791</v>
      </c>
      <c r="C264">
        <v>0.62962962962962898</v>
      </c>
      <c r="D264" t="s">
        <v>792</v>
      </c>
    </row>
    <row r="265" spans="1:4" x14ac:dyDescent="0.25">
      <c r="A265" t="s">
        <v>793</v>
      </c>
      <c r="B265" t="s">
        <v>794</v>
      </c>
      <c r="C265">
        <v>0.62903225806451601</v>
      </c>
      <c r="D265" t="s">
        <v>795</v>
      </c>
    </row>
    <row r="266" spans="1:4" x14ac:dyDescent="0.25">
      <c r="A266" t="s">
        <v>796</v>
      </c>
      <c r="B266" t="s">
        <v>797</v>
      </c>
      <c r="C266">
        <v>0.62903225806451601</v>
      </c>
      <c r="D266" t="s">
        <v>798</v>
      </c>
    </row>
    <row r="267" spans="1:4" x14ac:dyDescent="0.25">
      <c r="A267" t="s">
        <v>799</v>
      </c>
      <c r="B267" t="s">
        <v>800</v>
      </c>
      <c r="C267">
        <v>0.625</v>
      </c>
      <c r="D267" t="s">
        <v>801</v>
      </c>
    </row>
    <row r="268" spans="1:4" x14ac:dyDescent="0.25">
      <c r="A268" t="s">
        <v>802</v>
      </c>
      <c r="B268" t="s">
        <v>803</v>
      </c>
      <c r="C268">
        <v>0.62264150943396201</v>
      </c>
      <c r="D268" t="s">
        <v>804</v>
      </c>
    </row>
    <row r="269" spans="1:4" x14ac:dyDescent="0.25">
      <c r="A269" t="s">
        <v>805</v>
      </c>
      <c r="B269" t="s">
        <v>806</v>
      </c>
      <c r="C269">
        <v>0.62162162162162105</v>
      </c>
      <c r="D269" t="s">
        <v>807</v>
      </c>
    </row>
    <row r="270" spans="1:4" x14ac:dyDescent="0.25">
      <c r="A270" t="s">
        <v>808</v>
      </c>
      <c r="B270" t="s">
        <v>809</v>
      </c>
      <c r="C270">
        <v>0.62011173184357504</v>
      </c>
      <c r="D270" t="s">
        <v>810</v>
      </c>
    </row>
    <row r="271" spans="1:4" x14ac:dyDescent="0.25">
      <c r="A271" t="s">
        <v>811</v>
      </c>
      <c r="B271" t="s">
        <v>812</v>
      </c>
      <c r="C271">
        <v>0.62</v>
      </c>
      <c r="D271" t="s">
        <v>813</v>
      </c>
    </row>
    <row r="272" spans="1:4" x14ac:dyDescent="0.25">
      <c r="A272" t="s">
        <v>814</v>
      </c>
      <c r="B272" t="s">
        <v>815</v>
      </c>
      <c r="C272">
        <v>0.61904761904761896</v>
      </c>
      <c r="D272" t="s">
        <v>816</v>
      </c>
    </row>
    <row r="273" spans="1:4" x14ac:dyDescent="0.25">
      <c r="A273" t="s">
        <v>817</v>
      </c>
      <c r="B273" t="s">
        <v>818</v>
      </c>
      <c r="C273">
        <v>0.61599999999999999</v>
      </c>
      <c r="D273" t="s">
        <v>819</v>
      </c>
    </row>
    <row r="274" spans="1:4" x14ac:dyDescent="0.25">
      <c r="A274" t="s">
        <v>820</v>
      </c>
      <c r="B274" t="s">
        <v>821</v>
      </c>
      <c r="C274">
        <v>0.61538461538461497</v>
      </c>
      <c r="D274" t="s">
        <v>822</v>
      </c>
    </row>
    <row r="275" spans="1:4" x14ac:dyDescent="0.25">
      <c r="A275" t="s">
        <v>823</v>
      </c>
      <c r="B275" t="s">
        <v>824</v>
      </c>
      <c r="C275">
        <v>0.61290322580645096</v>
      </c>
      <c r="D275" t="s">
        <v>825</v>
      </c>
    </row>
    <row r="276" spans="1:4" x14ac:dyDescent="0.25">
      <c r="A276" t="s">
        <v>826</v>
      </c>
      <c r="B276" t="s">
        <v>827</v>
      </c>
      <c r="C276">
        <v>0.60975609756097504</v>
      </c>
      <c r="D276" t="s">
        <v>828</v>
      </c>
    </row>
    <row r="277" spans="1:4" x14ac:dyDescent="0.25">
      <c r="A277" t="s">
        <v>829</v>
      </c>
      <c r="B277" t="s">
        <v>830</v>
      </c>
      <c r="C277">
        <v>0.60784313725490102</v>
      </c>
      <c r="D277" t="s">
        <v>831</v>
      </c>
    </row>
    <row r="278" spans="1:4" x14ac:dyDescent="0.25">
      <c r="A278" t="s">
        <v>832</v>
      </c>
      <c r="B278" t="s">
        <v>833</v>
      </c>
      <c r="C278">
        <v>0.60629921259842501</v>
      </c>
      <c r="D278" t="s">
        <v>834</v>
      </c>
    </row>
    <row r="279" spans="1:4" x14ac:dyDescent="0.25">
      <c r="A279" t="s">
        <v>835</v>
      </c>
      <c r="B279" t="s">
        <v>836</v>
      </c>
      <c r="C279">
        <v>0.60606060606060597</v>
      </c>
      <c r="D279" t="s">
        <v>837</v>
      </c>
    </row>
    <row r="280" spans="1:4" x14ac:dyDescent="0.25">
      <c r="A280" t="s">
        <v>838</v>
      </c>
      <c r="B280" t="s">
        <v>839</v>
      </c>
      <c r="C280">
        <v>0.60283687943262398</v>
      </c>
      <c r="D280" t="s">
        <v>840</v>
      </c>
    </row>
    <row r="281" spans="1:4" x14ac:dyDescent="0.25">
      <c r="A281" t="s">
        <v>841</v>
      </c>
      <c r="B281" t="s">
        <v>842</v>
      </c>
      <c r="C281">
        <v>0.6</v>
      </c>
      <c r="D281" t="s">
        <v>843</v>
      </c>
    </row>
    <row r="282" spans="1:4" x14ac:dyDescent="0.25">
      <c r="A282" t="s">
        <v>844</v>
      </c>
      <c r="B282" t="s">
        <v>845</v>
      </c>
      <c r="C282">
        <v>0.6</v>
      </c>
      <c r="D282" t="s">
        <v>846</v>
      </c>
    </row>
    <row r="283" spans="1:4" x14ac:dyDescent="0.25">
      <c r="A283" t="s">
        <v>847</v>
      </c>
      <c r="B283" t="s">
        <v>848</v>
      </c>
      <c r="C283">
        <v>0.6</v>
      </c>
      <c r="D283" t="s">
        <v>849</v>
      </c>
    </row>
    <row r="284" spans="1:4" x14ac:dyDescent="0.25">
      <c r="A284" t="s">
        <v>850</v>
      </c>
      <c r="B284" t="s">
        <v>851</v>
      </c>
      <c r="C284">
        <v>0.6</v>
      </c>
      <c r="D284" t="s">
        <v>852</v>
      </c>
    </row>
    <row r="285" spans="1:4" x14ac:dyDescent="0.25">
      <c r="A285" t="s">
        <v>853</v>
      </c>
      <c r="B285" t="s">
        <v>854</v>
      </c>
      <c r="C285">
        <v>0.6</v>
      </c>
      <c r="D285" t="s">
        <v>855</v>
      </c>
    </row>
    <row r="286" spans="1:4" x14ac:dyDescent="0.25">
      <c r="A286" t="s">
        <v>856</v>
      </c>
      <c r="B286" t="s">
        <v>857</v>
      </c>
      <c r="C286">
        <v>0.59861591695501704</v>
      </c>
      <c r="D286" t="s">
        <v>858</v>
      </c>
    </row>
    <row r="287" spans="1:4" x14ac:dyDescent="0.25">
      <c r="A287" t="s">
        <v>859</v>
      </c>
      <c r="B287" t="s">
        <v>860</v>
      </c>
      <c r="C287">
        <v>0.59677419354838701</v>
      </c>
      <c r="D287" t="s">
        <v>861</v>
      </c>
    </row>
    <row r="288" spans="1:4" x14ac:dyDescent="0.25">
      <c r="A288" t="s">
        <v>862</v>
      </c>
      <c r="B288" t="s">
        <v>863</v>
      </c>
      <c r="C288">
        <v>0.59677419354838701</v>
      </c>
      <c r="D288" t="s">
        <v>864</v>
      </c>
    </row>
    <row r="289" spans="1:4" x14ac:dyDescent="0.25">
      <c r="A289" t="s">
        <v>865</v>
      </c>
      <c r="B289" t="s">
        <v>866</v>
      </c>
      <c r="C289">
        <v>0.59677419354838701</v>
      </c>
      <c r="D289" t="s">
        <v>867</v>
      </c>
    </row>
    <row r="290" spans="1:4" x14ac:dyDescent="0.25">
      <c r="A290" t="s">
        <v>868</v>
      </c>
      <c r="B290" t="s">
        <v>869</v>
      </c>
      <c r="C290">
        <v>0.59615384615384603</v>
      </c>
      <c r="D290" t="s">
        <v>870</v>
      </c>
    </row>
    <row r="291" spans="1:4" x14ac:dyDescent="0.25">
      <c r="A291" t="s">
        <v>871</v>
      </c>
      <c r="B291" t="s">
        <v>872</v>
      </c>
      <c r="C291">
        <v>0.59375</v>
      </c>
      <c r="D291" t="s">
        <v>873</v>
      </c>
    </row>
    <row r="292" spans="1:4" x14ac:dyDescent="0.25">
      <c r="A292" t="s">
        <v>874</v>
      </c>
      <c r="B292" t="s">
        <v>875</v>
      </c>
      <c r="C292">
        <v>0.59375</v>
      </c>
      <c r="D292" t="s">
        <v>876</v>
      </c>
    </row>
    <row r="293" spans="1:4" x14ac:dyDescent="0.25">
      <c r="A293" t="s">
        <v>877</v>
      </c>
      <c r="B293" t="s">
        <v>878</v>
      </c>
      <c r="C293">
        <v>0.59365079365079299</v>
      </c>
      <c r="D293" t="s">
        <v>879</v>
      </c>
    </row>
    <row r="294" spans="1:4" x14ac:dyDescent="0.25">
      <c r="A294" t="s">
        <v>880</v>
      </c>
      <c r="B294" t="s">
        <v>881</v>
      </c>
      <c r="C294">
        <v>0.592592592592592</v>
      </c>
      <c r="D294" t="s">
        <v>882</v>
      </c>
    </row>
    <row r="295" spans="1:4" x14ac:dyDescent="0.25">
      <c r="A295" t="s">
        <v>883</v>
      </c>
      <c r="B295" t="s">
        <v>884</v>
      </c>
      <c r="C295">
        <v>0.59199999999999997</v>
      </c>
      <c r="D295" t="s">
        <v>885</v>
      </c>
    </row>
    <row r="296" spans="1:4" x14ac:dyDescent="0.25">
      <c r="A296" t="s">
        <v>886</v>
      </c>
      <c r="B296" t="s">
        <v>887</v>
      </c>
      <c r="C296">
        <v>0.58928571428571397</v>
      </c>
      <c r="D296" t="s">
        <v>888</v>
      </c>
    </row>
    <row r="297" spans="1:4" x14ac:dyDescent="0.25">
      <c r="A297" t="s">
        <v>889</v>
      </c>
      <c r="B297" t="s">
        <v>890</v>
      </c>
      <c r="C297">
        <v>0.58928571428571397</v>
      </c>
      <c r="D297" t="s">
        <v>891</v>
      </c>
    </row>
    <row r="298" spans="1:4" x14ac:dyDescent="0.25">
      <c r="A298" t="s">
        <v>892</v>
      </c>
      <c r="B298" t="s">
        <v>893</v>
      </c>
      <c r="C298">
        <v>0.58823529411764697</v>
      </c>
      <c r="D298" t="s">
        <v>894</v>
      </c>
    </row>
    <row r="299" spans="1:4" x14ac:dyDescent="0.25">
      <c r="A299" t="s">
        <v>895</v>
      </c>
      <c r="B299" t="s">
        <v>896</v>
      </c>
      <c r="C299">
        <v>0.58571428571428497</v>
      </c>
      <c r="D299" t="s">
        <v>897</v>
      </c>
    </row>
    <row r="300" spans="1:4" x14ac:dyDescent="0.25">
      <c r="A300" t="s">
        <v>898</v>
      </c>
      <c r="B300" t="s">
        <v>899</v>
      </c>
      <c r="C300">
        <v>0.58333333333333304</v>
      </c>
      <c r="D300" t="s">
        <v>900</v>
      </c>
    </row>
    <row r="301" spans="1:4" x14ac:dyDescent="0.25">
      <c r="A301" t="s">
        <v>901</v>
      </c>
      <c r="B301" t="s">
        <v>902</v>
      </c>
      <c r="C301">
        <v>0.58064516129032195</v>
      </c>
      <c r="D301" t="s">
        <v>903</v>
      </c>
    </row>
    <row r="302" spans="1:4" x14ac:dyDescent="0.25">
      <c r="A302" t="s">
        <v>904</v>
      </c>
      <c r="B302" t="s">
        <v>905</v>
      </c>
      <c r="C302">
        <v>0.578231292517006</v>
      </c>
      <c r="D302" t="s">
        <v>906</v>
      </c>
    </row>
    <row r="303" spans="1:4" x14ac:dyDescent="0.25">
      <c r="A303" t="s">
        <v>907</v>
      </c>
      <c r="B303" t="s">
        <v>908</v>
      </c>
      <c r="C303">
        <v>0.57476635514018604</v>
      </c>
      <c r="D303" t="s">
        <v>909</v>
      </c>
    </row>
    <row r="304" spans="1:4" x14ac:dyDescent="0.25">
      <c r="A304" t="s">
        <v>910</v>
      </c>
      <c r="B304" t="s">
        <v>911</v>
      </c>
      <c r="C304">
        <v>0.57416267942583699</v>
      </c>
      <c r="D304" t="s">
        <v>912</v>
      </c>
    </row>
    <row r="305" spans="1:4" x14ac:dyDescent="0.25">
      <c r="A305" t="s">
        <v>913</v>
      </c>
      <c r="B305" t="s">
        <v>914</v>
      </c>
      <c r="C305">
        <v>0.572052401746724</v>
      </c>
      <c r="D305" t="s">
        <v>915</v>
      </c>
    </row>
    <row r="306" spans="1:4" x14ac:dyDescent="0.25">
      <c r="A306" t="s">
        <v>916</v>
      </c>
      <c r="B306" t="s">
        <v>917</v>
      </c>
      <c r="C306">
        <v>0.57142857142857095</v>
      </c>
      <c r="D306" t="s">
        <v>918</v>
      </c>
    </row>
    <row r="307" spans="1:4" x14ac:dyDescent="0.25">
      <c r="A307" t="s">
        <v>919</v>
      </c>
      <c r="B307" t="s">
        <v>920</v>
      </c>
      <c r="C307">
        <v>0.56996587030716706</v>
      </c>
      <c r="D307" t="s">
        <v>921</v>
      </c>
    </row>
    <row r="308" spans="1:4" x14ac:dyDescent="0.25">
      <c r="A308" t="s">
        <v>922</v>
      </c>
      <c r="B308" t="s">
        <v>923</v>
      </c>
      <c r="C308">
        <v>0.56914893617021201</v>
      </c>
      <c r="D308" t="s">
        <v>924</v>
      </c>
    </row>
    <row r="309" spans="1:4" x14ac:dyDescent="0.25">
      <c r="A309" t="s">
        <v>925</v>
      </c>
      <c r="B309" t="s">
        <v>926</v>
      </c>
      <c r="C309">
        <v>0.56914893617021201</v>
      </c>
      <c r="D309" t="s">
        <v>927</v>
      </c>
    </row>
    <row r="310" spans="1:4" x14ac:dyDescent="0.25">
      <c r="A310" t="s">
        <v>928</v>
      </c>
      <c r="B310" t="s">
        <v>929</v>
      </c>
      <c r="C310">
        <v>0.56603773584905603</v>
      </c>
      <c r="D310" t="s">
        <v>930</v>
      </c>
    </row>
    <row r="311" spans="1:4" x14ac:dyDescent="0.25">
      <c r="A311" t="s">
        <v>931</v>
      </c>
      <c r="B311" t="s">
        <v>932</v>
      </c>
      <c r="C311">
        <v>0.56603773584905603</v>
      </c>
      <c r="D311" t="s">
        <v>933</v>
      </c>
    </row>
    <row r="312" spans="1:4" x14ac:dyDescent="0.25">
      <c r="A312" t="s">
        <v>934</v>
      </c>
      <c r="B312" t="s">
        <v>935</v>
      </c>
      <c r="C312">
        <v>0.56521739130434701</v>
      </c>
      <c r="D312" t="s">
        <v>936</v>
      </c>
    </row>
    <row r="313" spans="1:4" x14ac:dyDescent="0.25">
      <c r="A313" t="s">
        <v>937</v>
      </c>
      <c r="B313" t="s">
        <v>938</v>
      </c>
      <c r="C313">
        <v>0.56190476190476102</v>
      </c>
      <c r="D313" t="s">
        <v>939</v>
      </c>
    </row>
    <row r="314" spans="1:4" x14ac:dyDescent="0.25">
      <c r="A314" t="s">
        <v>940</v>
      </c>
      <c r="B314" t="s">
        <v>941</v>
      </c>
      <c r="C314">
        <v>0.56097560975609695</v>
      </c>
      <c r="D314" t="s">
        <v>942</v>
      </c>
    </row>
    <row r="315" spans="1:4" x14ac:dyDescent="0.25">
      <c r="A315" t="s">
        <v>943</v>
      </c>
      <c r="B315" t="s">
        <v>944</v>
      </c>
      <c r="C315">
        <v>0.56043956043956</v>
      </c>
      <c r="D315" t="s">
        <v>945</v>
      </c>
    </row>
    <row r="316" spans="1:4" x14ac:dyDescent="0.25">
      <c r="A316" t="s">
        <v>946</v>
      </c>
      <c r="B316" t="s">
        <v>947</v>
      </c>
      <c r="C316">
        <v>0.56000000000000005</v>
      </c>
      <c r="D316" t="s">
        <v>948</v>
      </c>
    </row>
    <row r="317" spans="1:4" x14ac:dyDescent="0.25">
      <c r="A317" t="s">
        <v>949</v>
      </c>
      <c r="B317" t="s">
        <v>950</v>
      </c>
      <c r="C317">
        <v>0.556962025316455</v>
      </c>
      <c r="D317" t="s">
        <v>951</v>
      </c>
    </row>
    <row r="318" spans="1:4" x14ac:dyDescent="0.25">
      <c r="A318" t="s">
        <v>952</v>
      </c>
      <c r="B318" t="s">
        <v>953</v>
      </c>
      <c r="C318">
        <v>0.55555555555555503</v>
      </c>
      <c r="D318" t="s">
        <v>954</v>
      </c>
    </row>
    <row r="319" spans="1:4" x14ac:dyDescent="0.25">
      <c r="A319" t="s">
        <v>955</v>
      </c>
      <c r="B319" t="s">
        <v>956</v>
      </c>
      <c r="C319">
        <v>0.55102040816326503</v>
      </c>
      <c r="D319" t="s">
        <v>957</v>
      </c>
    </row>
    <row r="320" spans="1:4" x14ac:dyDescent="0.25">
      <c r="A320" t="s">
        <v>958</v>
      </c>
      <c r="B320" t="s">
        <v>959</v>
      </c>
      <c r="C320">
        <v>0.54545454545454497</v>
      </c>
      <c r="D320" t="s">
        <v>960</v>
      </c>
    </row>
    <row r="321" spans="1:4" x14ac:dyDescent="0.25">
      <c r="A321" t="s">
        <v>961</v>
      </c>
      <c r="B321" t="s">
        <v>962</v>
      </c>
      <c r="C321">
        <v>0.54545454545454497</v>
      </c>
      <c r="D321" t="s">
        <v>963</v>
      </c>
    </row>
    <row r="322" spans="1:4" x14ac:dyDescent="0.25">
      <c r="A322" t="s">
        <v>964</v>
      </c>
      <c r="B322" t="s">
        <v>965</v>
      </c>
      <c r="C322">
        <v>0.54135338345864603</v>
      </c>
      <c r="D322" t="s">
        <v>966</v>
      </c>
    </row>
    <row r="323" spans="1:4" x14ac:dyDescent="0.25">
      <c r="A323" t="s">
        <v>967</v>
      </c>
      <c r="B323" t="s">
        <v>968</v>
      </c>
      <c r="C323">
        <v>0.53846153846153799</v>
      </c>
      <c r="D323" t="s">
        <v>969</v>
      </c>
    </row>
    <row r="324" spans="1:4" x14ac:dyDescent="0.25">
      <c r="A324" t="s">
        <v>970</v>
      </c>
      <c r="B324" t="s">
        <v>971</v>
      </c>
      <c r="C324">
        <v>0.53846153846153799</v>
      </c>
      <c r="D324" t="s">
        <v>972</v>
      </c>
    </row>
    <row r="325" spans="1:4" x14ac:dyDescent="0.25">
      <c r="A325" t="s">
        <v>973</v>
      </c>
      <c r="B325" t="s">
        <v>974</v>
      </c>
      <c r="C325">
        <v>0.53773584905660299</v>
      </c>
      <c r="D325" t="s">
        <v>975</v>
      </c>
    </row>
    <row r="326" spans="1:4" x14ac:dyDescent="0.25">
      <c r="A326" t="s">
        <v>976</v>
      </c>
      <c r="B326" t="s">
        <v>977</v>
      </c>
      <c r="C326">
        <v>0.53703703703703698</v>
      </c>
      <c r="D326" t="s">
        <v>978</v>
      </c>
    </row>
    <row r="327" spans="1:4" x14ac:dyDescent="0.25">
      <c r="A327" t="s">
        <v>979</v>
      </c>
      <c r="B327" t="s">
        <v>980</v>
      </c>
      <c r="C327">
        <v>0.53684210526315701</v>
      </c>
      <c r="D327" t="s">
        <v>981</v>
      </c>
    </row>
    <row r="328" spans="1:4" x14ac:dyDescent="0.25">
      <c r="A328" t="s">
        <v>982</v>
      </c>
      <c r="B328" t="s">
        <v>983</v>
      </c>
      <c r="C328">
        <v>0.53535353535353503</v>
      </c>
      <c r="D328" t="s">
        <v>984</v>
      </c>
    </row>
    <row r="329" spans="1:4" x14ac:dyDescent="0.25">
      <c r="A329" t="s">
        <v>985</v>
      </c>
      <c r="B329" t="s">
        <v>986</v>
      </c>
      <c r="C329">
        <v>0.53488372093023195</v>
      </c>
      <c r="D329" t="s">
        <v>987</v>
      </c>
    </row>
    <row r="330" spans="1:4" x14ac:dyDescent="0.25">
      <c r="A330" t="s">
        <v>988</v>
      </c>
      <c r="B330" t="s">
        <v>989</v>
      </c>
      <c r="C330">
        <v>0.53378378378378299</v>
      </c>
      <c r="D330" t="s">
        <v>990</v>
      </c>
    </row>
    <row r="331" spans="1:4" x14ac:dyDescent="0.25">
      <c r="A331" t="s">
        <v>991</v>
      </c>
      <c r="B331" t="s">
        <v>992</v>
      </c>
      <c r="C331">
        <v>0.53333333333333299</v>
      </c>
      <c r="D331" t="s">
        <v>993</v>
      </c>
    </row>
    <row r="332" spans="1:4" x14ac:dyDescent="0.25">
      <c r="A332" t="s">
        <v>994</v>
      </c>
      <c r="B332" t="s">
        <v>995</v>
      </c>
      <c r="C332">
        <v>0.53333333333333299</v>
      </c>
      <c r="D332" t="s">
        <v>996</v>
      </c>
    </row>
    <row r="333" spans="1:4" x14ac:dyDescent="0.25">
      <c r="A333" t="s">
        <v>997</v>
      </c>
      <c r="B333" t="s">
        <v>998</v>
      </c>
      <c r="C333">
        <v>0.530612244897959</v>
      </c>
      <c r="D333" t="s">
        <v>999</v>
      </c>
    </row>
    <row r="334" spans="1:4" x14ac:dyDescent="0.25">
      <c r="A334" t="s">
        <v>1000</v>
      </c>
      <c r="B334" t="s">
        <v>1001</v>
      </c>
      <c r="C334">
        <v>0.52800000000000002</v>
      </c>
      <c r="D334" t="s">
        <v>1002</v>
      </c>
    </row>
    <row r="335" spans="1:4" x14ac:dyDescent="0.25">
      <c r="A335" t="s">
        <v>1003</v>
      </c>
      <c r="B335" t="s">
        <v>1004</v>
      </c>
      <c r="C335">
        <v>0.52709359605911299</v>
      </c>
      <c r="D335" t="s">
        <v>1005</v>
      </c>
    </row>
    <row r="336" spans="1:4" x14ac:dyDescent="0.25">
      <c r="A336" t="s">
        <v>1006</v>
      </c>
      <c r="B336" t="s">
        <v>1007</v>
      </c>
      <c r="C336">
        <v>0.52709359605911299</v>
      </c>
      <c r="D336" t="s">
        <v>1008</v>
      </c>
    </row>
    <row r="337" spans="1:4" x14ac:dyDescent="0.25">
      <c r="A337" t="s">
        <v>1009</v>
      </c>
      <c r="B337" t="s">
        <v>1010</v>
      </c>
      <c r="C337">
        <v>0.52380952380952295</v>
      </c>
      <c r="D337" t="s">
        <v>1011</v>
      </c>
    </row>
    <row r="338" spans="1:4" x14ac:dyDescent="0.25">
      <c r="A338" t="s">
        <v>1012</v>
      </c>
      <c r="B338" t="s">
        <v>1013</v>
      </c>
      <c r="C338">
        <v>0.52314814814814803</v>
      </c>
      <c r="D338" t="s">
        <v>1014</v>
      </c>
    </row>
    <row r="339" spans="1:4" x14ac:dyDescent="0.25">
      <c r="A339" t="s">
        <v>1015</v>
      </c>
      <c r="B339" t="s">
        <v>1016</v>
      </c>
      <c r="C339">
        <v>0.52083333333333304</v>
      </c>
      <c r="D339" t="s">
        <v>1017</v>
      </c>
    </row>
    <row r="340" spans="1:4" x14ac:dyDescent="0.25">
      <c r="A340" t="s">
        <v>1018</v>
      </c>
      <c r="B340" t="s">
        <v>1019</v>
      </c>
      <c r="C340">
        <v>0.51851851851851805</v>
      </c>
      <c r="D340" t="s">
        <v>1020</v>
      </c>
    </row>
    <row r="341" spans="1:4" x14ac:dyDescent="0.25">
      <c r="A341" t="s">
        <v>1021</v>
      </c>
      <c r="B341" t="s">
        <v>1022</v>
      </c>
      <c r="C341">
        <v>0.51785714285714202</v>
      </c>
      <c r="D341" t="s">
        <v>1023</v>
      </c>
    </row>
    <row r="342" spans="1:4" x14ac:dyDescent="0.25">
      <c r="A342" t="s">
        <v>1024</v>
      </c>
      <c r="B342" t="s">
        <v>1025</v>
      </c>
      <c r="C342">
        <v>0.51612903225806395</v>
      </c>
      <c r="D342" t="s">
        <v>1026</v>
      </c>
    </row>
    <row r="343" spans="1:4" x14ac:dyDescent="0.25">
      <c r="A343" t="s">
        <v>1027</v>
      </c>
      <c r="B343" t="s">
        <v>1028</v>
      </c>
      <c r="C343">
        <v>0.51442307692307598</v>
      </c>
      <c r="D343" t="s">
        <v>1029</v>
      </c>
    </row>
    <row r="344" spans="1:4" x14ac:dyDescent="0.25">
      <c r="A344" t="s">
        <v>1030</v>
      </c>
      <c r="B344" t="s">
        <v>1031</v>
      </c>
      <c r="C344">
        <v>0.51428571428571401</v>
      </c>
      <c r="D344" t="s">
        <v>1032</v>
      </c>
    </row>
    <row r="345" spans="1:4" x14ac:dyDescent="0.25">
      <c r="A345" t="s">
        <v>1033</v>
      </c>
      <c r="B345" t="s">
        <v>1034</v>
      </c>
      <c r="C345">
        <v>0.51351351351351304</v>
      </c>
      <c r="D345" t="s">
        <v>1035</v>
      </c>
    </row>
    <row r="346" spans="1:4" x14ac:dyDescent="0.25">
      <c r="A346" t="s">
        <v>1036</v>
      </c>
      <c r="B346" t="s">
        <v>1037</v>
      </c>
      <c r="C346">
        <v>0.51351351351351304</v>
      </c>
      <c r="D346" t="s">
        <v>1038</v>
      </c>
    </row>
    <row r="347" spans="1:4" x14ac:dyDescent="0.25">
      <c r="A347" t="s">
        <v>1039</v>
      </c>
      <c r="B347" t="s">
        <v>1040</v>
      </c>
      <c r="C347">
        <v>0.51351351351351304</v>
      </c>
      <c r="D347" t="s">
        <v>1041</v>
      </c>
    </row>
    <row r="348" spans="1:4" x14ac:dyDescent="0.25">
      <c r="A348" t="s">
        <v>1042</v>
      </c>
      <c r="B348" t="s">
        <v>1043</v>
      </c>
      <c r="C348">
        <v>0.51190476190476097</v>
      </c>
      <c r="D348" t="s">
        <v>1044</v>
      </c>
    </row>
    <row r="349" spans="1:4" x14ac:dyDescent="0.25">
      <c r="A349" t="s">
        <v>1045</v>
      </c>
      <c r="B349" t="s">
        <v>1046</v>
      </c>
      <c r="C349">
        <v>0.50442477876106195</v>
      </c>
      <c r="D349" t="s">
        <v>1047</v>
      </c>
    </row>
    <row r="350" spans="1:4" x14ac:dyDescent="0.25">
      <c r="A350" t="s">
        <v>1048</v>
      </c>
      <c r="B350" t="s">
        <v>1049</v>
      </c>
      <c r="C350">
        <v>0.50442477876106195</v>
      </c>
      <c r="D350" t="s">
        <v>1050</v>
      </c>
    </row>
    <row r="351" spans="1:4" x14ac:dyDescent="0.25">
      <c r="A351" t="s">
        <v>1051</v>
      </c>
      <c r="B351" t="s">
        <v>1052</v>
      </c>
      <c r="C351">
        <v>0.5</v>
      </c>
      <c r="D351" t="s">
        <v>1053</v>
      </c>
    </row>
    <row r="352" spans="1:4" x14ac:dyDescent="0.25">
      <c r="A352" t="s">
        <v>1054</v>
      </c>
      <c r="B352" t="s">
        <v>1055</v>
      </c>
      <c r="C352">
        <v>0.5</v>
      </c>
      <c r="D352" t="s">
        <v>1056</v>
      </c>
    </row>
    <row r="353" spans="1:4" x14ac:dyDescent="0.25">
      <c r="A353" t="s">
        <v>1057</v>
      </c>
      <c r="B353" t="s">
        <v>1058</v>
      </c>
      <c r="C353">
        <v>0.5</v>
      </c>
      <c r="D353" t="s">
        <v>1059</v>
      </c>
    </row>
    <row r="354" spans="1:4" x14ac:dyDescent="0.25">
      <c r="A354" t="s">
        <v>1060</v>
      </c>
      <c r="B354" t="s">
        <v>1061</v>
      </c>
      <c r="C354">
        <v>0.5</v>
      </c>
      <c r="D354" t="s">
        <v>1062</v>
      </c>
    </row>
    <row r="355" spans="1:4" x14ac:dyDescent="0.25">
      <c r="A355" t="s">
        <v>1063</v>
      </c>
      <c r="B355" t="s">
        <v>1064</v>
      </c>
      <c r="C355">
        <v>0.495652173913043</v>
      </c>
      <c r="D355" t="s">
        <v>1065</v>
      </c>
    </row>
    <row r="356" spans="1:4" x14ac:dyDescent="0.25">
      <c r="A356" t="s">
        <v>1066</v>
      </c>
      <c r="B356" t="s">
        <v>1067</v>
      </c>
      <c r="C356">
        <v>0.49397590361445698</v>
      </c>
      <c r="D356" t="s">
        <v>1068</v>
      </c>
    </row>
    <row r="357" spans="1:4" x14ac:dyDescent="0.25">
      <c r="A357" t="s">
        <v>1069</v>
      </c>
      <c r="B357" t="s">
        <v>1070</v>
      </c>
      <c r="C357">
        <v>0.49382716049382702</v>
      </c>
      <c r="D357" t="s">
        <v>1071</v>
      </c>
    </row>
    <row r="358" spans="1:4" x14ac:dyDescent="0.25">
      <c r="A358" t="s">
        <v>1072</v>
      </c>
      <c r="B358" t="s">
        <v>1073</v>
      </c>
      <c r="C358">
        <v>0.49333333333333301</v>
      </c>
      <c r="D358" t="s">
        <v>1074</v>
      </c>
    </row>
    <row r="359" spans="1:4" x14ac:dyDescent="0.25">
      <c r="A359" t="s">
        <v>1075</v>
      </c>
      <c r="B359" t="s">
        <v>1076</v>
      </c>
      <c r="C359">
        <v>0.49122807017543801</v>
      </c>
      <c r="D359" t="s">
        <v>1077</v>
      </c>
    </row>
    <row r="360" spans="1:4" x14ac:dyDescent="0.25">
      <c r="A360" t="s">
        <v>1078</v>
      </c>
      <c r="B360" t="s">
        <v>1079</v>
      </c>
      <c r="C360">
        <v>0.49090909090909002</v>
      </c>
      <c r="D360" t="s">
        <v>1080</v>
      </c>
    </row>
    <row r="361" spans="1:4" x14ac:dyDescent="0.25">
      <c r="A361" t="s">
        <v>1081</v>
      </c>
      <c r="B361" t="s">
        <v>1082</v>
      </c>
      <c r="C361">
        <v>0.49019607843137197</v>
      </c>
      <c r="D361" t="s">
        <v>1083</v>
      </c>
    </row>
    <row r="362" spans="1:4" x14ac:dyDescent="0.25">
      <c r="A362" t="s">
        <v>1084</v>
      </c>
      <c r="B362" t="s">
        <v>1085</v>
      </c>
      <c r="C362">
        <v>0.48809523809523803</v>
      </c>
      <c r="D362" t="s">
        <v>1086</v>
      </c>
    </row>
    <row r="363" spans="1:4" x14ac:dyDescent="0.25">
      <c r="A363" t="s">
        <v>1087</v>
      </c>
      <c r="B363" t="s">
        <v>1088</v>
      </c>
      <c r="C363">
        <v>0.48611111111111099</v>
      </c>
      <c r="D363" t="s">
        <v>1089</v>
      </c>
    </row>
    <row r="364" spans="1:4" x14ac:dyDescent="0.25">
      <c r="A364" t="s">
        <v>1090</v>
      </c>
      <c r="B364" t="s">
        <v>1091</v>
      </c>
      <c r="C364">
        <v>0.48484848484848397</v>
      </c>
      <c r="D364" t="s">
        <v>1092</v>
      </c>
    </row>
    <row r="365" spans="1:4" x14ac:dyDescent="0.25">
      <c r="A365" t="s">
        <v>1093</v>
      </c>
      <c r="B365" t="s">
        <v>1094</v>
      </c>
      <c r="C365">
        <v>0.48351648351648302</v>
      </c>
      <c r="D365" t="s">
        <v>1095</v>
      </c>
    </row>
    <row r="366" spans="1:4" x14ac:dyDescent="0.25">
      <c r="A366" t="s">
        <v>1096</v>
      </c>
      <c r="B366" t="s">
        <v>1097</v>
      </c>
      <c r="C366">
        <v>0.483333333333333</v>
      </c>
      <c r="D366" t="s">
        <v>1098</v>
      </c>
    </row>
    <row r="367" spans="1:4" x14ac:dyDescent="0.25">
      <c r="A367" t="s">
        <v>1099</v>
      </c>
      <c r="B367" t="s">
        <v>1100</v>
      </c>
      <c r="C367">
        <v>0.48314606741573002</v>
      </c>
      <c r="D367" t="s">
        <v>1101</v>
      </c>
    </row>
    <row r="368" spans="1:4" x14ac:dyDescent="0.25">
      <c r="A368" t="s">
        <v>1102</v>
      </c>
      <c r="B368" t="s">
        <v>1103</v>
      </c>
      <c r="C368">
        <v>0.48275862068965503</v>
      </c>
      <c r="D368" t="s">
        <v>1104</v>
      </c>
    </row>
    <row r="369" spans="1:4" x14ac:dyDescent="0.25">
      <c r="A369" t="s">
        <v>1105</v>
      </c>
      <c r="B369" t="s">
        <v>1106</v>
      </c>
      <c r="C369">
        <v>0.48059701492537299</v>
      </c>
      <c r="D369" t="s">
        <v>1107</v>
      </c>
    </row>
    <row r="370" spans="1:4" x14ac:dyDescent="0.25">
      <c r="A370" t="s">
        <v>1108</v>
      </c>
      <c r="B370" t="s">
        <v>1109</v>
      </c>
      <c r="C370">
        <v>0.480263157894736</v>
      </c>
      <c r="D370" t="s">
        <v>1110</v>
      </c>
    </row>
    <row r="371" spans="1:4" x14ac:dyDescent="0.25">
      <c r="A371" t="s">
        <v>1111</v>
      </c>
      <c r="B371" t="s">
        <v>1112</v>
      </c>
      <c r="C371">
        <v>0.47938144329896898</v>
      </c>
      <c r="D371" t="s">
        <v>1113</v>
      </c>
    </row>
    <row r="372" spans="1:4" x14ac:dyDescent="0.25">
      <c r="A372" t="s">
        <v>1114</v>
      </c>
      <c r="B372" t="s">
        <v>1115</v>
      </c>
      <c r="C372">
        <v>0.47938144329896898</v>
      </c>
      <c r="D372" t="s">
        <v>1116</v>
      </c>
    </row>
    <row r="373" spans="1:4" x14ac:dyDescent="0.25">
      <c r="A373" t="s">
        <v>1117</v>
      </c>
      <c r="B373" t="s">
        <v>1118</v>
      </c>
      <c r="C373">
        <v>0.47938144329896898</v>
      </c>
      <c r="D373" t="s">
        <v>1119</v>
      </c>
    </row>
    <row r="374" spans="1:4" x14ac:dyDescent="0.25">
      <c r="A374" t="s">
        <v>1120</v>
      </c>
      <c r="B374" t="s">
        <v>1121</v>
      </c>
      <c r="C374">
        <v>0.47887323943661902</v>
      </c>
      <c r="D374" t="s">
        <v>1122</v>
      </c>
    </row>
    <row r="375" spans="1:4" x14ac:dyDescent="0.25">
      <c r="A375" t="s">
        <v>1123</v>
      </c>
      <c r="B375" t="s">
        <v>1124</v>
      </c>
      <c r="C375">
        <v>0.47368421052631499</v>
      </c>
      <c r="D375" t="s">
        <v>1125</v>
      </c>
    </row>
    <row r="376" spans="1:4" x14ac:dyDescent="0.25">
      <c r="A376" t="s">
        <v>1126</v>
      </c>
      <c r="B376" t="s">
        <v>1127</v>
      </c>
      <c r="C376">
        <v>0.472727272727272</v>
      </c>
      <c r="D376" t="s">
        <v>1128</v>
      </c>
    </row>
    <row r="377" spans="1:4" x14ac:dyDescent="0.25">
      <c r="A377" t="s">
        <v>1129</v>
      </c>
      <c r="B377" t="s">
        <v>1130</v>
      </c>
      <c r="C377">
        <v>0.472727272727272</v>
      </c>
      <c r="D377" t="s">
        <v>1131</v>
      </c>
    </row>
    <row r="378" spans="1:4" x14ac:dyDescent="0.25">
      <c r="A378" t="s">
        <v>1132</v>
      </c>
      <c r="B378" t="s">
        <v>1133</v>
      </c>
      <c r="C378">
        <v>0.47169811320754701</v>
      </c>
      <c r="D378" t="s">
        <v>1134</v>
      </c>
    </row>
    <row r="379" spans="1:4" x14ac:dyDescent="0.25">
      <c r="A379" t="s">
        <v>1135</v>
      </c>
      <c r="B379" t="s">
        <v>1136</v>
      </c>
      <c r="C379">
        <v>0.471014492753623</v>
      </c>
      <c r="D379" t="s">
        <v>1137</v>
      </c>
    </row>
    <row r="380" spans="1:4" x14ac:dyDescent="0.25">
      <c r="A380" t="s">
        <v>1138</v>
      </c>
      <c r="B380" t="s">
        <v>1139</v>
      </c>
      <c r="C380">
        <v>0.47058823529411697</v>
      </c>
      <c r="D380" t="s">
        <v>1140</v>
      </c>
    </row>
    <row r="381" spans="1:4" x14ac:dyDescent="0.25">
      <c r="A381" t="s">
        <v>1141</v>
      </c>
      <c r="B381" t="s">
        <v>1142</v>
      </c>
      <c r="C381">
        <v>0.47058823529411697</v>
      </c>
      <c r="D381" t="s">
        <v>1143</v>
      </c>
    </row>
    <row r="382" spans="1:4" x14ac:dyDescent="0.25">
      <c r="A382" t="s">
        <v>1144</v>
      </c>
      <c r="B382" t="s">
        <v>1145</v>
      </c>
      <c r="C382">
        <v>0.47058823529411697</v>
      </c>
      <c r="D382" t="s">
        <v>1146</v>
      </c>
    </row>
    <row r="383" spans="1:4" x14ac:dyDescent="0.25">
      <c r="A383" t="s">
        <v>1147</v>
      </c>
      <c r="B383" t="s">
        <v>1148</v>
      </c>
      <c r="C383">
        <v>0.47</v>
      </c>
      <c r="D383" t="s">
        <v>1149</v>
      </c>
    </row>
    <row r="384" spans="1:4" x14ac:dyDescent="0.25">
      <c r="A384" t="s">
        <v>1150</v>
      </c>
      <c r="B384" t="s">
        <v>1151</v>
      </c>
      <c r="C384">
        <v>0.46551724137931</v>
      </c>
      <c r="D384" t="s">
        <v>1152</v>
      </c>
    </row>
    <row r="385" spans="1:4" x14ac:dyDescent="0.25">
      <c r="A385" t="s">
        <v>1153</v>
      </c>
      <c r="B385" t="s">
        <v>1154</v>
      </c>
      <c r="C385">
        <v>0.46428571428571402</v>
      </c>
      <c r="D385" t="s">
        <v>1155</v>
      </c>
    </row>
    <row r="386" spans="1:4" x14ac:dyDescent="0.25">
      <c r="A386" t="s">
        <v>1156</v>
      </c>
      <c r="B386" t="s">
        <v>1157</v>
      </c>
      <c r="C386">
        <v>0.46341463414634099</v>
      </c>
      <c r="D386" t="s">
        <v>1158</v>
      </c>
    </row>
    <row r="387" spans="1:4" x14ac:dyDescent="0.25">
      <c r="A387" t="s">
        <v>1159</v>
      </c>
      <c r="B387" t="s">
        <v>1160</v>
      </c>
      <c r="C387">
        <v>0.46341463414634099</v>
      </c>
      <c r="D387" t="s">
        <v>1161</v>
      </c>
    </row>
    <row r="388" spans="1:4" x14ac:dyDescent="0.25">
      <c r="A388" t="s">
        <v>1162</v>
      </c>
      <c r="B388" t="s">
        <v>1163</v>
      </c>
      <c r="C388">
        <v>0.46323529411764702</v>
      </c>
      <c r="D388" t="s">
        <v>1164</v>
      </c>
    </row>
    <row r="389" spans="1:4" x14ac:dyDescent="0.25">
      <c r="A389" t="s">
        <v>1165</v>
      </c>
      <c r="B389" t="s">
        <v>1166</v>
      </c>
      <c r="C389">
        <v>0.45833333333333298</v>
      </c>
      <c r="D389" t="s">
        <v>1167</v>
      </c>
    </row>
    <row r="390" spans="1:4" x14ac:dyDescent="0.25">
      <c r="A390" t="s">
        <v>1168</v>
      </c>
      <c r="B390" t="s">
        <v>1169</v>
      </c>
      <c r="C390">
        <v>0.45762711864406702</v>
      </c>
      <c r="D390" t="s">
        <v>1170</v>
      </c>
    </row>
    <row r="391" spans="1:4" x14ac:dyDescent="0.25">
      <c r="A391" t="s">
        <v>1171</v>
      </c>
      <c r="B391" t="s">
        <v>1172</v>
      </c>
      <c r="C391">
        <v>0.45454545454545398</v>
      </c>
      <c r="D391" t="s">
        <v>1173</v>
      </c>
    </row>
    <row r="392" spans="1:4" x14ac:dyDescent="0.25">
      <c r="A392" t="s">
        <v>1174</v>
      </c>
      <c r="B392" t="s">
        <v>1175</v>
      </c>
      <c r="C392">
        <v>0.45454545454545398</v>
      </c>
      <c r="D392" t="s">
        <v>1176</v>
      </c>
    </row>
    <row r="393" spans="1:4" x14ac:dyDescent="0.25">
      <c r="A393" t="s">
        <v>1177</v>
      </c>
      <c r="B393" t="s">
        <v>1178</v>
      </c>
      <c r="C393">
        <v>0.45454545454545398</v>
      </c>
      <c r="D393" t="s">
        <v>1179</v>
      </c>
    </row>
    <row r="394" spans="1:4" x14ac:dyDescent="0.25">
      <c r="A394" t="s">
        <v>1180</v>
      </c>
      <c r="B394" t="s">
        <v>1181</v>
      </c>
      <c r="C394">
        <v>0.45454545454545398</v>
      </c>
      <c r="D394" t="s">
        <v>1182</v>
      </c>
    </row>
    <row r="395" spans="1:4" x14ac:dyDescent="0.25">
      <c r="A395" t="s">
        <v>1183</v>
      </c>
      <c r="B395" t="s">
        <v>1184</v>
      </c>
      <c r="C395">
        <v>0.45299145299145299</v>
      </c>
      <c r="D395" t="s">
        <v>1185</v>
      </c>
    </row>
    <row r="396" spans="1:4" x14ac:dyDescent="0.25">
      <c r="A396" t="s">
        <v>1186</v>
      </c>
      <c r="B396" t="s">
        <v>1187</v>
      </c>
      <c r="C396">
        <v>0.452380952380952</v>
      </c>
      <c r="D396" t="s">
        <v>1188</v>
      </c>
    </row>
    <row r="397" spans="1:4" x14ac:dyDescent="0.25">
      <c r="A397" t="s">
        <v>1189</v>
      </c>
      <c r="B397" t="s">
        <v>1190</v>
      </c>
      <c r="C397">
        <v>0.45161290322580599</v>
      </c>
      <c r="D397" t="s">
        <v>1191</v>
      </c>
    </row>
    <row r="398" spans="1:4" x14ac:dyDescent="0.25">
      <c r="A398" t="s">
        <v>1192</v>
      </c>
      <c r="B398" t="s">
        <v>1193</v>
      </c>
      <c r="C398">
        <v>0.45161290322580599</v>
      </c>
      <c r="D398" t="s">
        <v>1194</v>
      </c>
    </row>
    <row r="399" spans="1:4" x14ac:dyDescent="0.25">
      <c r="A399" t="s">
        <v>1195</v>
      </c>
      <c r="B399" t="s">
        <v>1196</v>
      </c>
      <c r="C399">
        <v>0.45161290322580599</v>
      </c>
      <c r="D399" t="s">
        <v>1197</v>
      </c>
    </row>
    <row r="400" spans="1:4" x14ac:dyDescent="0.25">
      <c r="A400" t="s">
        <v>1198</v>
      </c>
      <c r="B400" t="s">
        <v>1199</v>
      </c>
      <c r="C400">
        <v>0.45</v>
      </c>
      <c r="D400" t="s">
        <v>1200</v>
      </c>
    </row>
    <row r="401" spans="1:4" x14ac:dyDescent="0.25">
      <c r="A401" t="s">
        <v>1201</v>
      </c>
      <c r="B401" t="s">
        <v>1202</v>
      </c>
      <c r="C401">
        <v>0.44897959183673403</v>
      </c>
      <c r="D401" t="s">
        <v>1203</v>
      </c>
    </row>
    <row r="402" spans="1:4" x14ac:dyDescent="0.25">
      <c r="A402" t="s">
        <v>1204</v>
      </c>
      <c r="B402" t="s">
        <v>1205</v>
      </c>
      <c r="C402">
        <v>0.44827586206896503</v>
      </c>
      <c r="D402" t="s">
        <v>1206</v>
      </c>
    </row>
    <row r="403" spans="1:4" x14ac:dyDescent="0.25">
      <c r="A403" t="s">
        <v>1207</v>
      </c>
      <c r="B403" t="s">
        <v>1208</v>
      </c>
      <c r="C403">
        <v>0.44680851063829702</v>
      </c>
      <c r="D403" t="s">
        <v>1209</v>
      </c>
    </row>
    <row r="404" spans="1:4" x14ac:dyDescent="0.25">
      <c r="A404" t="s">
        <v>1210</v>
      </c>
      <c r="B404" t="s">
        <v>1211</v>
      </c>
      <c r="C404">
        <v>0.44444444444444398</v>
      </c>
      <c r="D404" t="s">
        <v>1212</v>
      </c>
    </row>
    <row r="405" spans="1:4" x14ac:dyDescent="0.25">
      <c r="A405" t="s">
        <v>1213</v>
      </c>
      <c r="B405" t="s">
        <v>1214</v>
      </c>
      <c r="C405">
        <v>0.44444444444444398</v>
      </c>
      <c r="D405" t="s">
        <v>1215</v>
      </c>
    </row>
    <row r="406" spans="1:4" x14ac:dyDescent="0.25">
      <c r="A406" t="s">
        <v>1216</v>
      </c>
      <c r="B406" t="s">
        <v>1217</v>
      </c>
      <c r="C406">
        <v>0.44444444444444398</v>
      </c>
      <c r="D406" t="s">
        <v>1218</v>
      </c>
    </row>
    <row r="407" spans="1:4" x14ac:dyDescent="0.25">
      <c r="A407" t="s">
        <v>1219</v>
      </c>
      <c r="B407" t="s">
        <v>1220</v>
      </c>
      <c r="C407">
        <v>0.44262295081967201</v>
      </c>
      <c r="D407" t="s">
        <v>1221</v>
      </c>
    </row>
    <row r="408" spans="1:4" x14ac:dyDescent="0.25">
      <c r="A408" t="s">
        <v>1222</v>
      </c>
      <c r="B408" t="s">
        <v>1223</v>
      </c>
      <c r="C408">
        <v>0.44230769230769201</v>
      </c>
      <c r="D408" t="s">
        <v>1224</v>
      </c>
    </row>
    <row r="409" spans="1:4" x14ac:dyDescent="0.25">
      <c r="A409" t="s">
        <v>1225</v>
      </c>
      <c r="B409" t="s">
        <v>1226</v>
      </c>
      <c r="C409">
        <v>0.44186046511627902</v>
      </c>
      <c r="D409" t="s">
        <v>1227</v>
      </c>
    </row>
    <row r="410" spans="1:4" x14ac:dyDescent="0.25">
      <c r="A410" t="s">
        <v>1228</v>
      </c>
      <c r="B410" t="s">
        <v>1229</v>
      </c>
      <c r="C410">
        <v>0.441176470588235</v>
      </c>
      <c r="D410" t="s">
        <v>1230</v>
      </c>
    </row>
    <row r="411" spans="1:4" x14ac:dyDescent="0.25">
      <c r="A411" t="s">
        <v>1231</v>
      </c>
      <c r="B411" t="s">
        <v>1232</v>
      </c>
      <c r="C411">
        <v>0.44067796610169402</v>
      </c>
      <c r="D411" t="s">
        <v>1233</v>
      </c>
    </row>
    <row r="412" spans="1:4" x14ac:dyDescent="0.25">
      <c r="A412" t="s">
        <v>1234</v>
      </c>
      <c r="B412" t="s">
        <v>1235</v>
      </c>
      <c r="C412">
        <v>0.44</v>
      </c>
      <c r="D412" t="s">
        <v>1236</v>
      </c>
    </row>
    <row r="413" spans="1:4" x14ac:dyDescent="0.25">
      <c r="A413" t="s">
        <v>1237</v>
      </c>
      <c r="B413" t="s">
        <v>1238</v>
      </c>
      <c r="C413">
        <v>0.43925233644859801</v>
      </c>
      <c r="D413" t="s">
        <v>1239</v>
      </c>
    </row>
    <row r="414" spans="1:4" x14ac:dyDescent="0.25">
      <c r="A414" t="s">
        <v>1240</v>
      </c>
      <c r="B414" t="s">
        <v>1241</v>
      </c>
      <c r="C414">
        <v>0.439024390243902</v>
      </c>
      <c r="D414" t="s">
        <v>1242</v>
      </c>
    </row>
    <row r="415" spans="1:4" x14ac:dyDescent="0.25">
      <c r="A415" t="s">
        <v>1243</v>
      </c>
      <c r="B415" t="s">
        <v>1244</v>
      </c>
      <c r="C415">
        <v>0.43877551020408101</v>
      </c>
      <c r="D415" t="s">
        <v>1245</v>
      </c>
    </row>
    <row r="416" spans="1:4" x14ac:dyDescent="0.25">
      <c r="A416" t="s">
        <v>1246</v>
      </c>
      <c r="B416" t="s">
        <v>1247</v>
      </c>
      <c r="C416">
        <v>0.43835616438356101</v>
      </c>
      <c r="D416" t="s">
        <v>1248</v>
      </c>
    </row>
    <row r="417" spans="1:4" x14ac:dyDescent="0.25">
      <c r="A417" t="s">
        <v>1249</v>
      </c>
      <c r="B417" t="s">
        <v>1250</v>
      </c>
      <c r="C417">
        <v>0.43661971830985902</v>
      </c>
      <c r="D417" t="s">
        <v>1251</v>
      </c>
    </row>
    <row r="418" spans="1:4" x14ac:dyDescent="0.25">
      <c r="A418" t="s">
        <v>1252</v>
      </c>
      <c r="B418" t="s">
        <v>1253</v>
      </c>
      <c r="C418">
        <v>0.43636363636363601</v>
      </c>
      <c r="D418" t="s">
        <v>1254</v>
      </c>
    </row>
    <row r="419" spans="1:4" x14ac:dyDescent="0.25">
      <c r="A419" t="s">
        <v>1255</v>
      </c>
      <c r="B419" t="s">
        <v>1256</v>
      </c>
      <c r="C419">
        <v>0.43617021276595702</v>
      </c>
      <c r="D419" t="s">
        <v>1257</v>
      </c>
    </row>
    <row r="420" spans="1:4" x14ac:dyDescent="0.25">
      <c r="A420" t="s">
        <v>1258</v>
      </c>
      <c r="B420" t="s">
        <v>1259</v>
      </c>
      <c r="C420">
        <v>0.434782608695652</v>
      </c>
      <c r="D420" t="s">
        <v>1260</v>
      </c>
    </row>
    <row r="421" spans="1:4" x14ac:dyDescent="0.25">
      <c r="A421" t="s">
        <v>1261</v>
      </c>
      <c r="B421" t="s">
        <v>1262</v>
      </c>
      <c r="C421">
        <v>0.434782608695652</v>
      </c>
      <c r="D421" t="s">
        <v>1263</v>
      </c>
    </row>
    <row r="422" spans="1:4" x14ac:dyDescent="0.25">
      <c r="A422" t="s">
        <v>1264</v>
      </c>
      <c r="B422" t="s">
        <v>1265</v>
      </c>
      <c r="C422">
        <v>0.43373493975903599</v>
      </c>
      <c r="D422" t="s">
        <v>1266</v>
      </c>
    </row>
    <row r="423" spans="1:4" x14ac:dyDescent="0.25">
      <c r="A423" t="s">
        <v>1267</v>
      </c>
      <c r="B423" t="s">
        <v>1268</v>
      </c>
      <c r="C423">
        <v>0.43356643356643298</v>
      </c>
      <c r="D423" t="s">
        <v>1269</v>
      </c>
    </row>
    <row r="424" spans="1:4" x14ac:dyDescent="0.25">
      <c r="A424" t="s">
        <v>1270</v>
      </c>
      <c r="B424" t="s">
        <v>1271</v>
      </c>
      <c r="C424">
        <v>0.43243243243243201</v>
      </c>
      <c r="D424" t="s">
        <v>1272</v>
      </c>
    </row>
    <row r="425" spans="1:4" x14ac:dyDescent="0.25">
      <c r="A425" t="s">
        <v>1273</v>
      </c>
      <c r="B425" t="s">
        <v>1274</v>
      </c>
      <c r="C425">
        <v>0.43181818181818099</v>
      </c>
      <c r="D425" t="s">
        <v>1275</v>
      </c>
    </row>
    <row r="426" spans="1:4" x14ac:dyDescent="0.25">
      <c r="A426" t="s">
        <v>1276</v>
      </c>
      <c r="B426" t="s">
        <v>1277</v>
      </c>
      <c r="C426">
        <v>0.43157894736842101</v>
      </c>
      <c r="D426" t="s">
        <v>1278</v>
      </c>
    </row>
    <row r="427" spans="1:4" x14ac:dyDescent="0.25">
      <c r="A427" t="s">
        <v>1279</v>
      </c>
      <c r="B427" t="s">
        <v>1280</v>
      </c>
      <c r="C427">
        <v>0.43137254901960698</v>
      </c>
      <c r="D427" t="s">
        <v>1281</v>
      </c>
    </row>
    <row r="428" spans="1:4" x14ac:dyDescent="0.25">
      <c r="A428" t="s">
        <v>1282</v>
      </c>
      <c r="B428" t="s">
        <v>1283</v>
      </c>
      <c r="C428">
        <v>0.43103448275862</v>
      </c>
      <c r="D428" t="s">
        <v>1284</v>
      </c>
    </row>
    <row r="429" spans="1:4" x14ac:dyDescent="0.25">
      <c r="A429" t="s">
        <v>1285</v>
      </c>
      <c r="B429" t="s">
        <v>1286</v>
      </c>
      <c r="C429">
        <v>0.43103448275862</v>
      </c>
      <c r="D429" t="s">
        <v>1287</v>
      </c>
    </row>
    <row r="430" spans="1:4" x14ac:dyDescent="0.25">
      <c r="A430" t="s">
        <v>1288</v>
      </c>
      <c r="B430" t="s">
        <v>1289</v>
      </c>
      <c r="C430">
        <v>0.43103448275862</v>
      </c>
      <c r="D430" t="s">
        <v>1290</v>
      </c>
    </row>
    <row r="431" spans="1:4" x14ac:dyDescent="0.25">
      <c r="A431" t="s">
        <v>1291</v>
      </c>
      <c r="B431" t="s">
        <v>1292</v>
      </c>
      <c r="C431">
        <v>0.42857142857142799</v>
      </c>
      <c r="D431" t="s">
        <v>1293</v>
      </c>
    </row>
    <row r="432" spans="1:4" x14ac:dyDescent="0.25">
      <c r="A432" t="s">
        <v>1294</v>
      </c>
      <c r="B432" t="s">
        <v>1295</v>
      </c>
      <c r="C432">
        <v>0.42857142857142799</v>
      </c>
      <c r="D432" t="s">
        <v>1296</v>
      </c>
    </row>
    <row r="433" spans="1:4" x14ac:dyDescent="0.25">
      <c r="A433" t="s">
        <v>1297</v>
      </c>
      <c r="B433" t="s">
        <v>1298</v>
      </c>
      <c r="C433">
        <v>0.42857142857142799</v>
      </c>
      <c r="D433" t="s">
        <v>1299</v>
      </c>
    </row>
    <row r="434" spans="1:4" x14ac:dyDescent="0.25">
      <c r="A434" t="s">
        <v>1300</v>
      </c>
      <c r="B434" t="s">
        <v>1301</v>
      </c>
      <c r="C434">
        <v>0.42857142857142799</v>
      </c>
      <c r="D434" t="s">
        <v>1302</v>
      </c>
    </row>
    <row r="435" spans="1:4" x14ac:dyDescent="0.25">
      <c r="A435" t="s">
        <v>1303</v>
      </c>
      <c r="B435" t="s">
        <v>1304</v>
      </c>
      <c r="C435">
        <v>0.42857142857142799</v>
      </c>
      <c r="D435" t="s">
        <v>1305</v>
      </c>
    </row>
    <row r="436" spans="1:4" x14ac:dyDescent="0.25">
      <c r="A436" t="s">
        <v>1306</v>
      </c>
      <c r="B436" t="s">
        <v>1307</v>
      </c>
      <c r="C436">
        <v>0.42857142857142799</v>
      </c>
      <c r="D436" t="s">
        <v>1308</v>
      </c>
    </row>
    <row r="437" spans="1:4" x14ac:dyDescent="0.25">
      <c r="A437" t="s">
        <v>1309</v>
      </c>
      <c r="B437" t="s">
        <v>1310</v>
      </c>
      <c r="C437">
        <v>0.42857142857142799</v>
      </c>
      <c r="D437" t="s">
        <v>1311</v>
      </c>
    </row>
    <row r="438" spans="1:4" x14ac:dyDescent="0.25">
      <c r="A438" t="s">
        <v>1312</v>
      </c>
      <c r="B438" t="s">
        <v>1313</v>
      </c>
      <c r="C438">
        <v>0.42708333333333298</v>
      </c>
      <c r="D438" t="s">
        <v>1314</v>
      </c>
    </row>
    <row r="439" spans="1:4" x14ac:dyDescent="0.25">
      <c r="A439" t="s">
        <v>1315</v>
      </c>
      <c r="B439" t="s">
        <v>1316</v>
      </c>
      <c r="C439">
        <v>0.42647058823529399</v>
      </c>
      <c r="D439" t="s">
        <v>1317</v>
      </c>
    </row>
    <row r="440" spans="1:4" x14ac:dyDescent="0.25">
      <c r="A440" t="s">
        <v>1318</v>
      </c>
      <c r="B440" t="s">
        <v>1319</v>
      </c>
      <c r="C440">
        <v>0.42574257425742501</v>
      </c>
      <c r="D440" t="s">
        <v>1320</v>
      </c>
    </row>
    <row r="441" spans="1:4" x14ac:dyDescent="0.25">
      <c r="A441" t="s">
        <v>1321</v>
      </c>
      <c r="B441" t="s">
        <v>1322</v>
      </c>
      <c r="C441">
        <v>0.42528735632183901</v>
      </c>
      <c r="D441" t="s">
        <v>1323</v>
      </c>
    </row>
    <row r="442" spans="1:4" x14ac:dyDescent="0.25">
      <c r="A442" t="s">
        <v>1324</v>
      </c>
      <c r="B442" t="s">
        <v>1325</v>
      </c>
      <c r="C442">
        <v>0.42477876106194601</v>
      </c>
      <c r="D442" t="s">
        <v>1326</v>
      </c>
    </row>
    <row r="443" spans="1:4" x14ac:dyDescent="0.25">
      <c r="A443" t="s">
        <v>1327</v>
      </c>
      <c r="B443" t="s">
        <v>1328</v>
      </c>
      <c r="C443">
        <v>0.42477876106194601</v>
      </c>
      <c r="D443" t="s">
        <v>1329</v>
      </c>
    </row>
    <row r="444" spans="1:4" x14ac:dyDescent="0.25">
      <c r="A444" t="s">
        <v>1330</v>
      </c>
      <c r="B444" t="s">
        <v>1331</v>
      </c>
      <c r="C444">
        <v>0.42241379310344801</v>
      </c>
      <c r="D444" t="s">
        <v>1332</v>
      </c>
    </row>
    <row r="445" spans="1:4" x14ac:dyDescent="0.25">
      <c r="A445" t="s">
        <v>1333</v>
      </c>
      <c r="B445" t="s">
        <v>1334</v>
      </c>
      <c r="C445">
        <v>0.42241379310344801</v>
      </c>
      <c r="D445" t="s">
        <v>1335</v>
      </c>
    </row>
    <row r="446" spans="1:4" x14ac:dyDescent="0.25">
      <c r="A446" t="s">
        <v>1336</v>
      </c>
      <c r="B446" t="s">
        <v>1337</v>
      </c>
      <c r="C446">
        <v>0.42201834862385301</v>
      </c>
      <c r="D446" t="s">
        <v>1338</v>
      </c>
    </row>
    <row r="447" spans="1:4" x14ac:dyDescent="0.25">
      <c r="A447" t="s">
        <v>1339</v>
      </c>
      <c r="B447" t="s">
        <v>1340</v>
      </c>
      <c r="C447">
        <v>0.42105263157894701</v>
      </c>
      <c r="D447" t="s">
        <v>1341</v>
      </c>
    </row>
    <row r="448" spans="1:4" x14ac:dyDescent="0.25">
      <c r="A448" t="s">
        <v>1342</v>
      </c>
      <c r="B448" t="s">
        <v>1343</v>
      </c>
      <c r="C448">
        <v>0.42105263157894701</v>
      </c>
      <c r="D448" t="s">
        <v>1344</v>
      </c>
    </row>
    <row r="449" spans="1:4" x14ac:dyDescent="0.25">
      <c r="A449" t="s">
        <v>1345</v>
      </c>
      <c r="B449" t="s">
        <v>1346</v>
      </c>
      <c r="C449">
        <v>0.42105263157894701</v>
      </c>
      <c r="D449" t="s">
        <v>1347</v>
      </c>
    </row>
    <row r="450" spans="1:4" x14ac:dyDescent="0.25">
      <c r="A450" t="s">
        <v>1348</v>
      </c>
      <c r="B450" t="s">
        <v>1349</v>
      </c>
      <c r="C450">
        <v>0.42105263157894701</v>
      </c>
      <c r="D450" t="s">
        <v>1350</v>
      </c>
    </row>
    <row r="451" spans="1:4" x14ac:dyDescent="0.25">
      <c r="A451" t="s">
        <v>1351</v>
      </c>
      <c r="B451" t="s">
        <v>1352</v>
      </c>
      <c r="C451">
        <v>0.41891891891891803</v>
      </c>
      <c r="D451" t="s">
        <v>1353</v>
      </c>
    </row>
    <row r="452" spans="1:4" x14ac:dyDescent="0.25">
      <c r="A452" t="s">
        <v>1354</v>
      </c>
      <c r="B452" t="s">
        <v>1355</v>
      </c>
      <c r="C452">
        <v>0.41818181818181799</v>
      </c>
      <c r="D452" t="s">
        <v>1356</v>
      </c>
    </row>
    <row r="453" spans="1:4" x14ac:dyDescent="0.25">
      <c r="A453" t="s">
        <v>1357</v>
      </c>
      <c r="B453" t="s">
        <v>1358</v>
      </c>
      <c r="C453">
        <v>0.41752577319587603</v>
      </c>
      <c r="D453" t="s">
        <v>1359</v>
      </c>
    </row>
    <row r="454" spans="1:4" x14ac:dyDescent="0.25">
      <c r="A454" t="s">
        <v>1360</v>
      </c>
      <c r="B454" t="s">
        <v>1361</v>
      </c>
      <c r="C454">
        <v>0.41666666666666602</v>
      </c>
      <c r="D454" t="s">
        <v>1362</v>
      </c>
    </row>
    <row r="455" spans="1:4" x14ac:dyDescent="0.25">
      <c r="A455" t="s">
        <v>1363</v>
      </c>
      <c r="B455" t="s">
        <v>1364</v>
      </c>
      <c r="C455">
        <v>0.41584158415841499</v>
      </c>
      <c r="D455" t="s">
        <v>1365</v>
      </c>
    </row>
    <row r="456" spans="1:4" x14ac:dyDescent="0.25">
      <c r="A456" t="s">
        <v>1366</v>
      </c>
      <c r="B456" t="s">
        <v>1367</v>
      </c>
      <c r="C456">
        <v>0.41578947368420999</v>
      </c>
      <c r="D456" t="s">
        <v>1368</v>
      </c>
    </row>
    <row r="457" spans="1:4" x14ac:dyDescent="0.25">
      <c r="A457" t="s">
        <v>1369</v>
      </c>
      <c r="B457" t="s">
        <v>1370</v>
      </c>
      <c r="C457">
        <v>0.41496598639455701</v>
      </c>
      <c r="D457" t="s">
        <v>1371</v>
      </c>
    </row>
    <row r="458" spans="1:4" x14ac:dyDescent="0.25">
      <c r="A458" t="s">
        <v>1372</v>
      </c>
      <c r="B458" t="s">
        <v>1373</v>
      </c>
      <c r="C458">
        <v>0.41428571428571398</v>
      </c>
      <c r="D458" t="s">
        <v>1374</v>
      </c>
    </row>
    <row r="459" spans="1:4" x14ac:dyDescent="0.25">
      <c r="A459" t="s">
        <v>1375</v>
      </c>
      <c r="B459" t="s">
        <v>1376</v>
      </c>
      <c r="C459">
        <v>0.41304347826086901</v>
      </c>
      <c r="D459" t="s">
        <v>1377</v>
      </c>
    </row>
    <row r="460" spans="1:4" x14ac:dyDescent="0.25">
      <c r="A460" t="s">
        <v>1378</v>
      </c>
      <c r="B460" t="s">
        <v>1379</v>
      </c>
      <c r="C460">
        <v>0.40983606557377</v>
      </c>
      <c r="D460" t="s">
        <v>1380</v>
      </c>
    </row>
    <row r="461" spans="1:4" x14ac:dyDescent="0.25">
      <c r="A461" t="s">
        <v>1381</v>
      </c>
      <c r="B461" t="s">
        <v>1382</v>
      </c>
      <c r="C461">
        <v>0.40909090909090901</v>
      </c>
      <c r="D461" t="s">
        <v>1383</v>
      </c>
    </row>
    <row r="462" spans="1:4" x14ac:dyDescent="0.25">
      <c r="A462" t="s">
        <v>1384</v>
      </c>
      <c r="B462" t="s">
        <v>1385</v>
      </c>
      <c r="C462">
        <v>0.40909090909090901</v>
      </c>
      <c r="D462" t="s">
        <v>1386</v>
      </c>
    </row>
    <row r="463" spans="1:4" x14ac:dyDescent="0.25">
      <c r="A463" t="s">
        <v>1387</v>
      </c>
      <c r="B463" t="s">
        <v>1388</v>
      </c>
      <c r="C463">
        <v>0.40869565217391302</v>
      </c>
      <c r="D463" t="s">
        <v>1389</v>
      </c>
    </row>
    <row r="464" spans="1:4" x14ac:dyDescent="0.25">
      <c r="A464" t="s">
        <v>1390</v>
      </c>
      <c r="B464" t="s">
        <v>1391</v>
      </c>
      <c r="C464">
        <v>0.40869565217391302</v>
      </c>
      <c r="D464" t="s">
        <v>1392</v>
      </c>
    </row>
    <row r="465" spans="1:4" x14ac:dyDescent="0.25">
      <c r="A465" t="s">
        <v>1393</v>
      </c>
      <c r="B465" t="s">
        <v>1394</v>
      </c>
      <c r="C465">
        <v>0.40776699029126201</v>
      </c>
      <c r="D465" t="s">
        <v>1395</v>
      </c>
    </row>
    <row r="466" spans="1:4" x14ac:dyDescent="0.25">
      <c r="A466" t="s">
        <v>1396</v>
      </c>
      <c r="B466" t="s">
        <v>1397</v>
      </c>
      <c r="C466">
        <v>0.40594059405940502</v>
      </c>
      <c r="D466" t="s">
        <v>1398</v>
      </c>
    </row>
    <row r="467" spans="1:4" x14ac:dyDescent="0.25">
      <c r="A467" t="s">
        <v>1399</v>
      </c>
      <c r="B467" t="s">
        <v>1400</v>
      </c>
      <c r="C467">
        <v>0.40594059405940502</v>
      </c>
      <c r="D467" t="s">
        <v>1401</v>
      </c>
    </row>
    <row r="468" spans="1:4" x14ac:dyDescent="0.25">
      <c r="A468" t="s">
        <v>1402</v>
      </c>
      <c r="B468" t="s">
        <v>1403</v>
      </c>
      <c r="C468">
        <v>0.40512820512820502</v>
      </c>
      <c r="D468" t="s">
        <v>1404</v>
      </c>
    </row>
    <row r="469" spans="1:4" x14ac:dyDescent="0.25">
      <c r="A469" t="s">
        <v>1405</v>
      </c>
      <c r="B469" t="s">
        <v>1406</v>
      </c>
      <c r="C469">
        <v>0.40449438202247101</v>
      </c>
      <c r="D469" t="s">
        <v>1407</v>
      </c>
    </row>
    <row r="470" spans="1:4" x14ac:dyDescent="0.25">
      <c r="A470" t="s">
        <v>1408</v>
      </c>
      <c r="B470" t="s">
        <v>1409</v>
      </c>
      <c r="C470">
        <v>0.40425531914893598</v>
      </c>
      <c r="D470" t="s">
        <v>1410</v>
      </c>
    </row>
    <row r="471" spans="1:4" x14ac:dyDescent="0.25">
      <c r="A471" t="s">
        <v>1411</v>
      </c>
      <c r="B471" t="s">
        <v>1412</v>
      </c>
      <c r="C471">
        <v>0.40425531914893598</v>
      </c>
      <c r="D471" t="s">
        <v>1413</v>
      </c>
    </row>
    <row r="472" spans="1:4" x14ac:dyDescent="0.25">
      <c r="A472" t="s">
        <v>1414</v>
      </c>
      <c r="B472" t="s">
        <v>1415</v>
      </c>
      <c r="C472">
        <v>0.40384615384615302</v>
      </c>
      <c r="D472" t="s">
        <v>1416</v>
      </c>
    </row>
    <row r="473" spans="1:4" x14ac:dyDescent="0.25">
      <c r="A473" t="s">
        <v>1417</v>
      </c>
      <c r="B473" t="s">
        <v>1418</v>
      </c>
      <c r="C473">
        <v>0.40350877192982398</v>
      </c>
      <c r="D473" t="s">
        <v>1419</v>
      </c>
    </row>
    <row r="474" spans="1:4" x14ac:dyDescent="0.25">
      <c r="A474" t="s">
        <v>1420</v>
      </c>
      <c r="B474" t="s">
        <v>1421</v>
      </c>
      <c r="C474">
        <v>0.40322580645161199</v>
      </c>
      <c r="D474" t="s">
        <v>1422</v>
      </c>
    </row>
    <row r="475" spans="1:4" x14ac:dyDescent="0.25">
      <c r="A475" t="s">
        <v>1423</v>
      </c>
      <c r="B475" t="s">
        <v>1424</v>
      </c>
      <c r="C475">
        <v>0.401709401709401</v>
      </c>
      <c r="D475" t="s">
        <v>1425</v>
      </c>
    </row>
    <row r="476" spans="1:4" x14ac:dyDescent="0.25">
      <c r="A476" t="s">
        <v>1426</v>
      </c>
      <c r="B476" t="s">
        <v>1427</v>
      </c>
      <c r="C476">
        <v>0.401709401709401</v>
      </c>
      <c r="D476" t="s">
        <v>1428</v>
      </c>
    </row>
    <row r="477" spans="1:4" x14ac:dyDescent="0.25">
      <c r="A477" t="s">
        <v>1429</v>
      </c>
      <c r="B477" t="s">
        <v>1430</v>
      </c>
      <c r="C477">
        <v>0.401709401709401</v>
      </c>
      <c r="D477" t="s">
        <v>1431</v>
      </c>
    </row>
    <row r="478" spans="1:4" x14ac:dyDescent="0.25">
      <c r="A478" t="s">
        <v>1432</v>
      </c>
      <c r="B478" t="s">
        <v>1433</v>
      </c>
      <c r="C478">
        <v>0.40163934426229497</v>
      </c>
      <c r="D478" t="s">
        <v>1434</v>
      </c>
    </row>
    <row r="479" spans="1:4" x14ac:dyDescent="0.25">
      <c r="A479" t="s">
        <v>1435</v>
      </c>
      <c r="B479" t="s">
        <v>1436</v>
      </c>
      <c r="C479">
        <v>0.40061162079510698</v>
      </c>
      <c r="D479" t="s">
        <v>1437</v>
      </c>
    </row>
    <row r="480" spans="1:4" x14ac:dyDescent="0.25">
      <c r="A480" t="s">
        <v>1438</v>
      </c>
      <c r="B480" t="s">
        <v>1439</v>
      </c>
      <c r="C480">
        <v>0.4</v>
      </c>
      <c r="D480" t="s">
        <v>1440</v>
      </c>
    </row>
    <row r="481" spans="1:4" x14ac:dyDescent="0.25">
      <c r="A481" t="s">
        <v>1441</v>
      </c>
      <c r="B481" t="s">
        <v>1442</v>
      </c>
      <c r="C481">
        <v>0.4</v>
      </c>
      <c r="D481" t="s">
        <v>1443</v>
      </c>
    </row>
    <row r="482" spans="1:4" x14ac:dyDescent="0.25">
      <c r="A482" t="s">
        <v>1444</v>
      </c>
      <c r="B482" t="s">
        <v>1445</v>
      </c>
      <c r="C482">
        <v>0.4</v>
      </c>
      <c r="D482" t="s">
        <v>1446</v>
      </c>
    </row>
    <row r="483" spans="1:4" x14ac:dyDescent="0.25">
      <c r="A483" t="s">
        <v>1447</v>
      </c>
      <c r="B483" t="s">
        <v>1448</v>
      </c>
      <c r="C483">
        <v>0.4</v>
      </c>
      <c r="D483" t="s">
        <v>1449</v>
      </c>
    </row>
    <row r="484" spans="1:4" x14ac:dyDescent="0.25">
      <c r="A484" t="s">
        <v>1450</v>
      </c>
      <c r="B484" t="s">
        <v>1451</v>
      </c>
      <c r="C484">
        <v>0.4</v>
      </c>
      <c r="D484" t="s">
        <v>1452</v>
      </c>
    </row>
    <row r="485" spans="1:4" x14ac:dyDescent="0.25">
      <c r="A485" t="s">
        <v>1453</v>
      </c>
      <c r="B485" t="s">
        <v>1454</v>
      </c>
      <c r="C485">
        <v>0.39860139860139798</v>
      </c>
      <c r="D485" t="s">
        <v>1455</v>
      </c>
    </row>
    <row r="486" spans="1:4" x14ac:dyDescent="0.25">
      <c r="A486" t="s">
        <v>1456</v>
      </c>
      <c r="B486" t="s">
        <v>1457</v>
      </c>
      <c r="C486">
        <v>0.39830508474576198</v>
      </c>
      <c r="D486" t="s">
        <v>1458</v>
      </c>
    </row>
    <row r="487" spans="1:4" x14ac:dyDescent="0.25">
      <c r="A487" t="s">
        <v>1459</v>
      </c>
      <c r="B487" t="s">
        <v>1460</v>
      </c>
      <c r="C487">
        <v>0.39830508474576198</v>
      </c>
      <c r="D487" t="s">
        <v>1461</v>
      </c>
    </row>
    <row r="488" spans="1:4" x14ac:dyDescent="0.25">
      <c r="A488" t="s">
        <v>1462</v>
      </c>
      <c r="B488" t="s">
        <v>1463</v>
      </c>
      <c r="C488">
        <v>0.39830508474576198</v>
      </c>
      <c r="D488" t="s">
        <v>1464</v>
      </c>
    </row>
    <row r="489" spans="1:4" x14ac:dyDescent="0.25">
      <c r="A489" t="s">
        <v>1465</v>
      </c>
      <c r="B489" t="s">
        <v>1466</v>
      </c>
      <c r="C489">
        <v>0.39830508474576198</v>
      </c>
      <c r="D489" t="s">
        <v>1467</v>
      </c>
    </row>
    <row r="490" spans="1:4" x14ac:dyDescent="0.25">
      <c r="A490" t="s">
        <v>1468</v>
      </c>
      <c r="B490" t="s">
        <v>1469</v>
      </c>
      <c r="C490">
        <v>0.39830508474576198</v>
      </c>
      <c r="D490" t="s">
        <v>1470</v>
      </c>
    </row>
    <row r="491" spans="1:4" x14ac:dyDescent="0.25">
      <c r="A491" t="s">
        <v>1471</v>
      </c>
      <c r="B491" t="s">
        <v>1472</v>
      </c>
      <c r="C491">
        <v>0.39814814814814797</v>
      </c>
      <c r="D491" t="s">
        <v>1473</v>
      </c>
    </row>
    <row r="492" spans="1:4" x14ac:dyDescent="0.25">
      <c r="A492" t="s">
        <v>1474</v>
      </c>
      <c r="B492" t="s">
        <v>1475</v>
      </c>
      <c r="C492">
        <v>0.39718309859154899</v>
      </c>
      <c r="D492" t="s">
        <v>1476</v>
      </c>
    </row>
    <row r="493" spans="1:4" x14ac:dyDescent="0.25">
      <c r="A493" t="s">
        <v>1477</v>
      </c>
      <c r="B493" t="s">
        <v>1478</v>
      </c>
      <c r="C493">
        <v>0.39682539682539603</v>
      </c>
      <c r="D493" t="s">
        <v>1479</v>
      </c>
    </row>
    <row r="494" spans="1:4" x14ac:dyDescent="0.25">
      <c r="A494" t="s">
        <v>1480</v>
      </c>
      <c r="B494" t="s">
        <v>1481</v>
      </c>
      <c r="C494">
        <v>0.39682539682539603</v>
      </c>
      <c r="D494" t="s">
        <v>1482</v>
      </c>
    </row>
    <row r="495" spans="1:4" x14ac:dyDescent="0.25">
      <c r="A495" t="s">
        <v>1483</v>
      </c>
      <c r="B495" t="s">
        <v>1484</v>
      </c>
      <c r="C495">
        <v>0.396039603960396</v>
      </c>
      <c r="D495" t="s">
        <v>1485</v>
      </c>
    </row>
    <row r="496" spans="1:4" x14ac:dyDescent="0.25">
      <c r="A496" t="s">
        <v>1486</v>
      </c>
      <c r="B496" t="s">
        <v>1487</v>
      </c>
      <c r="C496">
        <v>0.39534883720930197</v>
      </c>
      <c r="D496" t="s">
        <v>1488</v>
      </c>
    </row>
    <row r="497" spans="1:4" x14ac:dyDescent="0.25">
      <c r="A497" t="s">
        <v>1489</v>
      </c>
      <c r="B497" t="s">
        <v>1490</v>
      </c>
      <c r="C497">
        <v>0.39534883720930197</v>
      </c>
      <c r="D497" t="s">
        <v>1491</v>
      </c>
    </row>
    <row r="498" spans="1:4" x14ac:dyDescent="0.25">
      <c r="A498" t="s">
        <v>1492</v>
      </c>
      <c r="B498" t="s">
        <v>1493</v>
      </c>
      <c r="C498">
        <v>0.39495798319327702</v>
      </c>
      <c r="D498" t="s">
        <v>1494</v>
      </c>
    </row>
    <row r="499" spans="1:4" x14ac:dyDescent="0.25">
      <c r="A499" t="s">
        <v>1495</v>
      </c>
      <c r="B499" t="s">
        <v>1496</v>
      </c>
      <c r="C499">
        <v>0.394736842105263</v>
      </c>
      <c r="D499" t="s">
        <v>1497</v>
      </c>
    </row>
    <row r="500" spans="1:4" x14ac:dyDescent="0.25">
      <c r="A500" t="s">
        <v>1498</v>
      </c>
      <c r="B500" t="s">
        <v>1499</v>
      </c>
      <c r="C500">
        <v>0.394495412844036</v>
      </c>
      <c r="D500" t="s">
        <v>1500</v>
      </c>
    </row>
    <row r="501" spans="1:4" x14ac:dyDescent="0.25">
      <c r="A501" t="s">
        <v>1501</v>
      </c>
      <c r="B501" t="s">
        <v>1502</v>
      </c>
      <c r="C501">
        <v>0.39436619718309801</v>
      </c>
      <c r="D501" t="s">
        <v>1503</v>
      </c>
    </row>
    <row r="502" spans="1:4" x14ac:dyDescent="0.25">
      <c r="A502" t="s">
        <v>1504</v>
      </c>
      <c r="B502" t="s">
        <v>1505</v>
      </c>
      <c r="C502">
        <v>0.394230769230769</v>
      </c>
      <c r="D502" t="s">
        <v>1506</v>
      </c>
    </row>
    <row r="503" spans="1:4" x14ac:dyDescent="0.25">
      <c r="A503" t="s">
        <v>1507</v>
      </c>
      <c r="B503" t="s">
        <v>1508</v>
      </c>
      <c r="C503">
        <v>0.39393939393939298</v>
      </c>
      <c r="D503" t="s">
        <v>1509</v>
      </c>
    </row>
    <row r="504" spans="1:4" x14ac:dyDescent="0.25">
      <c r="A504" t="s">
        <v>1510</v>
      </c>
      <c r="B504" t="s">
        <v>1511</v>
      </c>
      <c r="C504">
        <v>0.393442622950819</v>
      </c>
      <c r="D504" t="s">
        <v>1512</v>
      </c>
    </row>
    <row r="505" spans="1:4" x14ac:dyDescent="0.25">
      <c r="A505" t="s">
        <v>1513</v>
      </c>
      <c r="B505" t="s">
        <v>1514</v>
      </c>
      <c r="C505">
        <v>0.393442622950819</v>
      </c>
      <c r="D505" t="s">
        <v>1515</v>
      </c>
    </row>
    <row r="506" spans="1:4" x14ac:dyDescent="0.25">
      <c r="A506" t="s">
        <v>1516</v>
      </c>
      <c r="B506" t="s">
        <v>1517</v>
      </c>
      <c r="C506">
        <v>0.393442622950819</v>
      </c>
      <c r="D506" t="s">
        <v>1518</v>
      </c>
    </row>
    <row r="507" spans="1:4" x14ac:dyDescent="0.25">
      <c r="A507" t="s">
        <v>1519</v>
      </c>
      <c r="B507" t="s">
        <v>1520</v>
      </c>
      <c r="C507">
        <v>0.39325842696629199</v>
      </c>
      <c r="D507" t="s">
        <v>1521</v>
      </c>
    </row>
    <row r="508" spans="1:4" x14ac:dyDescent="0.25">
      <c r="A508" t="s">
        <v>1522</v>
      </c>
      <c r="B508" t="s">
        <v>1523</v>
      </c>
      <c r="C508">
        <v>0.39285714285714202</v>
      </c>
      <c r="D508" t="s">
        <v>1524</v>
      </c>
    </row>
    <row r="509" spans="1:4" x14ac:dyDescent="0.25">
      <c r="A509" t="s">
        <v>1525</v>
      </c>
      <c r="B509" t="s">
        <v>1526</v>
      </c>
      <c r="C509">
        <v>0.39285714285714202</v>
      </c>
      <c r="D509" t="s">
        <v>1527</v>
      </c>
    </row>
    <row r="510" spans="1:4" x14ac:dyDescent="0.25">
      <c r="A510" t="s">
        <v>1528</v>
      </c>
      <c r="B510" t="s">
        <v>1529</v>
      </c>
      <c r="C510">
        <v>0.39285714285714202</v>
      </c>
      <c r="D510" t="s">
        <v>1530</v>
      </c>
    </row>
    <row r="511" spans="1:4" x14ac:dyDescent="0.25">
      <c r="A511" t="s">
        <v>1531</v>
      </c>
      <c r="B511" t="s">
        <v>1532</v>
      </c>
      <c r="C511">
        <v>0.39263803680981502</v>
      </c>
      <c r="D511" t="s">
        <v>1533</v>
      </c>
    </row>
    <row r="512" spans="1:4" x14ac:dyDescent="0.25">
      <c r="A512" t="s">
        <v>1534</v>
      </c>
      <c r="B512" t="s">
        <v>1535</v>
      </c>
      <c r="C512">
        <v>0.39226519337016502</v>
      </c>
      <c r="D512" t="s">
        <v>1536</v>
      </c>
    </row>
    <row r="513" spans="1:4" x14ac:dyDescent="0.25">
      <c r="A513" t="s">
        <v>1537</v>
      </c>
      <c r="B513" t="s">
        <v>1538</v>
      </c>
      <c r="C513">
        <v>0.39215686274509798</v>
      </c>
      <c r="D513" t="s">
        <v>1539</v>
      </c>
    </row>
    <row r="514" spans="1:4" x14ac:dyDescent="0.25">
      <c r="A514" t="s">
        <v>1540</v>
      </c>
      <c r="B514" t="s">
        <v>1541</v>
      </c>
      <c r="C514">
        <v>0.39130434782608697</v>
      </c>
      <c r="D514" t="s">
        <v>1542</v>
      </c>
    </row>
    <row r="515" spans="1:4" x14ac:dyDescent="0.25">
      <c r="A515" t="s">
        <v>1543</v>
      </c>
      <c r="B515" t="s">
        <v>1544</v>
      </c>
      <c r="C515">
        <v>0.39130434782608697</v>
      </c>
      <c r="D515" t="s">
        <v>1545</v>
      </c>
    </row>
    <row r="516" spans="1:4" x14ac:dyDescent="0.25">
      <c r="A516" t="s">
        <v>1546</v>
      </c>
      <c r="B516" t="s">
        <v>1547</v>
      </c>
      <c r="C516">
        <v>0.39130434782608697</v>
      </c>
      <c r="D516" t="s">
        <v>1548</v>
      </c>
    </row>
    <row r="517" spans="1:4" x14ac:dyDescent="0.25">
      <c r="A517" t="s">
        <v>1549</v>
      </c>
      <c r="B517" t="s">
        <v>1550</v>
      </c>
      <c r="C517">
        <v>0.39090909090908998</v>
      </c>
      <c r="D517" t="s">
        <v>1551</v>
      </c>
    </row>
    <row r="518" spans="1:4" x14ac:dyDescent="0.25">
      <c r="A518" t="s">
        <v>1552</v>
      </c>
      <c r="B518" t="s">
        <v>1553</v>
      </c>
      <c r="C518">
        <v>0.38983050847457601</v>
      </c>
      <c r="D518" t="s">
        <v>1554</v>
      </c>
    </row>
    <row r="519" spans="1:4" x14ac:dyDescent="0.25">
      <c r="A519" t="s">
        <v>1555</v>
      </c>
      <c r="B519" t="s">
        <v>1556</v>
      </c>
      <c r="C519">
        <v>0.38938053097345099</v>
      </c>
      <c r="D519" t="s">
        <v>1557</v>
      </c>
    </row>
    <row r="520" spans="1:4" x14ac:dyDescent="0.25">
      <c r="A520" t="s">
        <v>1558</v>
      </c>
      <c r="B520" t="s">
        <v>1559</v>
      </c>
      <c r="C520">
        <v>0.38938053097345099</v>
      </c>
      <c r="D520" t="s">
        <v>1560</v>
      </c>
    </row>
    <row r="521" spans="1:4" x14ac:dyDescent="0.25">
      <c r="A521" t="s">
        <v>1561</v>
      </c>
      <c r="B521" t="s">
        <v>1562</v>
      </c>
      <c r="C521">
        <v>0.38888888888888801</v>
      </c>
      <c r="D521" t="s">
        <v>1563</v>
      </c>
    </row>
    <row r="522" spans="1:4" x14ac:dyDescent="0.25">
      <c r="A522" t="s">
        <v>1564</v>
      </c>
      <c r="B522" t="s">
        <v>1565</v>
      </c>
      <c r="C522">
        <v>0.38866396761133598</v>
      </c>
      <c r="D522" t="s">
        <v>1566</v>
      </c>
    </row>
    <row r="523" spans="1:4" x14ac:dyDescent="0.25">
      <c r="A523" t="s">
        <v>1567</v>
      </c>
      <c r="B523" t="s">
        <v>1568</v>
      </c>
      <c r="C523">
        <v>0.38857142857142801</v>
      </c>
      <c r="D523" t="s">
        <v>1569</v>
      </c>
    </row>
    <row r="524" spans="1:4" x14ac:dyDescent="0.25">
      <c r="A524" t="s">
        <v>1570</v>
      </c>
      <c r="B524" t="s">
        <v>1571</v>
      </c>
      <c r="C524">
        <v>0.38793103448275801</v>
      </c>
      <c r="D524" t="s">
        <v>1572</v>
      </c>
    </row>
    <row r="525" spans="1:4" x14ac:dyDescent="0.25">
      <c r="A525" t="s">
        <v>1573</v>
      </c>
      <c r="B525" t="s">
        <v>1574</v>
      </c>
      <c r="C525">
        <v>0.38793103448275801</v>
      </c>
      <c r="D525" t="s">
        <v>1575</v>
      </c>
    </row>
    <row r="526" spans="1:4" x14ac:dyDescent="0.25">
      <c r="A526" t="s">
        <v>1576</v>
      </c>
      <c r="B526" t="s">
        <v>1577</v>
      </c>
      <c r="C526">
        <v>0.38793103448275801</v>
      </c>
      <c r="D526" t="s">
        <v>1578</v>
      </c>
    </row>
    <row r="527" spans="1:4" x14ac:dyDescent="0.25">
      <c r="A527" t="s">
        <v>1579</v>
      </c>
      <c r="B527" t="s">
        <v>1580</v>
      </c>
      <c r="C527">
        <v>0.38787878787878699</v>
      </c>
      <c r="D527" t="s">
        <v>1581</v>
      </c>
    </row>
    <row r="528" spans="1:4" x14ac:dyDescent="0.25">
      <c r="A528" t="s">
        <v>1582</v>
      </c>
      <c r="B528" t="s">
        <v>1583</v>
      </c>
      <c r="C528">
        <v>0.38781163434902999</v>
      </c>
      <c r="D528" t="s">
        <v>1584</v>
      </c>
    </row>
    <row r="529" spans="1:4" x14ac:dyDescent="0.25">
      <c r="A529" t="s">
        <v>1585</v>
      </c>
      <c r="B529" t="s">
        <v>1586</v>
      </c>
      <c r="C529">
        <v>0.38775510204081598</v>
      </c>
      <c r="D529" t="s">
        <v>1587</v>
      </c>
    </row>
    <row r="530" spans="1:4" x14ac:dyDescent="0.25">
      <c r="A530" t="s">
        <v>1588</v>
      </c>
      <c r="B530" t="s">
        <v>1589</v>
      </c>
      <c r="C530">
        <v>0.38732394366197098</v>
      </c>
      <c r="D530" t="s">
        <v>1590</v>
      </c>
    </row>
    <row r="531" spans="1:4" x14ac:dyDescent="0.25">
      <c r="A531" t="s">
        <v>1591</v>
      </c>
      <c r="B531" t="s">
        <v>1592</v>
      </c>
      <c r="C531">
        <v>0.38709677419354799</v>
      </c>
      <c r="D531" t="s">
        <v>1593</v>
      </c>
    </row>
    <row r="532" spans="1:4" x14ac:dyDescent="0.25">
      <c r="A532" t="s">
        <v>1594</v>
      </c>
      <c r="B532" t="s">
        <v>1595</v>
      </c>
      <c r="C532">
        <v>0.38709677419354799</v>
      </c>
      <c r="D532" t="s">
        <v>1596</v>
      </c>
    </row>
    <row r="533" spans="1:4" x14ac:dyDescent="0.25">
      <c r="A533" t="s">
        <v>1597</v>
      </c>
      <c r="B533" t="s">
        <v>1598</v>
      </c>
      <c r="C533">
        <v>0.38709677419354799</v>
      </c>
      <c r="D533" t="s">
        <v>1599</v>
      </c>
    </row>
    <row r="534" spans="1:4" x14ac:dyDescent="0.25">
      <c r="A534" t="s">
        <v>1600</v>
      </c>
      <c r="B534" t="s">
        <v>1601</v>
      </c>
      <c r="C534">
        <v>0.38709677419354799</v>
      </c>
      <c r="D534" t="s">
        <v>1602</v>
      </c>
    </row>
    <row r="535" spans="1:4" x14ac:dyDescent="0.25">
      <c r="A535" t="s">
        <v>1603</v>
      </c>
      <c r="B535" t="s">
        <v>1604</v>
      </c>
      <c r="C535">
        <v>0.38709677419354799</v>
      </c>
      <c r="D535" t="s">
        <v>1605</v>
      </c>
    </row>
    <row r="536" spans="1:4" x14ac:dyDescent="0.25">
      <c r="A536" t="s">
        <v>1606</v>
      </c>
      <c r="B536" t="s">
        <v>1607</v>
      </c>
      <c r="C536">
        <v>0.38655462184873901</v>
      </c>
      <c r="D536" t="s">
        <v>1608</v>
      </c>
    </row>
    <row r="537" spans="1:4" x14ac:dyDescent="0.25">
      <c r="A537" t="s">
        <v>1609</v>
      </c>
      <c r="B537" t="s">
        <v>1610</v>
      </c>
      <c r="C537">
        <v>0.38655462184873901</v>
      </c>
      <c r="D537" t="s">
        <v>1611</v>
      </c>
    </row>
    <row r="538" spans="1:4" x14ac:dyDescent="0.25">
      <c r="A538" t="s">
        <v>1612</v>
      </c>
      <c r="B538" t="s">
        <v>1613</v>
      </c>
      <c r="C538">
        <v>0.38655462184873901</v>
      </c>
      <c r="D538" t="s">
        <v>1614</v>
      </c>
    </row>
    <row r="539" spans="1:4" x14ac:dyDescent="0.25">
      <c r="A539" t="s">
        <v>1615</v>
      </c>
      <c r="B539" t="s">
        <v>1616</v>
      </c>
      <c r="C539">
        <v>0.38655462184873901</v>
      </c>
      <c r="D539" t="s">
        <v>1617</v>
      </c>
    </row>
    <row r="540" spans="1:4" x14ac:dyDescent="0.25">
      <c r="A540" t="s">
        <v>1618</v>
      </c>
      <c r="B540" t="s">
        <v>1619</v>
      </c>
      <c r="C540">
        <v>0.38655462184873901</v>
      </c>
      <c r="D540" t="s">
        <v>1620</v>
      </c>
    </row>
    <row r="541" spans="1:4" x14ac:dyDescent="0.25">
      <c r="A541" t="s">
        <v>1621</v>
      </c>
      <c r="B541" t="s">
        <v>1622</v>
      </c>
      <c r="C541">
        <v>0.38613861386138598</v>
      </c>
      <c r="D541" t="s">
        <v>1623</v>
      </c>
    </row>
    <row r="542" spans="1:4" x14ac:dyDescent="0.25">
      <c r="A542" t="s">
        <v>1624</v>
      </c>
      <c r="B542" t="s">
        <v>1625</v>
      </c>
      <c r="C542">
        <v>0.38596491228070101</v>
      </c>
      <c r="D542" t="s">
        <v>1626</v>
      </c>
    </row>
    <row r="543" spans="1:4" x14ac:dyDescent="0.25">
      <c r="A543" t="s">
        <v>1627</v>
      </c>
      <c r="B543" t="s">
        <v>1628</v>
      </c>
      <c r="C543">
        <v>0.38541666666666602</v>
      </c>
      <c r="D543" t="s">
        <v>1629</v>
      </c>
    </row>
    <row r="544" spans="1:4" x14ac:dyDescent="0.25">
      <c r="A544" t="s">
        <v>1630</v>
      </c>
      <c r="B544" t="s">
        <v>1631</v>
      </c>
      <c r="C544">
        <v>0.38536585365853598</v>
      </c>
      <c r="D544" t="s">
        <v>1632</v>
      </c>
    </row>
    <row r="545" spans="1:4" x14ac:dyDescent="0.25">
      <c r="A545" t="s">
        <v>1633</v>
      </c>
      <c r="B545" t="s">
        <v>1634</v>
      </c>
      <c r="C545">
        <v>0.38461538461538403</v>
      </c>
      <c r="D545" t="s">
        <v>1635</v>
      </c>
    </row>
    <row r="546" spans="1:4" x14ac:dyDescent="0.25">
      <c r="A546" t="s">
        <v>1636</v>
      </c>
      <c r="B546" t="s">
        <v>1637</v>
      </c>
      <c r="C546">
        <v>0.38392857142857101</v>
      </c>
      <c r="D546" t="s">
        <v>1638</v>
      </c>
    </row>
    <row r="547" spans="1:4" x14ac:dyDescent="0.25">
      <c r="A547" t="s">
        <v>1639</v>
      </c>
      <c r="B547" t="s">
        <v>1640</v>
      </c>
      <c r="C547">
        <v>0.38311688311688302</v>
      </c>
      <c r="D547" t="s">
        <v>1641</v>
      </c>
    </row>
    <row r="548" spans="1:4" x14ac:dyDescent="0.25">
      <c r="A548" t="s">
        <v>1642</v>
      </c>
      <c r="B548" t="s">
        <v>1643</v>
      </c>
      <c r="C548">
        <v>0.38297872340425498</v>
      </c>
      <c r="D548" t="s">
        <v>1644</v>
      </c>
    </row>
    <row r="549" spans="1:4" x14ac:dyDescent="0.25">
      <c r="A549" t="s">
        <v>1645</v>
      </c>
      <c r="B549" t="s">
        <v>1646</v>
      </c>
      <c r="C549">
        <v>0.38297872340425498</v>
      </c>
      <c r="D549" t="s">
        <v>1647</v>
      </c>
    </row>
    <row r="550" spans="1:4" x14ac:dyDescent="0.25">
      <c r="A550" t="s">
        <v>1648</v>
      </c>
      <c r="B550" t="s">
        <v>1649</v>
      </c>
      <c r="C550">
        <v>0.38271604938271597</v>
      </c>
      <c r="D550" t="s">
        <v>1650</v>
      </c>
    </row>
    <row r="551" spans="1:4" x14ac:dyDescent="0.25">
      <c r="A551" t="s">
        <v>1651</v>
      </c>
      <c r="B551" t="s">
        <v>1652</v>
      </c>
      <c r="C551">
        <v>0.38260869565217298</v>
      </c>
      <c r="D551" t="s">
        <v>1653</v>
      </c>
    </row>
    <row r="552" spans="1:4" x14ac:dyDescent="0.25">
      <c r="A552" t="s">
        <v>1654</v>
      </c>
      <c r="B552" t="s">
        <v>1655</v>
      </c>
      <c r="C552">
        <v>0.382198952879581</v>
      </c>
      <c r="D552" t="s">
        <v>1656</v>
      </c>
    </row>
    <row r="553" spans="1:4" x14ac:dyDescent="0.25">
      <c r="A553" t="s">
        <v>1657</v>
      </c>
      <c r="B553" t="s">
        <v>1658</v>
      </c>
      <c r="C553">
        <v>0.381818181818181</v>
      </c>
      <c r="D553" t="s">
        <v>1659</v>
      </c>
    </row>
    <row r="554" spans="1:4" x14ac:dyDescent="0.25">
      <c r="A554" t="s">
        <v>1660</v>
      </c>
      <c r="B554" t="s">
        <v>1661</v>
      </c>
      <c r="C554">
        <v>0.381818181818181</v>
      </c>
      <c r="D554" t="s">
        <v>1662</v>
      </c>
    </row>
    <row r="555" spans="1:4" x14ac:dyDescent="0.25">
      <c r="A555" t="s">
        <v>1663</v>
      </c>
      <c r="B555" t="s">
        <v>1664</v>
      </c>
      <c r="C555">
        <v>0.38161559888579299</v>
      </c>
      <c r="D555" t="s">
        <v>1665</v>
      </c>
    </row>
    <row r="556" spans="1:4" x14ac:dyDescent="0.25">
      <c r="A556" t="s">
        <v>1666</v>
      </c>
      <c r="B556" t="s">
        <v>1667</v>
      </c>
      <c r="C556">
        <v>0.38095238095237999</v>
      </c>
      <c r="D556" t="s">
        <v>1668</v>
      </c>
    </row>
    <row r="557" spans="1:4" x14ac:dyDescent="0.25">
      <c r="A557" t="s">
        <v>1669</v>
      </c>
      <c r="B557" t="s">
        <v>1670</v>
      </c>
      <c r="C557">
        <v>0.38095238095237999</v>
      </c>
      <c r="D557" t="s">
        <v>1671</v>
      </c>
    </row>
    <row r="558" spans="1:4" x14ac:dyDescent="0.25">
      <c r="A558" t="s">
        <v>1672</v>
      </c>
      <c r="B558" t="s">
        <v>1673</v>
      </c>
      <c r="C558">
        <v>0.37931034482758602</v>
      </c>
      <c r="D558" t="s">
        <v>1674</v>
      </c>
    </row>
    <row r="559" spans="1:4" x14ac:dyDescent="0.25">
      <c r="A559" t="s">
        <v>1675</v>
      </c>
      <c r="B559" t="s">
        <v>1676</v>
      </c>
      <c r="C559">
        <v>0.37931034482758602</v>
      </c>
      <c r="D559" t="s">
        <v>1677</v>
      </c>
    </row>
    <row r="560" spans="1:4" x14ac:dyDescent="0.25">
      <c r="A560" t="s">
        <v>1678</v>
      </c>
      <c r="B560" t="s">
        <v>1679</v>
      </c>
      <c r="C560">
        <v>0.37931034482758602</v>
      </c>
      <c r="D560" t="s">
        <v>1680</v>
      </c>
    </row>
    <row r="561" spans="1:4" x14ac:dyDescent="0.25">
      <c r="A561" t="s">
        <v>1681</v>
      </c>
      <c r="B561" t="s">
        <v>1682</v>
      </c>
      <c r="C561">
        <v>0.37837837837837801</v>
      </c>
      <c r="D561" t="s">
        <v>1683</v>
      </c>
    </row>
    <row r="562" spans="1:4" x14ac:dyDescent="0.25">
      <c r="A562" t="s">
        <v>1684</v>
      </c>
      <c r="B562" t="s">
        <v>1685</v>
      </c>
      <c r="C562">
        <v>0.37804878048780399</v>
      </c>
      <c r="D562" t="s">
        <v>1686</v>
      </c>
    </row>
    <row r="563" spans="1:4" x14ac:dyDescent="0.25">
      <c r="A563" t="s">
        <v>1687</v>
      </c>
      <c r="B563" t="s">
        <v>1688</v>
      </c>
      <c r="C563">
        <v>0.37777777777777699</v>
      </c>
      <c r="D563" t="s">
        <v>1689</v>
      </c>
    </row>
    <row r="564" spans="1:4" x14ac:dyDescent="0.25">
      <c r="A564" t="s">
        <v>1690</v>
      </c>
      <c r="B564" t="s">
        <v>1691</v>
      </c>
      <c r="C564">
        <v>0.37735849056603699</v>
      </c>
      <c r="D564" t="s">
        <v>1692</v>
      </c>
    </row>
    <row r="565" spans="1:4" x14ac:dyDescent="0.25">
      <c r="A565" t="s">
        <v>1693</v>
      </c>
      <c r="B565" t="s">
        <v>1694</v>
      </c>
      <c r="C565">
        <v>0.37735849056603699</v>
      </c>
      <c r="D565" t="s">
        <v>1695</v>
      </c>
    </row>
    <row r="566" spans="1:4" x14ac:dyDescent="0.25">
      <c r="A566" t="s">
        <v>1696</v>
      </c>
      <c r="B566" t="s">
        <v>1697</v>
      </c>
      <c r="C566">
        <v>0.376470588235294</v>
      </c>
      <c r="D566" t="s">
        <v>1698</v>
      </c>
    </row>
    <row r="567" spans="1:4" x14ac:dyDescent="0.25">
      <c r="A567" t="s">
        <v>1699</v>
      </c>
      <c r="B567" t="s">
        <v>1700</v>
      </c>
      <c r="C567">
        <v>0.37573964497041401</v>
      </c>
      <c r="D567" t="s">
        <v>1701</v>
      </c>
    </row>
    <row r="568" spans="1:4" x14ac:dyDescent="0.25">
      <c r="A568" t="s">
        <v>1702</v>
      </c>
      <c r="B568" t="s">
        <v>1703</v>
      </c>
      <c r="C568">
        <v>0.375</v>
      </c>
      <c r="D568" t="s">
        <v>1704</v>
      </c>
    </row>
    <row r="569" spans="1:4" x14ac:dyDescent="0.25">
      <c r="A569" t="s">
        <v>1705</v>
      </c>
      <c r="B569" t="s">
        <v>1706</v>
      </c>
      <c r="C569">
        <v>0.375</v>
      </c>
      <c r="D569" t="s">
        <v>1707</v>
      </c>
    </row>
    <row r="570" spans="1:4" x14ac:dyDescent="0.25">
      <c r="A570" t="s">
        <v>1708</v>
      </c>
      <c r="B570" t="s">
        <v>1709</v>
      </c>
      <c r="C570">
        <v>0.375</v>
      </c>
      <c r="D570" t="s">
        <v>1710</v>
      </c>
    </row>
    <row r="571" spans="1:4" x14ac:dyDescent="0.25">
      <c r="A571" t="s">
        <v>1711</v>
      </c>
      <c r="B571" t="s">
        <v>1712</v>
      </c>
      <c r="C571">
        <v>0.375</v>
      </c>
      <c r="D571" t="s">
        <v>1713</v>
      </c>
    </row>
    <row r="572" spans="1:4" x14ac:dyDescent="0.25">
      <c r="A572" t="s">
        <v>1714</v>
      </c>
      <c r="B572" t="s">
        <v>1715</v>
      </c>
      <c r="C572">
        <v>0.375</v>
      </c>
      <c r="D572" t="s">
        <v>1716</v>
      </c>
    </row>
    <row r="573" spans="1:4" x14ac:dyDescent="0.25">
      <c r="A573" t="s">
        <v>1717</v>
      </c>
      <c r="B573" t="s">
        <v>1718</v>
      </c>
      <c r="C573">
        <v>0.375</v>
      </c>
      <c r="D573" t="s">
        <v>1719</v>
      </c>
    </row>
    <row r="574" spans="1:4" x14ac:dyDescent="0.25">
      <c r="A574" t="s">
        <v>1720</v>
      </c>
      <c r="B574" t="s">
        <v>1721</v>
      </c>
      <c r="C574">
        <v>0.37442922374429199</v>
      </c>
      <c r="D574" t="s">
        <v>1722</v>
      </c>
    </row>
    <row r="575" spans="1:4" x14ac:dyDescent="0.25">
      <c r="A575" t="s">
        <v>1723</v>
      </c>
      <c r="B575" t="s">
        <v>1724</v>
      </c>
      <c r="C575">
        <v>0.37442922374429199</v>
      </c>
      <c r="D575" t="s">
        <v>1725</v>
      </c>
    </row>
    <row r="576" spans="1:4" x14ac:dyDescent="0.25">
      <c r="A576" t="s">
        <v>1726</v>
      </c>
      <c r="B576" t="s">
        <v>1727</v>
      </c>
      <c r="C576">
        <v>0.37398373983739802</v>
      </c>
      <c r="D576" t="s">
        <v>1728</v>
      </c>
    </row>
    <row r="577" spans="1:4" x14ac:dyDescent="0.25">
      <c r="A577" t="s">
        <v>1729</v>
      </c>
      <c r="B577" t="s">
        <v>1730</v>
      </c>
      <c r="C577">
        <v>0.37368421052631501</v>
      </c>
      <c r="D577" t="s">
        <v>1731</v>
      </c>
    </row>
    <row r="578" spans="1:4" x14ac:dyDescent="0.25">
      <c r="A578" t="s">
        <v>1732</v>
      </c>
      <c r="B578" t="s">
        <v>1733</v>
      </c>
      <c r="C578">
        <v>0.37313432835820898</v>
      </c>
      <c r="D578" t="s">
        <v>1734</v>
      </c>
    </row>
    <row r="579" spans="1:4" x14ac:dyDescent="0.25">
      <c r="A579" t="s">
        <v>1735</v>
      </c>
      <c r="B579" t="s">
        <v>1736</v>
      </c>
      <c r="C579">
        <v>0.37288135593220301</v>
      </c>
      <c r="D579" t="s">
        <v>1737</v>
      </c>
    </row>
    <row r="580" spans="1:4" x14ac:dyDescent="0.25">
      <c r="A580" t="s">
        <v>1738</v>
      </c>
      <c r="B580" t="s">
        <v>1739</v>
      </c>
      <c r="C580">
        <v>0.37288135593220301</v>
      </c>
      <c r="D580" t="s">
        <v>1740</v>
      </c>
    </row>
    <row r="581" spans="1:4" x14ac:dyDescent="0.25">
      <c r="A581" t="s">
        <v>1741</v>
      </c>
      <c r="B581" t="s">
        <v>1742</v>
      </c>
      <c r="C581">
        <v>0.37272727272727202</v>
      </c>
      <c r="D581" t="s">
        <v>1743</v>
      </c>
    </row>
    <row r="582" spans="1:4" x14ac:dyDescent="0.25">
      <c r="A582" t="s">
        <v>1744</v>
      </c>
      <c r="B582" t="s">
        <v>1745</v>
      </c>
      <c r="C582">
        <v>0.37254901960784298</v>
      </c>
      <c r="D582" t="s">
        <v>1746</v>
      </c>
    </row>
    <row r="583" spans="1:4" x14ac:dyDescent="0.25">
      <c r="A583" t="s">
        <v>1747</v>
      </c>
      <c r="B583" t="s">
        <v>1748</v>
      </c>
      <c r="C583">
        <v>0.37254901960784298</v>
      </c>
      <c r="D583" t="s">
        <v>1749</v>
      </c>
    </row>
    <row r="584" spans="1:4" x14ac:dyDescent="0.25">
      <c r="A584" t="s">
        <v>1750</v>
      </c>
      <c r="B584" t="s">
        <v>1751</v>
      </c>
      <c r="C584">
        <v>0.37234042553191399</v>
      </c>
      <c r="D584" t="s">
        <v>1752</v>
      </c>
    </row>
    <row r="585" spans="1:4" x14ac:dyDescent="0.25">
      <c r="A585" t="s">
        <v>1753</v>
      </c>
      <c r="B585" t="s">
        <v>1754</v>
      </c>
      <c r="C585">
        <v>0.372093023255813</v>
      </c>
      <c r="D585" t="s">
        <v>1755</v>
      </c>
    </row>
    <row r="586" spans="1:4" x14ac:dyDescent="0.25">
      <c r="A586" t="s">
        <v>1756</v>
      </c>
      <c r="B586" t="s">
        <v>1757</v>
      </c>
      <c r="C586">
        <v>0.37195121951219501</v>
      </c>
      <c r="D586" t="s">
        <v>1758</v>
      </c>
    </row>
    <row r="587" spans="1:4" x14ac:dyDescent="0.25">
      <c r="A587" t="s">
        <v>1759</v>
      </c>
      <c r="B587" t="s">
        <v>1760</v>
      </c>
      <c r="C587">
        <v>0.370820668693009</v>
      </c>
      <c r="D587" t="s">
        <v>1761</v>
      </c>
    </row>
    <row r="588" spans="1:4" x14ac:dyDescent="0.25">
      <c r="A588" t="s">
        <v>1762</v>
      </c>
      <c r="B588" t="s">
        <v>1763</v>
      </c>
      <c r="C588">
        <v>0.370820668693009</v>
      </c>
      <c r="D588" t="s">
        <v>1764</v>
      </c>
    </row>
    <row r="589" spans="1:4" x14ac:dyDescent="0.25">
      <c r="A589" t="s">
        <v>1765</v>
      </c>
      <c r="B589" t="s">
        <v>1766</v>
      </c>
      <c r="C589">
        <v>0.370262390670553</v>
      </c>
      <c r="D589" t="s">
        <v>1767</v>
      </c>
    </row>
    <row r="590" spans="1:4" x14ac:dyDescent="0.25">
      <c r="A590" t="s">
        <v>1768</v>
      </c>
      <c r="B590" t="s">
        <v>1769</v>
      </c>
      <c r="C590">
        <v>0.37</v>
      </c>
      <c r="D590" t="s">
        <v>1770</v>
      </c>
    </row>
    <row r="591" spans="1:4" x14ac:dyDescent="0.25">
      <c r="A591" t="s">
        <v>1771</v>
      </c>
      <c r="B591" t="s">
        <v>1772</v>
      </c>
      <c r="C591">
        <v>0.36986301369863001</v>
      </c>
      <c r="D591" t="s">
        <v>1773</v>
      </c>
    </row>
    <row r="592" spans="1:4" x14ac:dyDescent="0.25">
      <c r="A592" t="s">
        <v>1774</v>
      </c>
      <c r="B592" t="s">
        <v>1775</v>
      </c>
      <c r="C592">
        <v>0.36956521739130399</v>
      </c>
      <c r="D592" t="s">
        <v>1776</v>
      </c>
    </row>
    <row r="593" spans="1:4" x14ac:dyDescent="0.25">
      <c r="A593" t="s">
        <v>1777</v>
      </c>
      <c r="B593" t="s">
        <v>1778</v>
      </c>
      <c r="C593">
        <v>0.36936936936936898</v>
      </c>
      <c r="D593" t="s">
        <v>1779</v>
      </c>
    </row>
    <row r="594" spans="1:4" x14ac:dyDescent="0.25">
      <c r="A594" t="s">
        <v>1780</v>
      </c>
      <c r="B594" t="s">
        <v>1781</v>
      </c>
      <c r="C594">
        <v>0.36885245901639302</v>
      </c>
      <c r="D594" t="s">
        <v>1782</v>
      </c>
    </row>
    <row r="595" spans="1:4" x14ac:dyDescent="0.25">
      <c r="A595" t="s">
        <v>1783</v>
      </c>
      <c r="B595" t="s">
        <v>1784</v>
      </c>
      <c r="C595">
        <v>0.36842105263157798</v>
      </c>
      <c r="D595" t="s">
        <v>1785</v>
      </c>
    </row>
    <row r="596" spans="1:4" x14ac:dyDescent="0.25">
      <c r="A596" t="s">
        <v>1786</v>
      </c>
      <c r="B596" t="s">
        <v>1787</v>
      </c>
      <c r="C596">
        <v>0.36842105263157798</v>
      </c>
      <c r="D596" t="s">
        <v>1788</v>
      </c>
    </row>
    <row r="597" spans="1:4" x14ac:dyDescent="0.25">
      <c r="A597" t="s">
        <v>1789</v>
      </c>
      <c r="B597" t="s">
        <v>1790</v>
      </c>
      <c r="C597">
        <v>0.36842105263157798</v>
      </c>
      <c r="D597" t="s">
        <v>1791</v>
      </c>
    </row>
    <row r="598" spans="1:4" x14ac:dyDescent="0.25">
      <c r="A598" t="s">
        <v>1792</v>
      </c>
      <c r="B598" t="s">
        <v>1793</v>
      </c>
      <c r="C598">
        <v>0.36842105263157798</v>
      </c>
      <c r="D598" t="s">
        <v>1794</v>
      </c>
    </row>
    <row r="599" spans="1:4" x14ac:dyDescent="0.25">
      <c r="A599" t="s">
        <v>1795</v>
      </c>
      <c r="B599" t="s">
        <v>1796</v>
      </c>
      <c r="C599">
        <v>0.36842105263157798</v>
      </c>
      <c r="D599" t="s">
        <v>1797</v>
      </c>
    </row>
    <row r="600" spans="1:4" x14ac:dyDescent="0.25">
      <c r="A600" t="s">
        <v>1798</v>
      </c>
      <c r="B600" t="s">
        <v>1799</v>
      </c>
      <c r="C600">
        <v>0.36809815950920199</v>
      </c>
      <c r="D600" t="s">
        <v>1800</v>
      </c>
    </row>
    <row r="601" spans="1:4" x14ac:dyDescent="0.25">
      <c r="A601" t="s">
        <v>1801</v>
      </c>
      <c r="B601" t="s">
        <v>1802</v>
      </c>
      <c r="C601">
        <v>0.36799999999999999</v>
      </c>
      <c r="D601" t="s">
        <v>1803</v>
      </c>
    </row>
    <row r="602" spans="1:4" x14ac:dyDescent="0.25">
      <c r="A602" t="s">
        <v>1804</v>
      </c>
      <c r="B602" t="s">
        <v>1805</v>
      </c>
      <c r="C602">
        <v>0.367088607594936</v>
      </c>
      <c r="D602" t="s">
        <v>1806</v>
      </c>
    </row>
    <row r="603" spans="1:4" x14ac:dyDescent="0.25">
      <c r="A603" t="s">
        <v>1807</v>
      </c>
      <c r="B603" t="s">
        <v>1808</v>
      </c>
      <c r="C603">
        <v>0.36666666666666597</v>
      </c>
      <c r="D603" t="s">
        <v>1809</v>
      </c>
    </row>
    <row r="604" spans="1:4" x14ac:dyDescent="0.25">
      <c r="A604" t="s">
        <v>1810</v>
      </c>
      <c r="B604" t="s">
        <v>1811</v>
      </c>
      <c r="C604">
        <v>0.36666666666666597</v>
      </c>
      <c r="D604" t="s">
        <v>1812</v>
      </c>
    </row>
    <row r="605" spans="1:4" x14ac:dyDescent="0.25">
      <c r="A605" t="s">
        <v>1813</v>
      </c>
      <c r="B605" t="s">
        <v>1814</v>
      </c>
      <c r="C605">
        <v>0.36666666666666597</v>
      </c>
      <c r="D605" t="s">
        <v>1815</v>
      </c>
    </row>
    <row r="606" spans="1:4" x14ac:dyDescent="0.25">
      <c r="A606" t="s">
        <v>1816</v>
      </c>
      <c r="B606" t="s">
        <v>1817</v>
      </c>
      <c r="C606">
        <v>0.36601307189542398</v>
      </c>
      <c r="D606" t="s">
        <v>1818</v>
      </c>
    </row>
    <row r="607" spans="1:4" x14ac:dyDescent="0.25">
      <c r="A607" t="s">
        <v>1819</v>
      </c>
      <c r="B607" t="s">
        <v>1820</v>
      </c>
      <c r="C607">
        <v>0.36585365853658502</v>
      </c>
      <c r="D607" t="s">
        <v>1821</v>
      </c>
    </row>
    <row r="608" spans="1:4" x14ac:dyDescent="0.25">
      <c r="A608" t="s">
        <v>1822</v>
      </c>
      <c r="B608" t="s">
        <v>1823</v>
      </c>
      <c r="C608">
        <v>0.36538461538461497</v>
      </c>
      <c r="D608" t="s">
        <v>1824</v>
      </c>
    </row>
    <row r="609" spans="1:4" x14ac:dyDescent="0.25">
      <c r="A609" t="s">
        <v>1825</v>
      </c>
      <c r="B609" t="s">
        <v>1826</v>
      </c>
      <c r="C609">
        <v>0.36516853932584198</v>
      </c>
      <c r="D609" t="s">
        <v>1827</v>
      </c>
    </row>
    <row r="610" spans="1:4" x14ac:dyDescent="0.25">
      <c r="A610" t="s">
        <v>1828</v>
      </c>
      <c r="B610" t="s">
        <v>1829</v>
      </c>
      <c r="C610">
        <v>0.365079365079365</v>
      </c>
      <c r="D610" t="s">
        <v>1830</v>
      </c>
    </row>
    <row r="611" spans="1:4" x14ac:dyDescent="0.25">
      <c r="A611" t="s">
        <v>1831</v>
      </c>
      <c r="B611" t="s">
        <v>1832</v>
      </c>
      <c r="C611">
        <v>0.36440677966101598</v>
      </c>
      <c r="D611" t="s">
        <v>1833</v>
      </c>
    </row>
    <row r="612" spans="1:4" x14ac:dyDescent="0.25">
      <c r="A612" t="s">
        <v>1834</v>
      </c>
      <c r="B612" t="s">
        <v>1835</v>
      </c>
      <c r="C612">
        <v>0.36363636363636298</v>
      </c>
      <c r="D612" t="s">
        <v>1836</v>
      </c>
    </row>
    <row r="613" spans="1:4" x14ac:dyDescent="0.25">
      <c r="A613" t="s">
        <v>1837</v>
      </c>
      <c r="B613" t="s">
        <v>1838</v>
      </c>
      <c r="C613">
        <v>0.36363636363636298</v>
      </c>
      <c r="D613" t="s">
        <v>1839</v>
      </c>
    </row>
    <row r="614" spans="1:4" x14ac:dyDescent="0.25">
      <c r="A614" t="s">
        <v>1840</v>
      </c>
      <c r="B614" t="s">
        <v>1841</v>
      </c>
      <c r="C614">
        <v>0.36363636363636298</v>
      </c>
      <c r="D614" t="s">
        <v>1842</v>
      </c>
    </row>
    <row r="615" spans="1:4" x14ac:dyDescent="0.25">
      <c r="A615" t="s">
        <v>1843</v>
      </c>
      <c r="B615" t="s">
        <v>1844</v>
      </c>
      <c r="C615">
        <v>0.36363636363636298</v>
      </c>
      <c r="D615" t="s">
        <v>1845</v>
      </c>
    </row>
    <row r="616" spans="1:4" x14ac:dyDescent="0.25">
      <c r="A616" t="s">
        <v>1846</v>
      </c>
      <c r="B616" t="s">
        <v>1847</v>
      </c>
      <c r="C616">
        <v>0.36363636363636298</v>
      </c>
      <c r="D616" t="s">
        <v>1848</v>
      </c>
    </row>
    <row r="617" spans="1:4" x14ac:dyDescent="0.25">
      <c r="A617" t="s">
        <v>1849</v>
      </c>
      <c r="B617" t="s">
        <v>1850</v>
      </c>
      <c r="C617">
        <v>0.36363636363636298</v>
      </c>
      <c r="D617" t="s">
        <v>1851</v>
      </c>
    </row>
    <row r="618" spans="1:4" x14ac:dyDescent="0.25">
      <c r="A618" t="s">
        <v>1852</v>
      </c>
      <c r="B618" t="s">
        <v>1853</v>
      </c>
      <c r="C618">
        <v>0.36363636363636298</v>
      </c>
      <c r="D618" t="s">
        <v>1854</v>
      </c>
    </row>
    <row r="619" spans="1:4" x14ac:dyDescent="0.25">
      <c r="A619" t="s">
        <v>1855</v>
      </c>
      <c r="B619" t="s">
        <v>1856</v>
      </c>
      <c r="C619">
        <v>0.36363636363636298</v>
      </c>
      <c r="D619" t="s">
        <v>1857</v>
      </c>
    </row>
    <row r="620" spans="1:4" x14ac:dyDescent="0.25">
      <c r="A620" t="s">
        <v>1858</v>
      </c>
      <c r="B620" t="s">
        <v>1859</v>
      </c>
      <c r="C620">
        <v>0.36305732484076397</v>
      </c>
      <c r="D620" t="s">
        <v>1860</v>
      </c>
    </row>
    <row r="621" spans="1:4" x14ac:dyDescent="0.25">
      <c r="A621" t="s">
        <v>1861</v>
      </c>
      <c r="B621" t="s">
        <v>1862</v>
      </c>
      <c r="C621">
        <v>0.36298932384341598</v>
      </c>
      <c r="D621" t="s">
        <v>1863</v>
      </c>
    </row>
    <row r="622" spans="1:4" x14ac:dyDescent="0.25">
      <c r="A622" t="s">
        <v>1864</v>
      </c>
      <c r="B622" t="s">
        <v>1865</v>
      </c>
      <c r="C622">
        <v>0.36263736263736202</v>
      </c>
      <c r="D622" t="s">
        <v>1866</v>
      </c>
    </row>
    <row r="623" spans="1:4" x14ac:dyDescent="0.25">
      <c r="A623" t="s">
        <v>1867</v>
      </c>
      <c r="B623" t="s">
        <v>1868</v>
      </c>
      <c r="C623">
        <v>0.36206896551724099</v>
      </c>
      <c r="D623" t="s">
        <v>1869</v>
      </c>
    </row>
    <row r="624" spans="1:4" x14ac:dyDescent="0.25">
      <c r="A624" t="s">
        <v>1870</v>
      </c>
      <c r="B624" t="s">
        <v>1871</v>
      </c>
      <c r="C624">
        <v>0.36190476190476101</v>
      </c>
      <c r="D624" t="s">
        <v>1872</v>
      </c>
    </row>
    <row r="625" spans="1:4" x14ac:dyDescent="0.25">
      <c r="A625" t="s">
        <v>1873</v>
      </c>
      <c r="B625" t="s">
        <v>1874</v>
      </c>
      <c r="C625">
        <v>0.361788617886178</v>
      </c>
      <c r="D625" t="s">
        <v>1875</v>
      </c>
    </row>
    <row r="626" spans="1:4" x14ac:dyDescent="0.25">
      <c r="A626" t="s">
        <v>1876</v>
      </c>
      <c r="B626" t="s">
        <v>1877</v>
      </c>
      <c r="C626">
        <v>0.36158192090395402</v>
      </c>
      <c r="D626" t="s">
        <v>1878</v>
      </c>
    </row>
    <row r="627" spans="1:4" x14ac:dyDescent="0.25">
      <c r="A627" t="s">
        <v>1879</v>
      </c>
      <c r="B627" t="s">
        <v>1880</v>
      </c>
      <c r="C627">
        <v>0.36082474226804101</v>
      </c>
      <c r="D627" t="s">
        <v>1881</v>
      </c>
    </row>
    <row r="628" spans="1:4" x14ac:dyDescent="0.25">
      <c r="A628" t="s">
        <v>1882</v>
      </c>
      <c r="B628" t="s">
        <v>1883</v>
      </c>
      <c r="C628">
        <v>0.36082474226804101</v>
      </c>
      <c r="D628" t="s">
        <v>1884</v>
      </c>
    </row>
    <row r="629" spans="1:4" x14ac:dyDescent="0.25">
      <c r="A629" t="s">
        <v>1885</v>
      </c>
      <c r="B629" t="s">
        <v>1886</v>
      </c>
      <c r="C629">
        <v>0.360759493670886</v>
      </c>
      <c r="D629" t="s">
        <v>1887</v>
      </c>
    </row>
    <row r="630" spans="1:4" x14ac:dyDescent="0.25">
      <c r="A630" t="s">
        <v>1888</v>
      </c>
      <c r="B630" t="s">
        <v>1889</v>
      </c>
      <c r="C630">
        <v>0.36046511627906902</v>
      </c>
      <c r="D630" t="s">
        <v>1890</v>
      </c>
    </row>
    <row r="631" spans="1:4" x14ac:dyDescent="0.25">
      <c r="A631" t="s">
        <v>1891</v>
      </c>
      <c r="B631" t="s">
        <v>1892</v>
      </c>
      <c r="C631">
        <v>0.36036036036036001</v>
      </c>
      <c r="D631" t="s">
        <v>1893</v>
      </c>
    </row>
    <row r="632" spans="1:4" x14ac:dyDescent="0.25">
      <c r="A632" t="s">
        <v>1894</v>
      </c>
      <c r="B632" t="s">
        <v>1895</v>
      </c>
      <c r="C632">
        <v>0.36036036036036001</v>
      </c>
      <c r="D632" t="s">
        <v>1896</v>
      </c>
    </row>
    <row r="633" spans="1:4" x14ac:dyDescent="0.25">
      <c r="A633" t="s">
        <v>1897</v>
      </c>
      <c r="B633" t="s">
        <v>1898</v>
      </c>
      <c r="C633">
        <v>0.36036036036036001</v>
      </c>
      <c r="D633" t="s">
        <v>1899</v>
      </c>
    </row>
    <row r="634" spans="1:4" x14ac:dyDescent="0.25">
      <c r="A634" t="s">
        <v>1900</v>
      </c>
      <c r="B634" t="s">
        <v>1901</v>
      </c>
      <c r="C634">
        <v>0.36</v>
      </c>
      <c r="D634" t="s">
        <v>1902</v>
      </c>
    </row>
    <row r="635" spans="1:4" x14ac:dyDescent="0.25">
      <c r="A635" t="s">
        <v>1903</v>
      </c>
      <c r="B635" t="s">
        <v>1904</v>
      </c>
      <c r="C635">
        <v>0.36</v>
      </c>
      <c r="D635" t="s">
        <v>1905</v>
      </c>
    </row>
    <row r="636" spans="1:4" x14ac:dyDescent="0.25">
      <c r="A636" t="s">
        <v>1906</v>
      </c>
      <c r="B636" t="s">
        <v>1907</v>
      </c>
      <c r="C636">
        <v>0.35975609756097499</v>
      </c>
      <c r="D636" t="s">
        <v>1908</v>
      </c>
    </row>
    <row r="637" spans="1:4" x14ac:dyDescent="0.25">
      <c r="A637" t="s">
        <v>1909</v>
      </c>
      <c r="B637" t="s">
        <v>1910</v>
      </c>
      <c r="C637">
        <v>0.35971223021582699</v>
      </c>
      <c r="D637" t="s">
        <v>1911</v>
      </c>
    </row>
    <row r="638" spans="1:4" x14ac:dyDescent="0.25">
      <c r="A638" t="s">
        <v>1912</v>
      </c>
      <c r="B638" t="s">
        <v>1913</v>
      </c>
      <c r="C638">
        <v>0.359649122807017</v>
      </c>
      <c r="D638" t="s">
        <v>1914</v>
      </c>
    </row>
    <row r="639" spans="1:4" x14ac:dyDescent="0.25">
      <c r="A639" t="s">
        <v>1915</v>
      </c>
      <c r="B639" t="s">
        <v>1916</v>
      </c>
      <c r="C639">
        <v>0.359649122807017</v>
      </c>
      <c r="D639" t="s">
        <v>1917</v>
      </c>
    </row>
    <row r="640" spans="1:4" x14ac:dyDescent="0.25">
      <c r="A640" t="s">
        <v>1918</v>
      </c>
      <c r="B640" t="s">
        <v>1919</v>
      </c>
      <c r="C640">
        <v>0.359649122807017</v>
      </c>
      <c r="D640" t="s">
        <v>1920</v>
      </c>
    </row>
    <row r="641" spans="1:4" x14ac:dyDescent="0.25">
      <c r="A641" t="s">
        <v>1921</v>
      </c>
      <c r="B641" t="s">
        <v>1922</v>
      </c>
      <c r="C641">
        <v>0.35849056603773499</v>
      </c>
      <c r="D641" t="s">
        <v>1923</v>
      </c>
    </row>
    <row r="642" spans="1:4" x14ac:dyDescent="0.25">
      <c r="A642" t="s">
        <v>1924</v>
      </c>
      <c r="B642" t="s">
        <v>1925</v>
      </c>
      <c r="C642">
        <v>0.35795454545454503</v>
      </c>
      <c r="D642" t="s">
        <v>1926</v>
      </c>
    </row>
    <row r="643" spans="1:4" x14ac:dyDescent="0.25">
      <c r="A643" t="s">
        <v>1927</v>
      </c>
      <c r="B643" t="s">
        <v>1928</v>
      </c>
      <c r="C643">
        <v>0.35779816513761398</v>
      </c>
      <c r="D643" t="s">
        <v>1929</v>
      </c>
    </row>
    <row r="644" spans="1:4" x14ac:dyDescent="0.25">
      <c r="A644" t="s">
        <v>1930</v>
      </c>
      <c r="B644" t="s">
        <v>1931</v>
      </c>
      <c r="C644">
        <v>0.35779816513761398</v>
      </c>
      <c r="D644" t="s">
        <v>1932</v>
      </c>
    </row>
    <row r="645" spans="1:4" x14ac:dyDescent="0.25">
      <c r="A645" t="s">
        <v>1933</v>
      </c>
      <c r="B645" t="s">
        <v>1934</v>
      </c>
      <c r="C645">
        <v>0.35779816513761398</v>
      </c>
      <c r="D645" t="s">
        <v>1935</v>
      </c>
    </row>
    <row r="646" spans="1:4" x14ac:dyDescent="0.25">
      <c r="A646" t="s">
        <v>1936</v>
      </c>
      <c r="B646" t="s">
        <v>1937</v>
      </c>
      <c r="C646">
        <v>0.35777126099706702</v>
      </c>
      <c r="D646" t="s">
        <v>1938</v>
      </c>
    </row>
    <row r="647" spans="1:4" x14ac:dyDescent="0.25">
      <c r="A647" t="s">
        <v>1939</v>
      </c>
      <c r="B647" t="s">
        <v>1940</v>
      </c>
      <c r="C647">
        <v>0.35772357723577197</v>
      </c>
      <c r="D647" t="s">
        <v>1941</v>
      </c>
    </row>
    <row r="648" spans="1:4" x14ac:dyDescent="0.25">
      <c r="A648" t="s">
        <v>1942</v>
      </c>
      <c r="B648" t="s">
        <v>1943</v>
      </c>
      <c r="C648">
        <v>0.35754189944134002</v>
      </c>
      <c r="D648" t="s">
        <v>1944</v>
      </c>
    </row>
    <row r="649" spans="1:4" x14ac:dyDescent="0.25">
      <c r="A649" t="s">
        <v>1945</v>
      </c>
      <c r="B649" t="s">
        <v>1946</v>
      </c>
      <c r="C649">
        <v>0.35714285714285698</v>
      </c>
      <c r="D649" t="s">
        <v>1947</v>
      </c>
    </row>
    <row r="650" spans="1:4" x14ac:dyDescent="0.25">
      <c r="A650" t="s">
        <v>1948</v>
      </c>
      <c r="B650" t="s">
        <v>1949</v>
      </c>
      <c r="C650">
        <v>0.35714285714285698</v>
      </c>
      <c r="D650" t="s">
        <v>1950</v>
      </c>
    </row>
    <row r="651" spans="1:4" x14ac:dyDescent="0.25">
      <c r="A651" t="s">
        <v>1951</v>
      </c>
      <c r="B651" t="s">
        <v>1952</v>
      </c>
      <c r="C651">
        <v>0.35714285714285698</v>
      </c>
      <c r="D651" t="s">
        <v>1953</v>
      </c>
    </row>
    <row r="652" spans="1:4" x14ac:dyDescent="0.25">
      <c r="A652" t="s">
        <v>1954</v>
      </c>
      <c r="B652" t="s">
        <v>1955</v>
      </c>
      <c r="C652">
        <v>0.35714285714285698</v>
      </c>
      <c r="D652" t="s">
        <v>1956</v>
      </c>
    </row>
    <row r="653" spans="1:4" x14ac:dyDescent="0.25">
      <c r="A653" t="s">
        <v>1957</v>
      </c>
      <c r="B653" t="s">
        <v>1958</v>
      </c>
      <c r="C653">
        <v>0.35714285714285698</v>
      </c>
      <c r="D653" t="s">
        <v>1959</v>
      </c>
    </row>
    <row r="654" spans="1:4" x14ac:dyDescent="0.25">
      <c r="A654" t="s">
        <v>1960</v>
      </c>
      <c r="B654" t="s">
        <v>1961</v>
      </c>
      <c r="C654">
        <v>0.35714285714285698</v>
      </c>
      <c r="D654" t="s">
        <v>1962</v>
      </c>
    </row>
    <row r="655" spans="1:4" x14ac:dyDescent="0.25">
      <c r="A655" t="s">
        <v>1963</v>
      </c>
      <c r="B655" t="s">
        <v>1964</v>
      </c>
      <c r="C655">
        <v>0.35714285714285698</v>
      </c>
      <c r="D655" t="s">
        <v>1965</v>
      </c>
    </row>
    <row r="656" spans="1:4" x14ac:dyDescent="0.25">
      <c r="A656" t="s">
        <v>1966</v>
      </c>
      <c r="B656" t="s">
        <v>1967</v>
      </c>
      <c r="C656">
        <v>0.35714285714285698</v>
      </c>
      <c r="D656" t="s">
        <v>1968</v>
      </c>
    </row>
    <row r="657" spans="1:4" x14ac:dyDescent="0.25">
      <c r="A657" t="s">
        <v>1969</v>
      </c>
      <c r="B657" t="s">
        <v>1970</v>
      </c>
      <c r="C657">
        <v>0.35668789808917101</v>
      </c>
      <c r="D657" t="s">
        <v>1971</v>
      </c>
    </row>
    <row r="658" spans="1:4" x14ac:dyDescent="0.25">
      <c r="A658" t="s">
        <v>1972</v>
      </c>
      <c r="B658" t="s">
        <v>1973</v>
      </c>
      <c r="C658">
        <v>0.35668789808917101</v>
      </c>
      <c r="D658" t="s">
        <v>1974</v>
      </c>
    </row>
    <row r="659" spans="1:4" x14ac:dyDescent="0.25">
      <c r="A659" t="s">
        <v>1975</v>
      </c>
      <c r="B659" t="s">
        <v>1976</v>
      </c>
      <c r="C659">
        <v>0.35658914728682101</v>
      </c>
      <c r="D659" t="s">
        <v>1977</v>
      </c>
    </row>
    <row r="660" spans="1:4" x14ac:dyDescent="0.25">
      <c r="A660" t="s">
        <v>1978</v>
      </c>
      <c r="B660" t="s">
        <v>1979</v>
      </c>
      <c r="C660">
        <v>0.35658914728682101</v>
      </c>
      <c r="D660" t="s">
        <v>1980</v>
      </c>
    </row>
    <row r="661" spans="1:4" x14ac:dyDescent="0.25">
      <c r="A661" t="s">
        <v>1981</v>
      </c>
      <c r="B661" t="s">
        <v>1982</v>
      </c>
      <c r="C661">
        <v>0.356521739130434</v>
      </c>
      <c r="D661" t="s">
        <v>1983</v>
      </c>
    </row>
    <row r="662" spans="1:4" x14ac:dyDescent="0.25">
      <c r="A662" t="s">
        <v>1984</v>
      </c>
      <c r="B662" t="s">
        <v>1985</v>
      </c>
      <c r="C662">
        <v>0.35643564356435598</v>
      </c>
      <c r="D662" t="s">
        <v>1986</v>
      </c>
    </row>
    <row r="663" spans="1:4" x14ac:dyDescent="0.25">
      <c r="A663" t="s">
        <v>1987</v>
      </c>
      <c r="B663" t="s">
        <v>1988</v>
      </c>
      <c r="C663">
        <v>0.356321839080459</v>
      </c>
      <c r="D663" t="s">
        <v>1989</v>
      </c>
    </row>
    <row r="664" spans="1:4" x14ac:dyDescent="0.25">
      <c r="A664" t="s">
        <v>1990</v>
      </c>
      <c r="B664" t="s">
        <v>1991</v>
      </c>
      <c r="C664">
        <v>0.356321839080459</v>
      </c>
      <c r="D664" t="s">
        <v>1992</v>
      </c>
    </row>
    <row r="665" spans="1:4" x14ac:dyDescent="0.25">
      <c r="A665" t="s">
        <v>1993</v>
      </c>
      <c r="B665" t="s">
        <v>1994</v>
      </c>
      <c r="C665">
        <v>0.35593220338983</v>
      </c>
      <c r="D665" t="s">
        <v>1995</v>
      </c>
    </row>
    <row r="666" spans="1:4" x14ac:dyDescent="0.25">
      <c r="A666" t="s">
        <v>1996</v>
      </c>
      <c r="B666" t="s">
        <v>1997</v>
      </c>
      <c r="C666">
        <v>0.355263157894736</v>
      </c>
      <c r="D666" t="s">
        <v>1998</v>
      </c>
    </row>
    <row r="667" spans="1:4" x14ac:dyDescent="0.25">
      <c r="A667" t="s">
        <v>1999</v>
      </c>
      <c r="B667" t="s">
        <v>2000</v>
      </c>
      <c r="C667">
        <v>0.35483870967741898</v>
      </c>
      <c r="D667" t="s">
        <v>2001</v>
      </c>
    </row>
    <row r="668" spans="1:4" x14ac:dyDescent="0.25">
      <c r="A668" t="s">
        <v>2002</v>
      </c>
      <c r="B668" t="s">
        <v>2003</v>
      </c>
      <c r="C668">
        <v>0.35433070866141703</v>
      </c>
      <c r="D668" t="s">
        <v>2004</v>
      </c>
    </row>
    <row r="669" spans="1:4" x14ac:dyDescent="0.25">
      <c r="A669" t="s">
        <v>2005</v>
      </c>
      <c r="B669" t="s">
        <v>2006</v>
      </c>
      <c r="C669">
        <v>0.35416666666666602</v>
      </c>
      <c r="D669" t="s">
        <v>2007</v>
      </c>
    </row>
    <row r="670" spans="1:4" x14ac:dyDescent="0.25">
      <c r="A670" t="s">
        <v>2008</v>
      </c>
      <c r="B670" t="s">
        <v>2009</v>
      </c>
      <c r="C670">
        <v>0.35384615384615298</v>
      </c>
      <c r="D670" t="s">
        <v>2010</v>
      </c>
    </row>
    <row r="671" spans="1:4" x14ac:dyDescent="0.25">
      <c r="A671" t="s">
        <v>2011</v>
      </c>
      <c r="B671" t="s">
        <v>2012</v>
      </c>
      <c r="C671">
        <v>0.35384615384615298</v>
      </c>
      <c r="D671" t="s">
        <v>2013</v>
      </c>
    </row>
    <row r="672" spans="1:4" x14ac:dyDescent="0.25">
      <c r="A672" t="s">
        <v>2014</v>
      </c>
      <c r="B672" t="s">
        <v>2015</v>
      </c>
      <c r="C672">
        <v>0.35384615384615298</v>
      </c>
      <c r="D672" t="s">
        <v>2016</v>
      </c>
    </row>
    <row r="673" spans="1:4" x14ac:dyDescent="0.25">
      <c r="A673" t="s">
        <v>2017</v>
      </c>
      <c r="B673" t="s">
        <v>2018</v>
      </c>
      <c r="C673">
        <v>0.35353535353535298</v>
      </c>
      <c r="D673" t="s">
        <v>2019</v>
      </c>
    </row>
    <row r="674" spans="1:4" x14ac:dyDescent="0.25">
      <c r="A674" t="s">
        <v>2020</v>
      </c>
      <c r="B674" t="s">
        <v>2021</v>
      </c>
      <c r="C674">
        <v>0.35344827586206801</v>
      </c>
      <c r="D674" t="s">
        <v>2022</v>
      </c>
    </row>
    <row r="675" spans="1:4" x14ac:dyDescent="0.25">
      <c r="A675" t="s">
        <v>2023</v>
      </c>
      <c r="B675" t="s">
        <v>2024</v>
      </c>
      <c r="C675">
        <v>0.353403141361256</v>
      </c>
      <c r="D675" t="s">
        <v>2025</v>
      </c>
    </row>
    <row r="676" spans="1:4" x14ac:dyDescent="0.25">
      <c r="A676" t="s">
        <v>2026</v>
      </c>
      <c r="B676" t="s">
        <v>2027</v>
      </c>
      <c r="C676">
        <v>0.35294117647058798</v>
      </c>
      <c r="D676" t="s">
        <v>2028</v>
      </c>
    </row>
    <row r="677" spans="1:4" x14ac:dyDescent="0.25">
      <c r="A677" t="s">
        <v>2029</v>
      </c>
      <c r="B677" t="s">
        <v>2030</v>
      </c>
      <c r="C677">
        <v>0.35294117647058798</v>
      </c>
      <c r="D677" t="s">
        <v>2031</v>
      </c>
    </row>
    <row r="678" spans="1:4" x14ac:dyDescent="0.25">
      <c r="A678" t="s">
        <v>2032</v>
      </c>
      <c r="B678" t="s">
        <v>2033</v>
      </c>
      <c r="C678">
        <v>0.35294117647058798</v>
      </c>
      <c r="D678" t="s">
        <v>2034</v>
      </c>
    </row>
    <row r="679" spans="1:4" x14ac:dyDescent="0.25">
      <c r="A679" t="s">
        <v>2035</v>
      </c>
      <c r="B679" t="s">
        <v>2036</v>
      </c>
      <c r="C679">
        <v>0.35294117647058798</v>
      </c>
      <c r="D679" t="s">
        <v>2037</v>
      </c>
    </row>
    <row r="680" spans="1:4" x14ac:dyDescent="0.25">
      <c r="A680" t="s">
        <v>2038</v>
      </c>
      <c r="B680" t="s">
        <v>2039</v>
      </c>
      <c r="C680">
        <v>0.35256410256410198</v>
      </c>
      <c r="D680" t="s">
        <v>2040</v>
      </c>
    </row>
    <row r="681" spans="1:4" x14ac:dyDescent="0.25">
      <c r="A681" t="s">
        <v>2041</v>
      </c>
      <c r="B681" t="s">
        <v>2042</v>
      </c>
      <c r="C681">
        <v>0.35256410256410198</v>
      </c>
      <c r="D681" t="s">
        <v>2043</v>
      </c>
    </row>
    <row r="682" spans="1:4" x14ac:dyDescent="0.25">
      <c r="A682" t="s">
        <v>2044</v>
      </c>
      <c r="B682" t="s">
        <v>2045</v>
      </c>
      <c r="C682">
        <v>0.35256410256410198</v>
      </c>
      <c r="D682" t="s">
        <v>2046</v>
      </c>
    </row>
    <row r="683" spans="1:4" x14ac:dyDescent="0.25">
      <c r="A683" t="s">
        <v>2047</v>
      </c>
      <c r="B683" t="s">
        <v>2048</v>
      </c>
      <c r="C683">
        <v>0.35245901639344202</v>
      </c>
      <c r="D683" t="s">
        <v>2049</v>
      </c>
    </row>
    <row r="684" spans="1:4" x14ac:dyDescent="0.25">
      <c r="A684" t="s">
        <v>2050</v>
      </c>
      <c r="B684" t="s">
        <v>2051</v>
      </c>
      <c r="C684">
        <v>0.35245901639344202</v>
      </c>
      <c r="D684" t="s">
        <v>2052</v>
      </c>
    </row>
    <row r="685" spans="1:4" x14ac:dyDescent="0.25">
      <c r="A685" t="s">
        <v>2053</v>
      </c>
      <c r="B685" t="s">
        <v>2054</v>
      </c>
      <c r="C685">
        <v>0.35245901639344202</v>
      </c>
      <c r="D685" t="s">
        <v>2055</v>
      </c>
    </row>
    <row r="686" spans="1:4" x14ac:dyDescent="0.25">
      <c r="A686" t="s">
        <v>2056</v>
      </c>
      <c r="B686" t="s">
        <v>2057</v>
      </c>
      <c r="C686">
        <v>0.35238095238095202</v>
      </c>
      <c r="D686" t="s">
        <v>2058</v>
      </c>
    </row>
    <row r="687" spans="1:4" x14ac:dyDescent="0.25">
      <c r="A687" t="s">
        <v>2059</v>
      </c>
      <c r="B687" t="s">
        <v>2060</v>
      </c>
      <c r="C687">
        <v>0.35195530726256902</v>
      </c>
      <c r="D687" t="s">
        <v>2061</v>
      </c>
    </row>
    <row r="688" spans="1:4" x14ac:dyDescent="0.25">
      <c r="A688" t="s">
        <v>2062</v>
      </c>
      <c r="B688" t="s">
        <v>2063</v>
      </c>
      <c r="C688">
        <v>0.35164835164835101</v>
      </c>
      <c r="D688" t="s">
        <v>2064</v>
      </c>
    </row>
    <row r="689" spans="1:4" x14ac:dyDescent="0.25">
      <c r="A689" t="s">
        <v>2065</v>
      </c>
      <c r="B689" t="s">
        <v>2066</v>
      </c>
      <c r="C689">
        <v>0.35164835164835101</v>
      </c>
      <c r="D689" t="s">
        <v>2067</v>
      </c>
    </row>
    <row r="690" spans="1:4" x14ac:dyDescent="0.25">
      <c r="A690" t="s">
        <v>2068</v>
      </c>
      <c r="B690" t="s">
        <v>2069</v>
      </c>
      <c r="C690">
        <v>0.35164835164835101</v>
      </c>
      <c r="D690" t="s">
        <v>2070</v>
      </c>
    </row>
    <row r="691" spans="1:4" x14ac:dyDescent="0.25">
      <c r="A691" t="s">
        <v>2071</v>
      </c>
      <c r="B691" t="s">
        <v>2072</v>
      </c>
      <c r="C691">
        <v>0.35114503816793802</v>
      </c>
      <c r="D691" t="s">
        <v>2073</v>
      </c>
    </row>
    <row r="692" spans="1:4" x14ac:dyDescent="0.25">
      <c r="A692" t="s">
        <v>2074</v>
      </c>
      <c r="B692" t="s">
        <v>2075</v>
      </c>
      <c r="C692">
        <v>0.35106382978723399</v>
      </c>
      <c r="D692" t="s">
        <v>2076</v>
      </c>
    </row>
    <row r="693" spans="1:4" x14ac:dyDescent="0.25">
      <c r="A693" t="s">
        <v>2077</v>
      </c>
      <c r="B693" t="s">
        <v>2078</v>
      </c>
      <c r="C693">
        <v>0.35106382978723399</v>
      </c>
      <c r="D693" t="s">
        <v>2079</v>
      </c>
    </row>
    <row r="694" spans="1:4" x14ac:dyDescent="0.25">
      <c r="A694" t="s">
        <v>2080</v>
      </c>
      <c r="B694" t="s">
        <v>2081</v>
      </c>
      <c r="C694">
        <v>0.35092348284960401</v>
      </c>
      <c r="D694" t="s">
        <v>2082</v>
      </c>
    </row>
    <row r="695" spans="1:4" x14ac:dyDescent="0.25">
      <c r="A695" t="s">
        <v>2083</v>
      </c>
      <c r="B695" t="s">
        <v>2084</v>
      </c>
      <c r="C695">
        <v>0.35087719298245601</v>
      </c>
      <c r="D695" t="s">
        <v>2085</v>
      </c>
    </row>
    <row r="696" spans="1:4" x14ac:dyDescent="0.25">
      <c r="A696" t="s">
        <v>2086</v>
      </c>
      <c r="B696" t="s">
        <v>2087</v>
      </c>
      <c r="C696">
        <v>0.35087719298245601</v>
      </c>
      <c r="D696" t="s">
        <v>2088</v>
      </c>
    </row>
    <row r="697" spans="1:4" x14ac:dyDescent="0.25">
      <c r="A697" t="s">
        <v>2089</v>
      </c>
      <c r="B697" t="s">
        <v>2090</v>
      </c>
      <c r="C697">
        <v>0.35087719298245601</v>
      </c>
      <c r="D697" t="s">
        <v>2091</v>
      </c>
    </row>
    <row r="698" spans="1:4" x14ac:dyDescent="0.25">
      <c r="A698" t="s">
        <v>2092</v>
      </c>
      <c r="B698" t="s">
        <v>2093</v>
      </c>
      <c r="C698">
        <v>0.35083532219570401</v>
      </c>
      <c r="D698" t="s">
        <v>2094</v>
      </c>
    </row>
    <row r="699" spans="1:4" x14ac:dyDescent="0.25">
      <c r="A699" t="s">
        <v>2095</v>
      </c>
      <c r="B699" t="s">
        <v>2096</v>
      </c>
      <c r="C699">
        <v>0.35057471264367801</v>
      </c>
      <c r="D699" t="s">
        <v>2097</v>
      </c>
    </row>
    <row r="700" spans="1:4" x14ac:dyDescent="0.25">
      <c r="A700" t="s">
        <v>2098</v>
      </c>
      <c r="B700" t="s">
        <v>2099</v>
      </c>
      <c r="C700">
        <v>0.35051546391752503</v>
      </c>
      <c r="D700" t="s">
        <v>2100</v>
      </c>
    </row>
    <row r="701" spans="1:4" x14ac:dyDescent="0.25">
      <c r="A701" t="s">
        <v>2101</v>
      </c>
      <c r="B701" t="s">
        <v>2102</v>
      </c>
      <c r="C701">
        <v>0.35028248587570598</v>
      </c>
      <c r="D701" t="s">
        <v>2103</v>
      </c>
    </row>
    <row r="702" spans="1:4" x14ac:dyDescent="0.25">
      <c r="A702" t="s">
        <v>2104</v>
      </c>
      <c r="B702" t="s">
        <v>2105</v>
      </c>
      <c r="C702">
        <v>0.35</v>
      </c>
      <c r="D702" t="s">
        <v>2106</v>
      </c>
    </row>
    <row r="703" spans="1:4" x14ac:dyDescent="0.25">
      <c r="A703" t="s">
        <v>2107</v>
      </c>
      <c r="B703" t="s">
        <v>2108</v>
      </c>
      <c r="C703">
        <v>0.35</v>
      </c>
      <c r="D703" t="s">
        <v>2109</v>
      </c>
    </row>
    <row r="704" spans="1:4" x14ac:dyDescent="0.25">
      <c r="A704" t="s">
        <v>2110</v>
      </c>
      <c r="B704" t="s">
        <v>2111</v>
      </c>
      <c r="C704">
        <v>0.35</v>
      </c>
      <c r="D704" t="s">
        <v>2112</v>
      </c>
    </row>
    <row r="705" spans="1:4" x14ac:dyDescent="0.25">
      <c r="A705" t="s">
        <v>2113</v>
      </c>
      <c r="B705" t="s">
        <v>2114</v>
      </c>
      <c r="C705">
        <v>0.35</v>
      </c>
      <c r="D705" t="s">
        <v>2115</v>
      </c>
    </row>
    <row r="706" spans="1:4" x14ac:dyDescent="0.25">
      <c r="A706" t="s">
        <v>2116</v>
      </c>
      <c r="B706" t="s">
        <v>2117</v>
      </c>
      <c r="C706">
        <v>0.34939759036144502</v>
      </c>
      <c r="D706" t="s">
        <v>2118</v>
      </c>
    </row>
    <row r="707" spans="1:4" x14ac:dyDescent="0.25">
      <c r="A707" t="s">
        <v>2119</v>
      </c>
      <c r="B707" t="s">
        <v>2120</v>
      </c>
      <c r="C707">
        <v>0.34883720930232498</v>
      </c>
      <c r="D707" t="s">
        <v>2121</v>
      </c>
    </row>
    <row r="708" spans="1:4" x14ac:dyDescent="0.25">
      <c r="A708" t="s">
        <v>2122</v>
      </c>
      <c r="B708" t="s">
        <v>2123</v>
      </c>
      <c r="C708">
        <v>0.34883720930232498</v>
      </c>
      <c r="D708" t="s">
        <v>2124</v>
      </c>
    </row>
    <row r="709" spans="1:4" x14ac:dyDescent="0.25">
      <c r="A709" t="s">
        <v>2125</v>
      </c>
      <c r="B709" t="s">
        <v>2126</v>
      </c>
      <c r="C709">
        <v>0.34868421052631499</v>
      </c>
      <c r="D709" t="s">
        <v>2127</v>
      </c>
    </row>
    <row r="710" spans="1:4" x14ac:dyDescent="0.25">
      <c r="A710" t="s">
        <v>2128</v>
      </c>
      <c r="B710" t="s">
        <v>2129</v>
      </c>
      <c r="C710">
        <v>0.34838709677419299</v>
      </c>
      <c r="D710" t="s">
        <v>2130</v>
      </c>
    </row>
    <row r="711" spans="1:4" x14ac:dyDescent="0.25">
      <c r="A711" t="s">
        <v>2131</v>
      </c>
      <c r="B711" t="s">
        <v>2132</v>
      </c>
      <c r="C711">
        <v>0.34816753926701499</v>
      </c>
      <c r="D711" t="s">
        <v>2133</v>
      </c>
    </row>
    <row r="712" spans="1:4" x14ac:dyDescent="0.25">
      <c r="A712" t="s">
        <v>2134</v>
      </c>
      <c r="B712" t="s">
        <v>2135</v>
      </c>
      <c r="C712">
        <v>0.348101265822784</v>
      </c>
      <c r="D712" t="s">
        <v>2136</v>
      </c>
    </row>
    <row r="713" spans="1:4" x14ac:dyDescent="0.25">
      <c r="A713" t="s">
        <v>2137</v>
      </c>
      <c r="B713" t="s">
        <v>2138</v>
      </c>
      <c r="C713">
        <v>0.34730538922155602</v>
      </c>
      <c r="D713" t="s">
        <v>2139</v>
      </c>
    </row>
    <row r="714" spans="1:4" x14ac:dyDescent="0.25">
      <c r="A714" t="s">
        <v>2140</v>
      </c>
      <c r="B714" t="s">
        <v>2141</v>
      </c>
      <c r="C714">
        <v>0.34710743801652799</v>
      </c>
      <c r="D714" t="s">
        <v>2142</v>
      </c>
    </row>
    <row r="715" spans="1:4" x14ac:dyDescent="0.25">
      <c r="A715" t="s">
        <v>2143</v>
      </c>
      <c r="B715" t="s">
        <v>2144</v>
      </c>
      <c r="C715">
        <v>0.34710743801652799</v>
      </c>
      <c r="D715" t="s">
        <v>2145</v>
      </c>
    </row>
    <row r="716" spans="1:4" x14ac:dyDescent="0.25">
      <c r="A716" t="s">
        <v>2146</v>
      </c>
      <c r="B716" t="s">
        <v>2147</v>
      </c>
      <c r="C716">
        <v>0.34705882352941098</v>
      </c>
      <c r="D716" t="s">
        <v>2148</v>
      </c>
    </row>
    <row r="717" spans="1:4" x14ac:dyDescent="0.25">
      <c r="A717" t="s">
        <v>2149</v>
      </c>
      <c r="B717" t="s">
        <v>2150</v>
      </c>
      <c r="C717">
        <v>0.34693877551020402</v>
      </c>
      <c r="D717" t="s">
        <v>2151</v>
      </c>
    </row>
    <row r="718" spans="1:4" x14ac:dyDescent="0.25">
      <c r="A718" t="s">
        <v>2152</v>
      </c>
      <c r="B718" t="s">
        <v>2153</v>
      </c>
      <c r="C718">
        <v>0.34682080924855402</v>
      </c>
      <c r="D718" t="s">
        <v>2154</v>
      </c>
    </row>
    <row r="719" spans="1:4" x14ac:dyDescent="0.25">
      <c r="A719" t="s">
        <v>2155</v>
      </c>
      <c r="B719" t="s">
        <v>2156</v>
      </c>
      <c r="C719">
        <v>0.34677419354838701</v>
      </c>
      <c r="D719" t="s">
        <v>2157</v>
      </c>
    </row>
    <row r="720" spans="1:4" x14ac:dyDescent="0.25">
      <c r="A720" t="s">
        <v>2158</v>
      </c>
      <c r="B720" t="s">
        <v>2159</v>
      </c>
      <c r="C720">
        <v>0.34673366834170799</v>
      </c>
      <c r="D720" t="s">
        <v>2160</v>
      </c>
    </row>
    <row r="721" spans="1:4" x14ac:dyDescent="0.25">
      <c r="A721" t="s">
        <v>2161</v>
      </c>
      <c r="B721" t="s">
        <v>2162</v>
      </c>
      <c r="C721">
        <v>0.346704871060171</v>
      </c>
      <c r="D721" t="s">
        <v>2163</v>
      </c>
    </row>
    <row r="722" spans="1:4" x14ac:dyDescent="0.25">
      <c r="A722" t="s">
        <v>2164</v>
      </c>
      <c r="B722" t="s">
        <v>2165</v>
      </c>
      <c r="C722">
        <v>0.34640522875816898</v>
      </c>
      <c r="D722" t="s">
        <v>2166</v>
      </c>
    </row>
    <row r="723" spans="1:4" x14ac:dyDescent="0.25">
      <c r="A723" t="s">
        <v>2167</v>
      </c>
      <c r="B723" t="s">
        <v>2168</v>
      </c>
      <c r="C723">
        <v>0.34615384615384598</v>
      </c>
      <c r="D723" t="s">
        <v>2169</v>
      </c>
    </row>
    <row r="724" spans="1:4" x14ac:dyDescent="0.25">
      <c r="A724" t="s">
        <v>2170</v>
      </c>
      <c r="B724" t="s">
        <v>2171</v>
      </c>
      <c r="C724">
        <v>0.34594594594594502</v>
      </c>
      <c r="D724" t="s">
        <v>2172</v>
      </c>
    </row>
    <row r="725" spans="1:4" x14ac:dyDescent="0.25">
      <c r="A725" t="s">
        <v>2173</v>
      </c>
      <c r="B725" t="s">
        <v>2174</v>
      </c>
      <c r="C725">
        <v>0.34545454545454501</v>
      </c>
      <c r="D725" t="s">
        <v>2175</v>
      </c>
    </row>
    <row r="726" spans="1:4" x14ac:dyDescent="0.25">
      <c r="A726" t="s">
        <v>2176</v>
      </c>
      <c r="B726" t="s">
        <v>2177</v>
      </c>
      <c r="C726">
        <v>0.34482758620689602</v>
      </c>
      <c r="D726" t="s">
        <v>2178</v>
      </c>
    </row>
    <row r="727" spans="1:4" x14ac:dyDescent="0.25">
      <c r="A727" t="s">
        <v>2179</v>
      </c>
      <c r="B727" t="s">
        <v>2180</v>
      </c>
      <c r="C727">
        <v>0.34482758620689602</v>
      </c>
      <c r="D727" t="s">
        <v>2181</v>
      </c>
    </row>
    <row r="728" spans="1:4" x14ac:dyDescent="0.25">
      <c r="A728" t="s">
        <v>2182</v>
      </c>
      <c r="B728" t="s">
        <v>2183</v>
      </c>
      <c r="C728">
        <v>0.34426229508196698</v>
      </c>
      <c r="D728" t="s">
        <v>2184</v>
      </c>
    </row>
    <row r="729" spans="1:4" x14ac:dyDescent="0.25">
      <c r="A729" t="s">
        <v>2185</v>
      </c>
      <c r="B729" t="s">
        <v>2186</v>
      </c>
      <c r="C729">
        <v>0.34403669724770602</v>
      </c>
      <c r="D729" t="s">
        <v>2187</v>
      </c>
    </row>
    <row r="730" spans="1:4" x14ac:dyDescent="0.25">
      <c r="A730" t="s">
        <v>2188</v>
      </c>
      <c r="B730" t="s">
        <v>2189</v>
      </c>
      <c r="C730">
        <v>0.34399999999999997</v>
      </c>
      <c r="D730" t="s">
        <v>2190</v>
      </c>
    </row>
    <row r="731" spans="1:4" x14ac:dyDescent="0.25">
      <c r="A731" t="s">
        <v>2191</v>
      </c>
      <c r="B731" t="s">
        <v>2192</v>
      </c>
      <c r="C731">
        <v>0.34399999999999997</v>
      </c>
      <c r="D731" t="s">
        <v>2193</v>
      </c>
    </row>
    <row r="732" spans="1:4" x14ac:dyDescent="0.25">
      <c r="A732" t="s">
        <v>2194</v>
      </c>
      <c r="B732" t="s">
        <v>2195</v>
      </c>
      <c r="C732">
        <v>0.34399999999999997</v>
      </c>
      <c r="D732" t="s">
        <v>2196</v>
      </c>
    </row>
    <row r="733" spans="1:4" x14ac:dyDescent="0.25">
      <c r="A733" t="s">
        <v>2197</v>
      </c>
      <c r="B733" t="s">
        <v>2198</v>
      </c>
      <c r="C733">
        <v>0.34375</v>
      </c>
      <c r="D733" t="s">
        <v>2199</v>
      </c>
    </row>
    <row r="734" spans="1:4" x14ac:dyDescent="0.25">
      <c r="A734" t="s">
        <v>2200</v>
      </c>
      <c r="B734" t="s">
        <v>2201</v>
      </c>
      <c r="C734">
        <v>0.34375</v>
      </c>
      <c r="D734" t="s">
        <v>2202</v>
      </c>
    </row>
    <row r="735" spans="1:4" x14ac:dyDescent="0.25">
      <c r="A735" t="s">
        <v>2203</v>
      </c>
      <c r="B735" t="s">
        <v>2204</v>
      </c>
      <c r="C735">
        <v>0.34351145038167902</v>
      </c>
      <c r="D735" t="s">
        <v>2205</v>
      </c>
    </row>
    <row r="736" spans="1:4" x14ac:dyDescent="0.25">
      <c r="A736" t="s">
        <v>2206</v>
      </c>
      <c r="B736" t="s">
        <v>2207</v>
      </c>
      <c r="C736">
        <v>0.34343434343434298</v>
      </c>
      <c r="D736" t="s">
        <v>2208</v>
      </c>
    </row>
    <row r="737" spans="1:4" x14ac:dyDescent="0.25">
      <c r="A737" t="s">
        <v>2209</v>
      </c>
      <c r="B737" t="s">
        <v>2210</v>
      </c>
      <c r="C737">
        <v>0.34328358208955201</v>
      </c>
      <c r="D737" t="s">
        <v>2211</v>
      </c>
    </row>
    <row r="738" spans="1:4" x14ac:dyDescent="0.25">
      <c r="A738" t="s">
        <v>2212</v>
      </c>
      <c r="B738" t="s">
        <v>2213</v>
      </c>
      <c r="C738">
        <v>0.34328358208955201</v>
      </c>
      <c r="D738" t="s">
        <v>2214</v>
      </c>
    </row>
    <row r="739" spans="1:4" x14ac:dyDescent="0.25">
      <c r="A739" t="s">
        <v>2215</v>
      </c>
      <c r="B739" t="s">
        <v>2216</v>
      </c>
      <c r="C739">
        <v>0.34313725490196001</v>
      </c>
      <c r="D739" t="s">
        <v>2217</v>
      </c>
    </row>
    <row r="740" spans="1:4" x14ac:dyDescent="0.25">
      <c r="A740" t="s">
        <v>2218</v>
      </c>
      <c r="B740" t="s">
        <v>2219</v>
      </c>
      <c r="C740">
        <v>0.34302325581395299</v>
      </c>
      <c r="D740" t="s">
        <v>2220</v>
      </c>
    </row>
    <row r="741" spans="1:4" x14ac:dyDescent="0.25">
      <c r="A741" t="s">
        <v>2221</v>
      </c>
      <c r="B741" t="s">
        <v>2222</v>
      </c>
      <c r="C741">
        <v>0.34302325581395299</v>
      </c>
      <c r="D741" t="s">
        <v>2223</v>
      </c>
    </row>
    <row r="742" spans="1:4" x14ac:dyDescent="0.25">
      <c r="A742" t="s">
        <v>2224</v>
      </c>
      <c r="B742" t="s">
        <v>2225</v>
      </c>
      <c r="C742">
        <v>0.34302325581395299</v>
      </c>
      <c r="D742" t="s">
        <v>2226</v>
      </c>
    </row>
    <row r="743" spans="1:4" x14ac:dyDescent="0.25">
      <c r="A743" t="s">
        <v>2227</v>
      </c>
      <c r="B743" t="s">
        <v>2228</v>
      </c>
      <c r="C743">
        <v>0.34285714285714203</v>
      </c>
      <c r="D743" t="s">
        <v>2229</v>
      </c>
    </row>
    <row r="744" spans="1:4" x14ac:dyDescent="0.25">
      <c r="A744" t="s">
        <v>2230</v>
      </c>
      <c r="B744" t="s">
        <v>2231</v>
      </c>
      <c r="C744">
        <v>0.34265734265734199</v>
      </c>
      <c r="D744" t="s">
        <v>2232</v>
      </c>
    </row>
    <row r="745" spans="1:4" x14ac:dyDescent="0.25">
      <c r="A745" t="s">
        <v>2233</v>
      </c>
      <c r="B745" t="s">
        <v>2234</v>
      </c>
      <c r="C745">
        <v>0.34254143646408802</v>
      </c>
      <c r="D745" t="s">
        <v>2235</v>
      </c>
    </row>
    <row r="746" spans="1:4" x14ac:dyDescent="0.25">
      <c r="A746" t="s">
        <v>2236</v>
      </c>
      <c r="B746" t="s">
        <v>2237</v>
      </c>
      <c r="C746">
        <v>0.34234234234234201</v>
      </c>
      <c r="D746" t="s">
        <v>2238</v>
      </c>
    </row>
    <row r="747" spans="1:4" x14ac:dyDescent="0.25">
      <c r="A747" t="s">
        <v>2239</v>
      </c>
      <c r="B747" t="s">
        <v>2240</v>
      </c>
      <c r="C747">
        <v>0.34234234234234201</v>
      </c>
      <c r="D747" t="s">
        <v>2241</v>
      </c>
    </row>
    <row r="748" spans="1:4" x14ac:dyDescent="0.25">
      <c r="A748" t="s">
        <v>2242</v>
      </c>
      <c r="B748" t="s">
        <v>2243</v>
      </c>
      <c r="C748">
        <v>0.34210526315789402</v>
      </c>
      <c r="D748" t="s">
        <v>2244</v>
      </c>
    </row>
    <row r="749" spans="1:4" x14ac:dyDescent="0.25">
      <c r="A749" t="s">
        <v>2245</v>
      </c>
      <c r="B749" t="s">
        <v>2246</v>
      </c>
      <c r="C749">
        <v>0.341880341880341</v>
      </c>
      <c r="D749" t="s">
        <v>2247</v>
      </c>
    </row>
    <row r="750" spans="1:4" x14ac:dyDescent="0.25">
      <c r="A750" t="s">
        <v>2248</v>
      </c>
      <c r="B750" t="s">
        <v>2249</v>
      </c>
      <c r="C750">
        <v>0.34166666666666601</v>
      </c>
      <c r="D750" t="s">
        <v>2250</v>
      </c>
    </row>
    <row r="751" spans="1:4" x14ac:dyDescent="0.25">
      <c r="A751" t="s">
        <v>2251</v>
      </c>
      <c r="B751" t="s">
        <v>2252</v>
      </c>
      <c r="C751">
        <v>0.34146341463414598</v>
      </c>
      <c r="D751" t="s">
        <v>2253</v>
      </c>
    </row>
    <row r="752" spans="1:4" x14ac:dyDescent="0.25">
      <c r="A752" t="s">
        <v>2254</v>
      </c>
      <c r="B752" t="s">
        <v>2255</v>
      </c>
      <c r="C752">
        <v>0.34146341463414598</v>
      </c>
      <c r="D752" t="s">
        <v>2256</v>
      </c>
    </row>
    <row r="753" spans="1:4" x14ac:dyDescent="0.25">
      <c r="A753" t="s">
        <v>2257</v>
      </c>
      <c r="B753" t="s">
        <v>2258</v>
      </c>
      <c r="C753">
        <v>0.34146341463414598</v>
      </c>
      <c r="D753" t="s">
        <v>2259</v>
      </c>
    </row>
    <row r="754" spans="1:4" x14ac:dyDescent="0.25">
      <c r="A754" t="s">
        <v>2260</v>
      </c>
      <c r="B754" t="s">
        <v>2261</v>
      </c>
      <c r="C754">
        <v>0.34146341463414598</v>
      </c>
      <c r="D754" t="s">
        <v>2262</v>
      </c>
    </row>
    <row r="755" spans="1:4" x14ac:dyDescent="0.25">
      <c r="A755" t="s">
        <v>2263</v>
      </c>
      <c r="B755" t="s">
        <v>2264</v>
      </c>
      <c r="C755">
        <v>0.34117647058823503</v>
      </c>
      <c r="D755" t="s">
        <v>2265</v>
      </c>
    </row>
    <row r="756" spans="1:4" x14ac:dyDescent="0.25">
      <c r="A756" t="s">
        <v>2266</v>
      </c>
      <c r="B756" t="s">
        <v>2267</v>
      </c>
      <c r="C756">
        <v>0.34104046242774499</v>
      </c>
      <c r="D756" t="s">
        <v>2268</v>
      </c>
    </row>
    <row r="757" spans="1:4" x14ac:dyDescent="0.25">
      <c r="A757" t="s">
        <v>2269</v>
      </c>
      <c r="B757" t="s">
        <v>2270</v>
      </c>
      <c r="C757">
        <v>0.340425531914893</v>
      </c>
      <c r="D757" t="s">
        <v>2271</v>
      </c>
    </row>
    <row r="758" spans="1:4" x14ac:dyDescent="0.25">
      <c r="A758" t="s">
        <v>2272</v>
      </c>
      <c r="B758" t="s">
        <v>2273</v>
      </c>
      <c r="C758">
        <v>0.34</v>
      </c>
      <c r="D758" t="s">
        <v>2274</v>
      </c>
    </row>
    <row r="759" spans="1:4" x14ac:dyDescent="0.25">
      <c r="A759" t="s">
        <v>2275</v>
      </c>
      <c r="B759" t="s">
        <v>2276</v>
      </c>
      <c r="C759">
        <v>0.34</v>
      </c>
      <c r="D759" t="s">
        <v>2277</v>
      </c>
    </row>
    <row r="760" spans="1:4" x14ac:dyDescent="0.25">
      <c r="A760" t="s">
        <v>2278</v>
      </c>
      <c r="B760" t="s">
        <v>2279</v>
      </c>
      <c r="C760">
        <v>0.33974358974358898</v>
      </c>
      <c r="D760" t="s">
        <v>2280</v>
      </c>
    </row>
    <row r="761" spans="1:4" x14ac:dyDescent="0.25">
      <c r="A761" t="s">
        <v>2281</v>
      </c>
      <c r="B761" t="s">
        <v>2282</v>
      </c>
      <c r="C761">
        <v>0.33974358974358898</v>
      </c>
      <c r="D761" t="s">
        <v>2283</v>
      </c>
    </row>
    <row r="762" spans="1:4" x14ac:dyDescent="0.25">
      <c r="A762" t="s">
        <v>2284</v>
      </c>
      <c r="B762" t="s">
        <v>2285</v>
      </c>
      <c r="C762">
        <v>0.339622641509433</v>
      </c>
      <c r="D762" t="s">
        <v>2286</v>
      </c>
    </row>
    <row r="763" spans="1:4" x14ac:dyDescent="0.25">
      <c r="A763" t="s">
        <v>2287</v>
      </c>
      <c r="B763" t="s">
        <v>2288</v>
      </c>
      <c r="C763">
        <v>0.339622641509433</v>
      </c>
      <c r="D763" t="s">
        <v>2289</v>
      </c>
    </row>
    <row r="764" spans="1:4" x14ac:dyDescent="0.25">
      <c r="A764" t="s">
        <v>2290</v>
      </c>
      <c r="B764" t="s">
        <v>2291</v>
      </c>
      <c r="C764">
        <v>0.33950617283950602</v>
      </c>
      <c r="D764" t="s">
        <v>2292</v>
      </c>
    </row>
    <row r="765" spans="1:4" x14ac:dyDescent="0.25">
      <c r="A765" t="s">
        <v>2293</v>
      </c>
      <c r="B765" t="s">
        <v>2294</v>
      </c>
      <c r="C765">
        <v>0.33950617283950602</v>
      </c>
      <c r="D765" t="s">
        <v>2295</v>
      </c>
    </row>
    <row r="766" spans="1:4" x14ac:dyDescent="0.25">
      <c r="A766" t="s">
        <v>2296</v>
      </c>
      <c r="B766" t="s">
        <v>2297</v>
      </c>
      <c r="C766">
        <v>0.33928571428571402</v>
      </c>
      <c r="D766" t="s">
        <v>2298</v>
      </c>
    </row>
    <row r="767" spans="1:4" x14ac:dyDescent="0.25">
      <c r="A767" t="s">
        <v>2299</v>
      </c>
      <c r="B767" t="s">
        <v>2300</v>
      </c>
      <c r="C767">
        <v>0.33928571428571402</v>
      </c>
      <c r="D767" t="s">
        <v>2301</v>
      </c>
    </row>
    <row r="768" spans="1:4" x14ac:dyDescent="0.25">
      <c r="A768" t="s">
        <v>2302</v>
      </c>
      <c r="B768" t="s">
        <v>2303</v>
      </c>
      <c r="C768">
        <v>0.33928571428571402</v>
      </c>
      <c r="D768" t="s">
        <v>2304</v>
      </c>
    </row>
    <row r="769" spans="1:4" x14ac:dyDescent="0.25">
      <c r="A769" t="s">
        <v>2305</v>
      </c>
      <c r="B769" t="s">
        <v>2306</v>
      </c>
      <c r="C769">
        <v>0.33928571428571402</v>
      </c>
      <c r="D769" t="s">
        <v>2307</v>
      </c>
    </row>
    <row r="770" spans="1:4" x14ac:dyDescent="0.25">
      <c r="A770" t="s">
        <v>2308</v>
      </c>
      <c r="B770" t="s">
        <v>2309</v>
      </c>
      <c r="C770">
        <v>0.33928571428571402</v>
      </c>
      <c r="D770" t="s">
        <v>2310</v>
      </c>
    </row>
    <row r="771" spans="1:4" x14ac:dyDescent="0.25">
      <c r="A771" t="s">
        <v>2311</v>
      </c>
      <c r="B771" t="s">
        <v>2312</v>
      </c>
      <c r="C771">
        <v>0.33928571428571402</v>
      </c>
      <c r="D771" t="s">
        <v>2313</v>
      </c>
    </row>
    <row r="772" spans="1:4" x14ac:dyDescent="0.25">
      <c r="A772" t="s">
        <v>2314</v>
      </c>
      <c r="B772" t="s">
        <v>2315</v>
      </c>
      <c r="C772">
        <v>0.33928571428571402</v>
      </c>
      <c r="D772" t="s">
        <v>2316</v>
      </c>
    </row>
    <row r="773" spans="1:4" x14ac:dyDescent="0.25">
      <c r="A773" t="s">
        <v>2317</v>
      </c>
      <c r="B773" t="s">
        <v>2318</v>
      </c>
      <c r="C773">
        <v>0.33908045977011397</v>
      </c>
      <c r="D773" t="s">
        <v>2319</v>
      </c>
    </row>
    <row r="774" spans="1:4" x14ac:dyDescent="0.25">
      <c r="A774" t="s">
        <v>2320</v>
      </c>
      <c r="B774" t="s">
        <v>2321</v>
      </c>
      <c r="C774">
        <v>0.338983050847457</v>
      </c>
      <c r="D774" t="s">
        <v>2322</v>
      </c>
    </row>
    <row r="775" spans="1:4" x14ac:dyDescent="0.25">
      <c r="A775" t="s">
        <v>2323</v>
      </c>
      <c r="B775" t="s">
        <v>2324</v>
      </c>
      <c r="C775">
        <v>0.338842975206611</v>
      </c>
      <c r="D775" t="s">
        <v>2325</v>
      </c>
    </row>
    <row r="776" spans="1:4" x14ac:dyDescent="0.25">
      <c r="A776" t="s">
        <v>2326</v>
      </c>
      <c r="B776" t="s">
        <v>2327</v>
      </c>
      <c r="C776">
        <v>0.33870967741935398</v>
      </c>
      <c r="D776" t="s">
        <v>2328</v>
      </c>
    </row>
    <row r="777" spans="1:4" x14ac:dyDescent="0.25">
      <c r="A777" t="s">
        <v>2329</v>
      </c>
      <c r="B777" t="s">
        <v>2330</v>
      </c>
      <c r="C777">
        <v>0.33870967741935398</v>
      </c>
      <c r="D777" t="s">
        <v>2331</v>
      </c>
    </row>
    <row r="778" spans="1:4" x14ac:dyDescent="0.25">
      <c r="A778" t="s">
        <v>2332</v>
      </c>
      <c r="B778" t="s">
        <v>2333</v>
      </c>
      <c r="C778">
        <v>0.33870967741935398</v>
      </c>
      <c r="D778" t="s">
        <v>2334</v>
      </c>
    </row>
    <row r="779" spans="1:4" x14ac:dyDescent="0.25">
      <c r="A779" t="s">
        <v>2335</v>
      </c>
      <c r="B779" t="s">
        <v>2336</v>
      </c>
      <c r="C779">
        <v>0.33846153846153798</v>
      </c>
      <c r="D779" t="s">
        <v>2337</v>
      </c>
    </row>
    <row r="780" spans="1:4" x14ac:dyDescent="0.25">
      <c r="A780" t="s">
        <v>2338</v>
      </c>
      <c r="B780" t="s">
        <v>2339</v>
      </c>
      <c r="C780">
        <v>0.33846153846153798</v>
      </c>
      <c r="D780" t="s">
        <v>2340</v>
      </c>
    </row>
    <row r="781" spans="1:4" x14ac:dyDescent="0.25">
      <c r="A781" t="s">
        <v>2341</v>
      </c>
      <c r="B781" t="s">
        <v>2342</v>
      </c>
      <c r="C781">
        <v>0.33846153846153798</v>
      </c>
      <c r="D781" t="s">
        <v>2343</v>
      </c>
    </row>
    <row r="782" spans="1:4" x14ac:dyDescent="0.25">
      <c r="A782" t="s">
        <v>2344</v>
      </c>
      <c r="B782" t="s">
        <v>2345</v>
      </c>
      <c r="C782">
        <v>0.33834586466165401</v>
      </c>
      <c r="D782" t="s">
        <v>2346</v>
      </c>
    </row>
    <row r="783" spans="1:4" x14ac:dyDescent="0.25">
      <c r="A783" t="s">
        <v>2347</v>
      </c>
      <c r="B783" t="s">
        <v>2348</v>
      </c>
      <c r="C783">
        <v>0.33789954337899503</v>
      </c>
      <c r="D783" t="s">
        <v>2349</v>
      </c>
    </row>
    <row r="784" spans="1:4" x14ac:dyDescent="0.25">
      <c r="A784" t="s">
        <v>2350</v>
      </c>
      <c r="B784" t="s">
        <v>2351</v>
      </c>
      <c r="C784">
        <v>0.33750000000000002</v>
      </c>
      <c r="D784" t="s">
        <v>2352</v>
      </c>
    </row>
    <row r="785" spans="1:4" x14ac:dyDescent="0.25">
      <c r="A785" t="s">
        <v>2353</v>
      </c>
      <c r="B785" t="s">
        <v>2354</v>
      </c>
      <c r="C785">
        <v>0.33730158730158699</v>
      </c>
      <c r="D785" t="s">
        <v>2355</v>
      </c>
    </row>
    <row r="786" spans="1:4" x14ac:dyDescent="0.25">
      <c r="A786" t="s">
        <v>2356</v>
      </c>
      <c r="B786" t="s">
        <v>2357</v>
      </c>
      <c r="C786">
        <v>0.33730158730158699</v>
      </c>
      <c r="D786" t="s">
        <v>2358</v>
      </c>
    </row>
    <row r="787" spans="1:4" x14ac:dyDescent="0.25">
      <c r="A787" t="s">
        <v>2359</v>
      </c>
      <c r="B787" t="s">
        <v>2360</v>
      </c>
      <c r="C787">
        <v>0.33710407239819001</v>
      </c>
      <c r="D787" t="s">
        <v>2361</v>
      </c>
    </row>
    <row r="788" spans="1:4" x14ac:dyDescent="0.25">
      <c r="A788" t="s">
        <v>2362</v>
      </c>
      <c r="B788" t="s">
        <v>2363</v>
      </c>
      <c r="C788">
        <v>0.33707865168539303</v>
      </c>
      <c r="D788" t="s">
        <v>2364</v>
      </c>
    </row>
    <row r="789" spans="1:4" x14ac:dyDescent="0.25">
      <c r="A789" t="s">
        <v>2365</v>
      </c>
      <c r="B789" t="s">
        <v>2366</v>
      </c>
      <c r="C789">
        <v>0.33707865168539303</v>
      </c>
      <c r="D789" t="s">
        <v>2367</v>
      </c>
    </row>
    <row r="790" spans="1:4" x14ac:dyDescent="0.25">
      <c r="A790" t="s">
        <v>2368</v>
      </c>
      <c r="B790" t="s">
        <v>2369</v>
      </c>
      <c r="C790">
        <v>0.337016574585635</v>
      </c>
      <c r="D790" t="s">
        <v>2370</v>
      </c>
    </row>
    <row r="791" spans="1:4" x14ac:dyDescent="0.25">
      <c r="A791" t="s">
        <v>2371</v>
      </c>
      <c r="B791" t="s">
        <v>2372</v>
      </c>
      <c r="C791">
        <v>0.33689839572192498</v>
      </c>
      <c r="D791" t="s">
        <v>2373</v>
      </c>
    </row>
    <row r="792" spans="1:4" x14ac:dyDescent="0.25">
      <c r="A792" t="s">
        <v>2374</v>
      </c>
      <c r="B792" t="s">
        <v>2375</v>
      </c>
      <c r="C792">
        <v>0.33663366336633599</v>
      </c>
      <c r="D792" t="s">
        <v>2376</v>
      </c>
    </row>
    <row r="793" spans="1:4" x14ac:dyDescent="0.25">
      <c r="A793" t="s">
        <v>2377</v>
      </c>
      <c r="B793" t="s">
        <v>2378</v>
      </c>
      <c r="C793">
        <v>0.33663366336633599</v>
      </c>
      <c r="D793" t="s">
        <v>2379</v>
      </c>
    </row>
    <row r="794" spans="1:4" x14ac:dyDescent="0.25">
      <c r="A794" t="s">
        <v>2380</v>
      </c>
      <c r="B794" t="s">
        <v>2381</v>
      </c>
      <c r="C794">
        <v>0.33620689655172398</v>
      </c>
      <c r="D794" t="s">
        <v>2382</v>
      </c>
    </row>
    <row r="795" spans="1:4" x14ac:dyDescent="0.25">
      <c r="A795" t="s">
        <v>2383</v>
      </c>
      <c r="B795" t="s">
        <v>2384</v>
      </c>
      <c r="C795">
        <v>0.33606557377049101</v>
      </c>
      <c r="D795" t="s">
        <v>2385</v>
      </c>
    </row>
    <row r="796" spans="1:4" x14ac:dyDescent="0.25">
      <c r="A796" t="s">
        <v>2386</v>
      </c>
      <c r="B796" t="s">
        <v>2387</v>
      </c>
      <c r="C796">
        <v>0.33606557377049101</v>
      </c>
      <c r="D796" t="s">
        <v>2388</v>
      </c>
    </row>
    <row r="797" spans="1:4" x14ac:dyDescent="0.25">
      <c r="A797" t="s">
        <v>2389</v>
      </c>
      <c r="B797" t="s">
        <v>2390</v>
      </c>
      <c r="C797">
        <v>0.33552631578947301</v>
      </c>
      <c r="D797" t="s">
        <v>2391</v>
      </c>
    </row>
    <row r="798" spans="1:4" x14ac:dyDescent="0.25">
      <c r="A798" t="s">
        <v>2392</v>
      </c>
      <c r="B798" t="s">
        <v>2393</v>
      </c>
      <c r="C798">
        <v>0.33522727272727199</v>
      </c>
      <c r="D798" t="s">
        <v>2394</v>
      </c>
    </row>
    <row r="799" spans="1:4" x14ac:dyDescent="0.25">
      <c r="A799" t="s">
        <v>2395</v>
      </c>
      <c r="B799" t="s">
        <v>2396</v>
      </c>
      <c r="C799">
        <v>0.33522727272727199</v>
      </c>
      <c r="D799" t="s">
        <v>2397</v>
      </c>
    </row>
    <row r="800" spans="1:4" x14ac:dyDescent="0.25">
      <c r="A800" t="s">
        <v>2398</v>
      </c>
      <c r="B800" t="s">
        <v>2399</v>
      </c>
      <c r="C800">
        <v>0.33513513513513499</v>
      </c>
      <c r="D800" t="s">
        <v>2400</v>
      </c>
    </row>
    <row r="801" spans="1:4" x14ac:dyDescent="0.25">
      <c r="A801" t="s">
        <v>2401</v>
      </c>
      <c r="B801" t="s">
        <v>2402</v>
      </c>
      <c r="C801">
        <v>0.33333333333333298</v>
      </c>
      <c r="D801" t="s">
        <v>2403</v>
      </c>
    </row>
    <row r="802" spans="1:4" x14ac:dyDescent="0.25">
      <c r="A802" t="s">
        <v>2404</v>
      </c>
      <c r="B802" t="s">
        <v>2405</v>
      </c>
      <c r="C802">
        <v>0.33333333333333298</v>
      </c>
      <c r="D802" t="s">
        <v>2406</v>
      </c>
    </row>
    <row r="803" spans="1:4" x14ac:dyDescent="0.25">
      <c r="A803" t="s">
        <v>2407</v>
      </c>
      <c r="B803" t="s">
        <v>2408</v>
      </c>
      <c r="C803">
        <v>0.33333333333333298</v>
      </c>
      <c r="D803" t="s">
        <v>2409</v>
      </c>
    </row>
    <row r="804" spans="1:4" x14ac:dyDescent="0.25">
      <c r="A804" t="s">
        <v>2410</v>
      </c>
      <c r="B804" t="s">
        <v>2411</v>
      </c>
      <c r="C804">
        <v>0.33333333333333298</v>
      </c>
      <c r="D804" t="s">
        <v>2412</v>
      </c>
    </row>
    <row r="805" spans="1:4" x14ac:dyDescent="0.25">
      <c r="A805" t="s">
        <v>2413</v>
      </c>
      <c r="B805" t="s">
        <v>2414</v>
      </c>
      <c r="C805">
        <v>0.33333333333333298</v>
      </c>
      <c r="D805" t="s">
        <v>2415</v>
      </c>
    </row>
    <row r="806" spans="1:4" x14ac:dyDescent="0.25">
      <c r="A806" t="s">
        <v>2416</v>
      </c>
      <c r="B806" t="s">
        <v>2417</v>
      </c>
      <c r="C806">
        <v>0.33333333333333298</v>
      </c>
      <c r="D806" t="s">
        <v>2418</v>
      </c>
    </row>
    <row r="807" spans="1:4" x14ac:dyDescent="0.25">
      <c r="A807" t="s">
        <v>2419</v>
      </c>
      <c r="B807" t="s">
        <v>2420</v>
      </c>
      <c r="C807">
        <v>0.33333333333333298</v>
      </c>
      <c r="D807" t="s">
        <v>2421</v>
      </c>
    </row>
    <row r="808" spans="1:4" x14ac:dyDescent="0.25">
      <c r="A808" t="s">
        <v>2422</v>
      </c>
      <c r="B808" t="s">
        <v>2423</v>
      </c>
      <c r="C808">
        <v>0.33333333333333298</v>
      </c>
      <c r="D808" t="s">
        <v>2424</v>
      </c>
    </row>
    <row r="809" spans="1:4" x14ac:dyDescent="0.25">
      <c r="A809" t="s">
        <v>2425</v>
      </c>
      <c r="B809" t="s">
        <v>2426</v>
      </c>
      <c r="C809">
        <v>0.33333333333333298</v>
      </c>
      <c r="D809" t="s">
        <v>2427</v>
      </c>
    </row>
    <row r="810" spans="1:4" x14ac:dyDescent="0.25">
      <c r="A810" t="s">
        <v>2428</v>
      </c>
      <c r="B810" t="s">
        <v>2429</v>
      </c>
      <c r="C810">
        <v>0.33333333333333298</v>
      </c>
      <c r="D810" t="s">
        <v>2430</v>
      </c>
    </row>
    <row r="811" spans="1:4" x14ac:dyDescent="0.25">
      <c r="A811" t="s">
        <v>2431</v>
      </c>
      <c r="B811" t="s">
        <v>2432</v>
      </c>
      <c r="C811">
        <v>0.33333333333333298</v>
      </c>
      <c r="D811" t="s">
        <v>2433</v>
      </c>
    </row>
    <row r="812" spans="1:4" x14ac:dyDescent="0.25">
      <c r="A812" t="s">
        <v>2434</v>
      </c>
      <c r="B812" t="s">
        <v>2435</v>
      </c>
      <c r="C812">
        <v>0.33333333333333298</v>
      </c>
      <c r="D812" t="s">
        <v>2436</v>
      </c>
    </row>
    <row r="813" spans="1:4" x14ac:dyDescent="0.25">
      <c r="A813" t="s">
        <v>2437</v>
      </c>
      <c r="B813" t="s">
        <v>2438</v>
      </c>
      <c r="C813">
        <v>0.33333333333333298</v>
      </c>
      <c r="D813" t="s">
        <v>2439</v>
      </c>
    </row>
    <row r="814" spans="1:4" x14ac:dyDescent="0.25">
      <c r="A814" t="s">
        <v>2440</v>
      </c>
      <c r="B814" t="s">
        <v>2441</v>
      </c>
      <c r="C814">
        <v>0.33333333333333298</v>
      </c>
      <c r="D814" t="s">
        <v>2442</v>
      </c>
    </row>
    <row r="815" spans="1:4" x14ac:dyDescent="0.25">
      <c r="A815" t="s">
        <v>2443</v>
      </c>
      <c r="B815" t="s">
        <v>2444</v>
      </c>
      <c r="C815">
        <v>0.33333333333333298</v>
      </c>
      <c r="D815" t="s">
        <v>2445</v>
      </c>
    </row>
    <row r="816" spans="1:4" x14ac:dyDescent="0.25">
      <c r="A816" t="s">
        <v>2446</v>
      </c>
      <c r="B816" t="s">
        <v>2447</v>
      </c>
      <c r="C816">
        <v>0.33333333333333298</v>
      </c>
      <c r="D816" t="s">
        <v>2448</v>
      </c>
    </row>
    <row r="817" spans="1:4" x14ac:dyDescent="0.25">
      <c r="A817" t="s">
        <v>2449</v>
      </c>
      <c r="B817" t="s">
        <v>2450</v>
      </c>
      <c r="C817">
        <v>0.33333333333333298</v>
      </c>
      <c r="D817" t="s">
        <v>2451</v>
      </c>
    </row>
    <row r="818" spans="1:4" x14ac:dyDescent="0.25">
      <c r="A818" t="s">
        <v>2452</v>
      </c>
      <c r="B818" t="s">
        <v>2453</v>
      </c>
      <c r="C818">
        <v>0.33333333333333298</v>
      </c>
      <c r="D818" t="s">
        <v>2454</v>
      </c>
    </row>
    <row r="819" spans="1:4" x14ac:dyDescent="0.25">
      <c r="A819" t="s">
        <v>2455</v>
      </c>
      <c r="B819" t="s">
        <v>2456</v>
      </c>
      <c r="C819">
        <v>0.33160621761657999</v>
      </c>
      <c r="D819" t="s">
        <v>2457</v>
      </c>
    </row>
    <row r="820" spans="1:4" x14ac:dyDescent="0.25">
      <c r="A820" t="s">
        <v>2458</v>
      </c>
      <c r="B820" t="s">
        <v>2459</v>
      </c>
      <c r="C820">
        <v>0.33156498673739998</v>
      </c>
      <c r="D820" t="s">
        <v>2460</v>
      </c>
    </row>
    <row r="821" spans="1:4" x14ac:dyDescent="0.25">
      <c r="A821" t="s">
        <v>2461</v>
      </c>
      <c r="B821" t="s">
        <v>2462</v>
      </c>
      <c r="C821">
        <v>0.33142857142857102</v>
      </c>
      <c r="D821" t="s">
        <v>2463</v>
      </c>
    </row>
    <row r="822" spans="1:4" x14ac:dyDescent="0.25">
      <c r="A822" t="s">
        <v>2464</v>
      </c>
      <c r="B822" t="s">
        <v>2465</v>
      </c>
      <c r="C822">
        <v>0.33136094674556199</v>
      </c>
      <c r="D822" t="s">
        <v>2466</v>
      </c>
    </row>
    <row r="823" spans="1:4" x14ac:dyDescent="0.25">
      <c r="A823" t="s">
        <v>2467</v>
      </c>
      <c r="B823" t="s">
        <v>2468</v>
      </c>
      <c r="C823">
        <v>0.33112582781456901</v>
      </c>
      <c r="D823" t="s">
        <v>2469</v>
      </c>
    </row>
    <row r="824" spans="1:4" x14ac:dyDescent="0.25">
      <c r="A824" t="s">
        <v>2470</v>
      </c>
      <c r="B824" t="s">
        <v>2471</v>
      </c>
      <c r="C824">
        <v>0.33098591549295697</v>
      </c>
      <c r="D824" t="s">
        <v>2472</v>
      </c>
    </row>
    <row r="825" spans="1:4" x14ac:dyDescent="0.25">
      <c r="A825" t="s">
        <v>2473</v>
      </c>
      <c r="B825" t="s">
        <v>2474</v>
      </c>
      <c r="C825">
        <v>0.33076923076922998</v>
      </c>
      <c r="D825" t="s">
        <v>2475</v>
      </c>
    </row>
    <row r="826" spans="1:4" x14ac:dyDescent="0.25">
      <c r="A826" t="s">
        <v>2476</v>
      </c>
      <c r="B826" t="s">
        <v>2477</v>
      </c>
      <c r="C826">
        <v>0.33064516129032201</v>
      </c>
      <c r="D826" t="s">
        <v>2478</v>
      </c>
    </row>
    <row r="827" spans="1:4" x14ac:dyDescent="0.25">
      <c r="A827" t="s">
        <v>2479</v>
      </c>
      <c r="B827" t="s">
        <v>2480</v>
      </c>
      <c r="C827">
        <v>0.330578512396694</v>
      </c>
      <c r="D827" t="s">
        <v>2481</v>
      </c>
    </row>
    <row r="828" spans="1:4" x14ac:dyDescent="0.25">
      <c r="A828" t="s">
        <v>2482</v>
      </c>
      <c r="B828" t="s">
        <v>2483</v>
      </c>
      <c r="C828">
        <v>0.330578512396694</v>
      </c>
      <c r="D828" t="s">
        <v>2484</v>
      </c>
    </row>
    <row r="829" spans="1:4" x14ac:dyDescent="0.25">
      <c r="A829" t="s">
        <v>2485</v>
      </c>
      <c r="B829" t="s">
        <v>2486</v>
      </c>
      <c r="C829">
        <v>0.33009708737864002</v>
      </c>
      <c r="D829" t="s">
        <v>2487</v>
      </c>
    </row>
    <row r="830" spans="1:4" x14ac:dyDescent="0.25">
      <c r="A830" t="s">
        <v>2488</v>
      </c>
      <c r="B830" t="s">
        <v>2489</v>
      </c>
      <c r="C830">
        <v>0.33009708737864002</v>
      </c>
      <c r="D830" t="s">
        <v>2490</v>
      </c>
    </row>
    <row r="831" spans="1:4" x14ac:dyDescent="0.25">
      <c r="A831" t="s">
        <v>2491</v>
      </c>
      <c r="B831" t="s">
        <v>2492</v>
      </c>
      <c r="C831">
        <v>0.329670329670329</v>
      </c>
      <c r="D831" t="s">
        <v>2493</v>
      </c>
    </row>
    <row r="832" spans="1:4" x14ac:dyDescent="0.25">
      <c r="A832" t="s">
        <v>2494</v>
      </c>
      <c r="B832" t="s">
        <v>2495</v>
      </c>
      <c r="C832">
        <v>0.32954545454545398</v>
      </c>
      <c r="D832" t="s">
        <v>2496</v>
      </c>
    </row>
    <row r="833" spans="1:4" x14ac:dyDescent="0.25">
      <c r="A833" t="s">
        <v>2497</v>
      </c>
      <c r="B833" t="s">
        <v>2498</v>
      </c>
      <c r="C833">
        <v>0.32903225806451603</v>
      </c>
      <c r="D833" t="s">
        <v>2499</v>
      </c>
    </row>
    <row r="834" spans="1:4" x14ac:dyDescent="0.25">
      <c r="A834" t="s">
        <v>2500</v>
      </c>
      <c r="B834" t="s">
        <v>2501</v>
      </c>
      <c r="C834">
        <v>0.32885906040268398</v>
      </c>
      <c r="D834" t="s">
        <v>2502</v>
      </c>
    </row>
    <row r="835" spans="1:4" x14ac:dyDescent="0.25">
      <c r="A835" t="s">
        <v>2503</v>
      </c>
      <c r="B835" t="s">
        <v>2504</v>
      </c>
      <c r="C835">
        <v>0.32857142857142801</v>
      </c>
      <c r="D835" t="s">
        <v>2505</v>
      </c>
    </row>
    <row r="836" spans="1:4" x14ac:dyDescent="0.25">
      <c r="A836" t="s">
        <v>2506</v>
      </c>
      <c r="B836" t="s">
        <v>2507</v>
      </c>
      <c r="C836">
        <v>0.32857142857142801</v>
      </c>
      <c r="D836" t="s">
        <v>2508</v>
      </c>
    </row>
    <row r="837" spans="1:4" x14ac:dyDescent="0.25">
      <c r="A837" t="s">
        <v>2509</v>
      </c>
      <c r="B837" t="s">
        <v>2510</v>
      </c>
      <c r="C837">
        <v>0.328358208955223</v>
      </c>
      <c r="D837" t="s">
        <v>2511</v>
      </c>
    </row>
    <row r="838" spans="1:4" x14ac:dyDescent="0.25">
      <c r="A838" t="s">
        <v>2512</v>
      </c>
      <c r="B838" t="s">
        <v>2513</v>
      </c>
      <c r="C838">
        <v>0.328358208955223</v>
      </c>
      <c r="D838" t="s">
        <v>2514</v>
      </c>
    </row>
    <row r="839" spans="1:4" x14ac:dyDescent="0.25">
      <c r="A839" t="s">
        <v>2515</v>
      </c>
      <c r="B839" t="s">
        <v>2516</v>
      </c>
      <c r="C839">
        <v>0.32824427480916002</v>
      </c>
      <c r="D839" t="s">
        <v>2517</v>
      </c>
    </row>
    <row r="840" spans="1:4" x14ac:dyDescent="0.25">
      <c r="A840" t="s">
        <v>2518</v>
      </c>
      <c r="B840" t="s">
        <v>2519</v>
      </c>
      <c r="C840">
        <v>0.32800000000000001</v>
      </c>
      <c r="D840" t="s">
        <v>2520</v>
      </c>
    </row>
    <row r="841" spans="1:4" x14ac:dyDescent="0.25">
      <c r="A841" t="s">
        <v>2521</v>
      </c>
      <c r="B841" t="s">
        <v>2522</v>
      </c>
      <c r="C841">
        <v>0.32795698924731098</v>
      </c>
      <c r="D841" t="s">
        <v>2523</v>
      </c>
    </row>
    <row r="842" spans="1:4" x14ac:dyDescent="0.25">
      <c r="A842" t="s">
        <v>2524</v>
      </c>
      <c r="B842" t="s">
        <v>2525</v>
      </c>
      <c r="C842">
        <v>0.32786885245901598</v>
      </c>
      <c r="D842" t="s">
        <v>2526</v>
      </c>
    </row>
    <row r="843" spans="1:4" x14ac:dyDescent="0.25">
      <c r="A843" t="s">
        <v>2527</v>
      </c>
      <c r="B843" t="s">
        <v>2528</v>
      </c>
      <c r="C843">
        <v>0.327777777777777</v>
      </c>
      <c r="D843" t="s">
        <v>2529</v>
      </c>
    </row>
    <row r="844" spans="1:4" x14ac:dyDescent="0.25">
      <c r="A844" t="s">
        <v>2530</v>
      </c>
      <c r="B844" t="s">
        <v>2531</v>
      </c>
      <c r="C844">
        <v>0.327777777777777</v>
      </c>
      <c r="D844" t="s">
        <v>2532</v>
      </c>
    </row>
    <row r="845" spans="1:4" x14ac:dyDescent="0.25">
      <c r="A845" t="s">
        <v>2533</v>
      </c>
      <c r="B845" t="s">
        <v>2534</v>
      </c>
      <c r="C845">
        <v>0.327777777777777</v>
      </c>
      <c r="D845" t="s">
        <v>2535</v>
      </c>
    </row>
    <row r="846" spans="1:4" x14ac:dyDescent="0.25">
      <c r="A846" t="s">
        <v>2536</v>
      </c>
      <c r="B846" t="s">
        <v>2537</v>
      </c>
      <c r="C846">
        <v>0.327777777777777</v>
      </c>
      <c r="D846" t="s">
        <v>2538</v>
      </c>
    </row>
    <row r="847" spans="1:4" x14ac:dyDescent="0.25">
      <c r="A847" t="s">
        <v>2539</v>
      </c>
      <c r="B847" t="s">
        <v>2540</v>
      </c>
      <c r="C847">
        <v>0.32773109243697401</v>
      </c>
      <c r="D847" t="s">
        <v>2541</v>
      </c>
    </row>
    <row r="848" spans="1:4" x14ac:dyDescent="0.25">
      <c r="A848" t="s">
        <v>2542</v>
      </c>
      <c r="B848" t="s">
        <v>2543</v>
      </c>
      <c r="C848">
        <v>0.32758620689655099</v>
      </c>
      <c r="D848" t="s">
        <v>2544</v>
      </c>
    </row>
    <row r="849" spans="1:4" x14ac:dyDescent="0.25">
      <c r="A849" t="s">
        <v>2545</v>
      </c>
      <c r="B849" t="s">
        <v>2546</v>
      </c>
      <c r="C849">
        <v>0.32758620689655099</v>
      </c>
      <c r="D849" t="s">
        <v>2547</v>
      </c>
    </row>
    <row r="850" spans="1:4" x14ac:dyDescent="0.25">
      <c r="A850" t="s">
        <v>2548</v>
      </c>
      <c r="B850" t="s">
        <v>2549</v>
      </c>
      <c r="C850">
        <v>0.32758620689655099</v>
      </c>
      <c r="D850" t="s">
        <v>2550</v>
      </c>
    </row>
    <row r="851" spans="1:4" x14ac:dyDescent="0.25">
      <c r="A851" t="s">
        <v>2551</v>
      </c>
      <c r="B851" t="s">
        <v>2552</v>
      </c>
      <c r="C851">
        <v>0.32758620689655099</v>
      </c>
      <c r="D851" t="s">
        <v>2553</v>
      </c>
    </row>
    <row r="852" spans="1:4" x14ac:dyDescent="0.25">
      <c r="A852" t="s">
        <v>2554</v>
      </c>
      <c r="B852" t="s">
        <v>2555</v>
      </c>
      <c r="C852">
        <v>0.32710280373831702</v>
      </c>
      <c r="D852" t="s">
        <v>2556</v>
      </c>
    </row>
    <row r="853" spans="1:4" x14ac:dyDescent="0.25">
      <c r="A853" t="s">
        <v>2557</v>
      </c>
      <c r="B853" t="s">
        <v>2558</v>
      </c>
      <c r="C853">
        <v>0.32692307692307598</v>
      </c>
      <c r="D853" t="s">
        <v>2559</v>
      </c>
    </row>
    <row r="854" spans="1:4" x14ac:dyDescent="0.25">
      <c r="A854" t="s">
        <v>2560</v>
      </c>
      <c r="B854" t="s">
        <v>2561</v>
      </c>
      <c r="C854">
        <v>0.32673267326732602</v>
      </c>
      <c r="D854" t="s">
        <v>2562</v>
      </c>
    </row>
    <row r="855" spans="1:4" x14ac:dyDescent="0.25">
      <c r="A855" t="s">
        <v>2563</v>
      </c>
      <c r="B855" t="s">
        <v>2564</v>
      </c>
      <c r="C855">
        <v>0.326315789473684</v>
      </c>
      <c r="D855" t="s">
        <v>2565</v>
      </c>
    </row>
    <row r="856" spans="1:4" x14ac:dyDescent="0.25">
      <c r="A856" t="s">
        <v>2566</v>
      </c>
      <c r="B856" t="s">
        <v>2567</v>
      </c>
      <c r="C856">
        <v>0.32608695652173902</v>
      </c>
      <c r="D856" t="s">
        <v>2568</v>
      </c>
    </row>
    <row r="857" spans="1:4" x14ac:dyDescent="0.25">
      <c r="A857" t="s">
        <v>2569</v>
      </c>
      <c r="B857" t="s">
        <v>2570</v>
      </c>
      <c r="C857">
        <v>0.32575757575757502</v>
      </c>
      <c r="D857" t="s">
        <v>2571</v>
      </c>
    </row>
    <row r="858" spans="1:4" x14ac:dyDescent="0.25">
      <c r="A858" t="s">
        <v>2572</v>
      </c>
      <c r="B858" t="s">
        <v>2573</v>
      </c>
      <c r="C858">
        <v>0.32558139534883701</v>
      </c>
      <c r="D858" t="s">
        <v>2574</v>
      </c>
    </row>
    <row r="859" spans="1:4" x14ac:dyDescent="0.25">
      <c r="A859" t="s">
        <v>2575</v>
      </c>
      <c r="B859" t="s">
        <v>2576</v>
      </c>
      <c r="C859">
        <v>0.32500000000000001</v>
      </c>
      <c r="D859" t="s">
        <v>2577</v>
      </c>
    </row>
    <row r="860" spans="1:4" x14ac:dyDescent="0.25">
      <c r="A860" t="s">
        <v>2578</v>
      </c>
      <c r="B860" t="s">
        <v>2579</v>
      </c>
      <c r="C860">
        <v>0.32478632478632402</v>
      </c>
      <c r="D860" t="s">
        <v>2580</v>
      </c>
    </row>
    <row r="861" spans="1:4" x14ac:dyDescent="0.25">
      <c r="A861" t="s">
        <v>2581</v>
      </c>
      <c r="B861" t="s">
        <v>2582</v>
      </c>
      <c r="C861">
        <v>0.32467532467532401</v>
      </c>
      <c r="D861" t="s">
        <v>2583</v>
      </c>
    </row>
    <row r="862" spans="1:4" x14ac:dyDescent="0.25">
      <c r="A862" t="s">
        <v>2584</v>
      </c>
      <c r="B862" t="s">
        <v>2585</v>
      </c>
      <c r="C862">
        <v>0.32432432432432401</v>
      </c>
      <c r="D862" t="s">
        <v>2586</v>
      </c>
    </row>
    <row r="863" spans="1:4" x14ac:dyDescent="0.25">
      <c r="A863" t="s">
        <v>2587</v>
      </c>
      <c r="B863" t="s">
        <v>2588</v>
      </c>
      <c r="C863">
        <v>0.32432432432432401</v>
      </c>
      <c r="D863" t="s">
        <v>2589</v>
      </c>
    </row>
    <row r="864" spans="1:4" x14ac:dyDescent="0.25">
      <c r="A864" t="s">
        <v>2590</v>
      </c>
      <c r="B864" t="s">
        <v>2591</v>
      </c>
      <c r="C864">
        <v>0.32417582417582402</v>
      </c>
      <c r="D864" t="s">
        <v>2592</v>
      </c>
    </row>
    <row r="865" spans="1:4" x14ac:dyDescent="0.25">
      <c r="A865" t="s">
        <v>2593</v>
      </c>
      <c r="B865" t="s">
        <v>2594</v>
      </c>
      <c r="C865">
        <v>0.32417582417582402</v>
      </c>
      <c r="D865" t="s">
        <v>2595</v>
      </c>
    </row>
    <row r="866" spans="1:4" x14ac:dyDescent="0.25">
      <c r="A866" t="s">
        <v>2596</v>
      </c>
      <c r="B866" t="s">
        <v>2597</v>
      </c>
      <c r="C866">
        <v>0.32417582417582402</v>
      </c>
      <c r="D866" t="s">
        <v>2598</v>
      </c>
    </row>
    <row r="867" spans="1:4" x14ac:dyDescent="0.25">
      <c r="A867" t="s">
        <v>2599</v>
      </c>
      <c r="B867" t="s">
        <v>2600</v>
      </c>
      <c r="C867">
        <v>0.324120603015075</v>
      </c>
      <c r="D867" t="s">
        <v>2601</v>
      </c>
    </row>
    <row r="868" spans="1:4" x14ac:dyDescent="0.25">
      <c r="A868" t="s">
        <v>2602</v>
      </c>
      <c r="B868" t="s">
        <v>2603</v>
      </c>
      <c r="C868">
        <v>0.323943661971831</v>
      </c>
      <c r="D868" t="s">
        <v>2604</v>
      </c>
    </row>
    <row r="869" spans="1:4" x14ac:dyDescent="0.25">
      <c r="A869" t="s">
        <v>2605</v>
      </c>
      <c r="B869" t="s">
        <v>2606</v>
      </c>
      <c r="C869">
        <v>0.32380952380952299</v>
      </c>
      <c r="D869" t="s">
        <v>2607</v>
      </c>
    </row>
    <row r="870" spans="1:4" x14ac:dyDescent="0.25">
      <c r="A870" t="s">
        <v>2608</v>
      </c>
      <c r="B870" t="s">
        <v>2609</v>
      </c>
      <c r="C870">
        <v>0.32380952380952299</v>
      </c>
      <c r="D870" t="s">
        <v>2610</v>
      </c>
    </row>
    <row r="871" spans="1:4" x14ac:dyDescent="0.25">
      <c r="A871" t="s">
        <v>2611</v>
      </c>
      <c r="B871" t="s">
        <v>2612</v>
      </c>
      <c r="C871">
        <v>0.32378223495702002</v>
      </c>
      <c r="D871" t="s">
        <v>2613</v>
      </c>
    </row>
    <row r="872" spans="1:4" x14ac:dyDescent="0.25">
      <c r="A872" t="s">
        <v>2614</v>
      </c>
      <c r="B872" t="s">
        <v>2615</v>
      </c>
      <c r="C872">
        <v>0.32352941176470501</v>
      </c>
      <c r="D872" t="s">
        <v>2616</v>
      </c>
    </row>
    <row r="873" spans="1:4" x14ac:dyDescent="0.25">
      <c r="A873" t="s">
        <v>2617</v>
      </c>
      <c r="B873" t="s">
        <v>2618</v>
      </c>
      <c r="C873">
        <v>0.32352941176470501</v>
      </c>
      <c r="D873" t="s">
        <v>2619</v>
      </c>
    </row>
    <row r="874" spans="1:4" x14ac:dyDescent="0.25">
      <c r="A874" t="s">
        <v>2620</v>
      </c>
      <c r="B874" t="s">
        <v>2621</v>
      </c>
      <c r="C874">
        <v>0.32352941176470501</v>
      </c>
      <c r="D874" t="s">
        <v>2622</v>
      </c>
    </row>
    <row r="875" spans="1:4" x14ac:dyDescent="0.25">
      <c r="A875" t="s">
        <v>2623</v>
      </c>
      <c r="B875" t="s">
        <v>2624</v>
      </c>
      <c r="C875">
        <v>0.32317073170731703</v>
      </c>
      <c r="D875" t="s">
        <v>2625</v>
      </c>
    </row>
    <row r="876" spans="1:4" x14ac:dyDescent="0.25">
      <c r="A876" t="s">
        <v>2626</v>
      </c>
      <c r="B876" t="s">
        <v>2627</v>
      </c>
      <c r="C876">
        <v>0.32307692307692298</v>
      </c>
      <c r="D876" t="s">
        <v>2628</v>
      </c>
    </row>
    <row r="877" spans="1:4" x14ac:dyDescent="0.25">
      <c r="A877" t="s">
        <v>2629</v>
      </c>
      <c r="B877" t="s">
        <v>2630</v>
      </c>
      <c r="C877">
        <v>0.32291666666666602</v>
      </c>
      <c r="D877" t="s">
        <v>2631</v>
      </c>
    </row>
    <row r="878" spans="1:4" x14ac:dyDescent="0.25">
      <c r="A878" t="s">
        <v>2632</v>
      </c>
      <c r="B878" t="s">
        <v>2633</v>
      </c>
      <c r="C878">
        <v>0.32291666666666602</v>
      </c>
      <c r="D878" t="s">
        <v>2634</v>
      </c>
    </row>
    <row r="879" spans="1:4" x14ac:dyDescent="0.25">
      <c r="A879" t="s">
        <v>2635</v>
      </c>
      <c r="B879" t="s">
        <v>2636</v>
      </c>
      <c r="C879">
        <v>0.322784810126582</v>
      </c>
      <c r="D879" t="s">
        <v>2637</v>
      </c>
    </row>
    <row r="880" spans="1:4" x14ac:dyDescent="0.25">
      <c r="A880" t="s">
        <v>2638</v>
      </c>
      <c r="B880" t="s">
        <v>2639</v>
      </c>
      <c r="C880">
        <v>0.32270916334661298</v>
      </c>
      <c r="D880" t="s">
        <v>2640</v>
      </c>
    </row>
    <row r="881" spans="1:4" x14ac:dyDescent="0.25">
      <c r="A881" t="s">
        <v>2641</v>
      </c>
      <c r="B881" t="s">
        <v>2642</v>
      </c>
      <c r="C881">
        <v>0.32258064516128998</v>
      </c>
      <c r="D881" t="s">
        <v>2643</v>
      </c>
    </row>
    <row r="882" spans="1:4" x14ac:dyDescent="0.25">
      <c r="A882" t="s">
        <v>2644</v>
      </c>
      <c r="B882" t="s">
        <v>2645</v>
      </c>
      <c r="C882">
        <v>0.32258064516128998</v>
      </c>
      <c r="D882" t="s">
        <v>2646</v>
      </c>
    </row>
    <row r="883" spans="1:4" x14ac:dyDescent="0.25">
      <c r="A883" t="s">
        <v>2647</v>
      </c>
      <c r="B883" t="s">
        <v>2648</v>
      </c>
      <c r="C883">
        <v>0.32258064516128998</v>
      </c>
      <c r="D883" t="s">
        <v>2649</v>
      </c>
    </row>
    <row r="884" spans="1:4" x14ac:dyDescent="0.25">
      <c r="A884" t="s">
        <v>2650</v>
      </c>
      <c r="B884" t="s">
        <v>2651</v>
      </c>
      <c r="C884">
        <v>0.32240437158469898</v>
      </c>
      <c r="D884" t="s">
        <v>2652</v>
      </c>
    </row>
    <row r="885" spans="1:4" x14ac:dyDescent="0.25">
      <c r="A885" t="s">
        <v>2653</v>
      </c>
      <c r="B885" t="s">
        <v>2654</v>
      </c>
      <c r="C885">
        <v>0.322033898305084</v>
      </c>
      <c r="D885" t="s">
        <v>2655</v>
      </c>
    </row>
    <row r="886" spans="1:4" x14ac:dyDescent="0.25">
      <c r="A886" t="s">
        <v>2656</v>
      </c>
      <c r="B886" t="s">
        <v>2657</v>
      </c>
      <c r="C886">
        <v>0.322033898305084</v>
      </c>
      <c r="D886" t="s">
        <v>2658</v>
      </c>
    </row>
    <row r="887" spans="1:4" x14ac:dyDescent="0.25">
      <c r="A887" t="s">
        <v>2659</v>
      </c>
      <c r="B887" t="s">
        <v>2660</v>
      </c>
      <c r="C887">
        <v>0.322033898305084</v>
      </c>
      <c r="D887" t="s">
        <v>2661</v>
      </c>
    </row>
    <row r="888" spans="1:4" x14ac:dyDescent="0.25">
      <c r="A888" t="s">
        <v>2662</v>
      </c>
      <c r="B888" t="s">
        <v>2663</v>
      </c>
      <c r="C888">
        <v>0.32183908045977</v>
      </c>
      <c r="D888" t="s">
        <v>2664</v>
      </c>
    </row>
    <row r="889" spans="1:4" x14ac:dyDescent="0.25">
      <c r="A889" t="s">
        <v>2665</v>
      </c>
      <c r="B889" t="s">
        <v>2666</v>
      </c>
      <c r="C889">
        <v>0.321678321678321</v>
      </c>
      <c r="D889" t="s">
        <v>2667</v>
      </c>
    </row>
    <row r="890" spans="1:4" x14ac:dyDescent="0.25">
      <c r="A890" t="s">
        <v>2668</v>
      </c>
      <c r="B890" t="s">
        <v>2669</v>
      </c>
      <c r="C890">
        <v>0.321637426900584</v>
      </c>
      <c r="D890" t="s">
        <v>2670</v>
      </c>
    </row>
    <row r="891" spans="1:4" x14ac:dyDescent="0.25">
      <c r="A891" t="s">
        <v>2671</v>
      </c>
      <c r="B891" t="s">
        <v>2672</v>
      </c>
      <c r="C891">
        <v>0.32142857142857101</v>
      </c>
      <c r="D891" t="s">
        <v>2673</v>
      </c>
    </row>
    <row r="892" spans="1:4" x14ac:dyDescent="0.25">
      <c r="A892" t="s">
        <v>2674</v>
      </c>
      <c r="B892" t="s">
        <v>2675</v>
      </c>
      <c r="C892">
        <v>0.32142857142857101</v>
      </c>
      <c r="D892" t="s">
        <v>2676</v>
      </c>
    </row>
    <row r="893" spans="1:4" x14ac:dyDescent="0.25">
      <c r="A893" t="s">
        <v>2677</v>
      </c>
      <c r="B893" t="s">
        <v>2678</v>
      </c>
      <c r="C893">
        <v>0.32098765432098703</v>
      </c>
      <c r="D893" t="s">
        <v>2679</v>
      </c>
    </row>
    <row r="894" spans="1:4" x14ac:dyDescent="0.25">
      <c r="A894" t="s">
        <v>2680</v>
      </c>
      <c r="B894" t="s">
        <v>2681</v>
      </c>
      <c r="C894">
        <v>0.32098765432098703</v>
      </c>
      <c r="D894" t="s">
        <v>2682</v>
      </c>
    </row>
    <row r="895" spans="1:4" x14ac:dyDescent="0.25">
      <c r="A895" t="s">
        <v>2683</v>
      </c>
      <c r="B895" t="s">
        <v>2684</v>
      </c>
      <c r="C895">
        <v>0.32098765432098703</v>
      </c>
      <c r="D895" t="s">
        <v>2685</v>
      </c>
    </row>
    <row r="896" spans="1:4" x14ac:dyDescent="0.25">
      <c r="A896" t="s">
        <v>2686</v>
      </c>
      <c r="B896" t="s">
        <v>2687</v>
      </c>
      <c r="C896">
        <v>0.320754716981132</v>
      </c>
      <c r="D896" t="s">
        <v>2688</v>
      </c>
    </row>
    <row r="897" spans="1:4" x14ac:dyDescent="0.25">
      <c r="A897" t="s">
        <v>2689</v>
      </c>
      <c r="B897" t="s">
        <v>2690</v>
      </c>
      <c r="C897">
        <v>0.32065217391304301</v>
      </c>
      <c r="D897" t="s">
        <v>2691</v>
      </c>
    </row>
    <row r="898" spans="1:4" x14ac:dyDescent="0.25">
      <c r="A898" t="s">
        <v>2692</v>
      </c>
      <c r="B898" t="s">
        <v>2693</v>
      </c>
      <c r="C898">
        <v>0.32065217391304301</v>
      </c>
      <c r="D898" t="s">
        <v>2694</v>
      </c>
    </row>
    <row r="899" spans="1:4" x14ac:dyDescent="0.25">
      <c r="A899" t="s">
        <v>2695</v>
      </c>
      <c r="B899" t="s">
        <v>2696</v>
      </c>
      <c r="C899">
        <v>0.32065217391304301</v>
      </c>
      <c r="D899" t="s">
        <v>2697</v>
      </c>
    </row>
    <row r="900" spans="1:4" x14ac:dyDescent="0.25">
      <c r="A900" t="s">
        <v>2698</v>
      </c>
      <c r="B900" t="s">
        <v>2699</v>
      </c>
      <c r="C900">
        <v>0.32061068702290002</v>
      </c>
      <c r="D900" t="s">
        <v>2700</v>
      </c>
    </row>
    <row r="901" spans="1:4" x14ac:dyDescent="0.25">
      <c r="A901" t="s">
        <v>2701</v>
      </c>
      <c r="B901" t="s">
        <v>2702</v>
      </c>
      <c r="C901">
        <v>0.32061068702290002</v>
      </c>
      <c r="D901" t="s">
        <v>2703</v>
      </c>
    </row>
    <row r="902" spans="1:4" x14ac:dyDescent="0.25">
      <c r="A902" t="s">
        <v>2704</v>
      </c>
      <c r="B902" t="s">
        <v>2705</v>
      </c>
      <c r="C902">
        <v>0.32044198895027598</v>
      </c>
      <c r="D902" t="s">
        <v>2706</v>
      </c>
    </row>
    <row r="903" spans="1:4" x14ac:dyDescent="0.25">
      <c r="A903" t="s">
        <v>2707</v>
      </c>
      <c r="B903" t="s">
        <v>2708</v>
      </c>
      <c r="C903">
        <v>0.32044198895027598</v>
      </c>
      <c r="D903" t="s">
        <v>2709</v>
      </c>
    </row>
    <row r="904" spans="1:4" x14ac:dyDescent="0.25">
      <c r="A904" t="s">
        <v>2710</v>
      </c>
      <c r="B904" t="s">
        <v>2711</v>
      </c>
      <c r="C904">
        <v>0.32044198895027598</v>
      </c>
      <c r="D904" t="s">
        <v>2712</v>
      </c>
    </row>
    <row r="905" spans="1:4" x14ac:dyDescent="0.25">
      <c r="A905" t="s">
        <v>2713</v>
      </c>
      <c r="B905" t="s">
        <v>2714</v>
      </c>
      <c r="C905">
        <v>0.3203125</v>
      </c>
      <c r="D905" t="s">
        <v>2715</v>
      </c>
    </row>
    <row r="906" spans="1:4" x14ac:dyDescent="0.25">
      <c r="A906" t="s">
        <v>2716</v>
      </c>
      <c r="B906" t="s">
        <v>2717</v>
      </c>
      <c r="C906">
        <v>0.32</v>
      </c>
      <c r="D906" t="s">
        <v>2718</v>
      </c>
    </row>
    <row r="907" spans="1:4" x14ac:dyDescent="0.25">
      <c r="A907" t="s">
        <v>2719</v>
      </c>
      <c r="B907" t="s">
        <v>2720</v>
      </c>
      <c r="C907">
        <v>0.32</v>
      </c>
      <c r="D907" t="s">
        <v>2721</v>
      </c>
    </row>
    <row r="908" spans="1:4" x14ac:dyDescent="0.25">
      <c r="A908" t="s">
        <v>2722</v>
      </c>
      <c r="B908" t="s">
        <v>2723</v>
      </c>
      <c r="C908">
        <v>0.32</v>
      </c>
      <c r="D908" t="s">
        <v>2724</v>
      </c>
    </row>
    <row r="909" spans="1:4" x14ac:dyDescent="0.25">
      <c r="A909" t="s">
        <v>2725</v>
      </c>
      <c r="B909" t="s">
        <v>2726</v>
      </c>
      <c r="C909">
        <v>0.32</v>
      </c>
      <c r="D909" t="s">
        <v>2727</v>
      </c>
    </row>
    <row r="910" spans="1:4" x14ac:dyDescent="0.25">
      <c r="A910" t="s">
        <v>2728</v>
      </c>
      <c r="B910" t="s">
        <v>2729</v>
      </c>
      <c r="C910">
        <v>0.32</v>
      </c>
      <c r="D910" t="s">
        <v>2730</v>
      </c>
    </row>
    <row r="911" spans="1:4" x14ac:dyDescent="0.25">
      <c r="A911" t="s">
        <v>2731</v>
      </c>
      <c r="B911" t="s">
        <v>2732</v>
      </c>
      <c r="C911">
        <v>0.32</v>
      </c>
      <c r="D911" t="s">
        <v>2733</v>
      </c>
    </row>
    <row r="912" spans="1:4" x14ac:dyDescent="0.25">
      <c r="A912" t="s">
        <v>2734</v>
      </c>
      <c r="B912" t="s">
        <v>2735</v>
      </c>
      <c r="C912">
        <v>0.32</v>
      </c>
      <c r="D912" t="s">
        <v>2736</v>
      </c>
    </row>
    <row r="913" spans="1:4" x14ac:dyDescent="0.25">
      <c r="A913" t="s">
        <v>2737</v>
      </c>
      <c r="B913" t="s">
        <v>2738</v>
      </c>
      <c r="C913">
        <v>0.31958762886597902</v>
      </c>
      <c r="D913" t="s">
        <v>2739</v>
      </c>
    </row>
    <row r="914" spans="1:4" x14ac:dyDescent="0.25">
      <c r="A914" t="s">
        <v>2740</v>
      </c>
      <c r="B914" t="s">
        <v>2741</v>
      </c>
      <c r="C914">
        <v>0.31958762886597902</v>
      </c>
      <c r="D914" t="s">
        <v>2742</v>
      </c>
    </row>
    <row r="915" spans="1:4" x14ac:dyDescent="0.25">
      <c r="A915" t="s">
        <v>2743</v>
      </c>
      <c r="B915" t="s">
        <v>2744</v>
      </c>
      <c r="C915">
        <v>0.31958762886597902</v>
      </c>
      <c r="D915" t="s">
        <v>2745</v>
      </c>
    </row>
    <row r="916" spans="1:4" x14ac:dyDescent="0.25">
      <c r="A916" t="s">
        <v>2746</v>
      </c>
      <c r="B916" t="s">
        <v>2747</v>
      </c>
      <c r="C916">
        <v>0.31944444444444398</v>
      </c>
      <c r="D916" t="s">
        <v>2748</v>
      </c>
    </row>
    <row r="917" spans="1:4" x14ac:dyDescent="0.25">
      <c r="A917" t="s">
        <v>2749</v>
      </c>
      <c r="B917" t="s">
        <v>2750</v>
      </c>
      <c r="C917">
        <v>0.31932773109243601</v>
      </c>
      <c r="D917" t="s">
        <v>2751</v>
      </c>
    </row>
    <row r="918" spans="1:4" x14ac:dyDescent="0.25">
      <c r="A918" t="s">
        <v>2752</v>
      </c>
      <c r="B918" t="s">
        <v>2753</v>
      </c>
      <c r="C918">
        <v>0.31927710843373402</v>
      </c>
      <c r="D918" t="s">
        <v>2754</v>
      </c>
    </row>
    <row r="919" spans="1:4" x14ac:dyDescent="0.25">
      <c r="A919" t="s">
        <v>2755</v>
      </c>
      <c r="B919" t="s">
        <v>2756</v>
      </c>
      <c r="C919">
        <v>0.31914893617021201</v>
      </c>
      <c r="D919" t="s">
        <v>2757</v>
      </c>
    </row>
    <row r="920" spans="1:4" x14ac:dyDescent="0.25">
      <c r="A920" t="s">
        <v>2758</v>
      </c>
      <c r="B920" t="s">
        <v>2759</v>
      </c>
      <c r="C920">
        <v>0.31914893617021201</v>
      </c>
      <c r="D920" t="s">
        <v>2760</v>
      </c>
    </row>
    <row r="921" spans="1:4" x14ac:dyDescent="0.25">
      <c r="A921" t="s">
        <v>2761</v>
      </c>
      <c r="B921" t="s">
        <v>2762</v>
      </c>
      <c r="C921">
        <v>0.31884057971014401</v>
      </c>
      <c r="D921" t="s">
        <v>2763</v>
      </c>
    </row>
    <row r="922" spans="1:4" x14ac:dyDescent="0.25">
      <c r="A922" t="s">
        <v>2764</v>
      </c>
      <c r="B922" t="s">
        <v>2765</v>
      </c>
      <c r="C922">
        <v>0.31858407079646001</v>
      </c>
      <c r="D922" t="s">
        <v>2766</v>
      </c>
    </row>
    <row r="923" spans="1:4" x14ac:dyDescent="0.25">
      <c r="A923" t="s">
        <v>2767</v>
      </c>
      <c r="B923" t="s">
        <v>2768</v>
      </c>
      <c r="C923">
        <v>0.31851851851851798</v>
      </c>
      <c r="D923" t="s">
        <v>2769</v>
      </c>
    </row>
    <row r="924" spans="1:4" x14ac:dyDescent="0.25">
      <c r="A924" t="s">
        <v>2770</v>
      </c>
      <c r="B924" t="s">
        <v>2771</v>
      </c>
      <c r="C924">
        <v>0.31851851851851798</v>
      </c>
      <c r="D924" t="s">
        <v>2772</v>
      </c>
    </row>
    <row r="925" spans="1:4" x14ac:dyDescent="0.25">
      <c r="A925" t="s">
        <v>2773</v>
      </c>
      <c r="B925" t="s">
        <v>2774</v>
      </c>
      <c r="C925">
        <v>0.31847133757961699</v>
      </c>
      <c r="D925" t="s">
        <v>2775</v>
      </c>
    </row>
    <row r="926" spans="1:4" x14ac:dyDescent="0.25">
      <c r="A926" t="s">
        <v>2776</v>
      </c>
      <c r="B926" t="s">
        <v>2777</v>
      </c>
      <c r="C926">
        <v>0.31843575418994402</v>
      </c>
      <c r="D926" t="s">
        <v>2778</v>
      </c>
    </row>
    <row r="927" spans="1:4" x14ac:dyDescent="0.25">
      <c r="A927" t="s">
        <v>2779</v>
      </c>
      <c r="B927" t="s">
        <v>2780</v>
      </c>
      <c r="C927">
        <v>0.31843575418994402</v>
      </c>
      <c r="D927" t="s">
        <v>2781</v>
      </c>
    </row>
    <row r="928" spans="1:4" x14ac:dyDescent="0.25">
      <c r="A928" t="s">
        <v>2782</v>
      </c>
      <c r="B928" t="s">
        <v>2783</v>
      </c>
      <c r="C928">
        <v>0.31843575418994402</v>
      </c>
      <c r="D928" t="s">
        <v>2784</v>
      </c>
    </row>
    <row r="929" spans="1:4" x14ac:dyDescent="0.25">
      <c r="A929" t="s">
        <v>2785</v>
      </c>
      <c r="B929" t="s">
        <v>2786</v>
      </c>
      <c r="C929">
        <v>0.31818181818181801</v>
      </c>
      <c r="D929" t="s">
        <v>2787</v>
      </c>
    </row>
    <row r="930" spans="1:4" x14ac:dyDescent="0.25">
      <c r="A930" t="s">
        <v>2788</v>
      </c>
      <c r="B930" t="s">
        <v>2789</v>
      </c>
      <c r="C930">
        <v>0.31818181818181801</v>
      </c>
      <c r="D930" t="s">
        <v>2790</v>
      </c>
    </row>
    <row r="931" spans="1:4" x14ac:dyDescent="0.25">
      <c r="A931" t="s">
        <v>2791</v>
      </c>
      <c r="B931" t="s">
        <v>2792</v>
      </c>
      <c r="C931">
        <v>0.31818181818181801</v>
      </c>
      <c r="D931" t="s">
        <v>2793</v>
      </c>
    </row>
    <row r="932" spans="1:4" x14ac:dyDescent="0.25">
      <c r="A932" t="s">
        <v>2794</v>
      </c>
      <c r="B932" t="s">
        <v>2795</v>
      </c>
      <c r="C932">
        <v>0.317647058823529</v>
      </c>
      <c r="D932" t="s">
        <v>2796</v>
      </c>
    </row>
    <row r="933" spans="1:4" x14ac:dyDescent="0.25">
      <c r="A933" t="s">
        <v>2797</v>
      </c>
      <c r="B933" t="s">
        <v>2798</v>
      </c>
      <c r="C933">
        <v>0.31759656652360502</v>
      </c>
      <c r="D933" t="s">
        <v>2799</v>
      </c>
    </row>
    <row r="934" spans="1:4" x14ac:dyDescent="0.25">
      <c r="A934" t="s">
        <v>2800</v>
      </c>
      <c r="B934" t="s">
        <v>2801</v>
      </c>
      <c r="C934">
        <v>0.317460317460317</v>
      </c>
      <c r="D934" t="s">
        <v>2802</v>
      </c>
    </row>
    <row r="935" spans="1:4" x14ac:dyDescent="0.25">
      <c r="A935" t="s">
        <v>2803</v>
      </c>
      <c r="B935" t="s">
        <v>2804</v>
      </c>
      <c r="C935">
        <v>0.31730769230769201</v>
      </c>
      <c r="D935" t="s">
        <v>2805</v>
      </c>
    </row>
    <row r="936" spans="1:4" x14ac:dyDescent="0.25">
      <c r="A936" t="s">
        <v>2806</v>
      </c>
      <c r="B936" t="s">
        <v>2807</v>
      </c>
      <c r="C936">
        <v>0.31730769230769201</v>
      </c>
      <c r="D936" t="s">
        <v>2808</v>
      </c>
    </row>
    <row r="937" spans="1:4" x14ac:dyDescent="0.25">
      <c r="A937" t="s">
        <v>2809</v>
      </c>
      <c r="B937" t="s">
        <v>2810</v>
      </c>
      <c r="C937">
        <v>0.31730769230769201</v>
      </c>
      <c r="D937" t="s">
        <v>2811</v>
      </c>
    </row>
    <row r="938" spans="1:4" x14ac:dyDescent="0.25">
      <c r="A938" t="s">
        <v>2812</v>
      </c>
      <c r="B938" t="s">
        <v>2813</v>
      </c>
      <c r="C938">
        <v>0.31730769230769201</v>
      </c>
      <c r="D938" t="s">
        <v>2814</v>
      </c>
    </row>
    <row r="939" spans="1:4" x14ac:dyDescent="0.25">
      <c r="A939" t="s">
        <v>2815</v>
      </c>
      <c r="B939" t="s">
        <v>2816</v>
      </c>
      <c r="C939">
        <v>0.31693989071038198</v>
      </c>
      <c r="D939" t="s">
        <v>2817</v>
      </c>
    </row>
    <row r="940" spans="1:4" x14ac:dyDescent="0.25">
      <c r="A940" t="s">
        <v>2818</v>
      </c>
      <c r="B940" t="s">
        <v>2819</v>
      </c>
      <c r="C940">
        <v>0.31690140845070403</v>
      </c>
      <c r="D940" t="s">
        <v>2820</v>
      </c>
    </row>
    <row r="941" spans="1:4" x14ac:dyDescent="0.25">
      <c r="A941" t="s">
        <v>2821</v>
      </c>
      <c r="B941" t="s">
        <v>2822</v>
      </c>
      <c r="C941">
        <v>0.316831683168316</v>
      </c>
      <c r="D941" t="s">
        <v>2823</v>
      </c>
    </row>
    <row r="942" spans="1:4" x14ac:dyDescent="0.25">
      <c r="A942" t="s">
        <v>2824</v>
      </c>
      <c r="B942" t="s">
        <v>2825</v>
      </c>
      <c r="C942">
        <v>0.31677018633540299</v>
      </c>
      <c r="D942" t="s">
        <v>2826</v>
      </c>
    </row>
    <row r="943" spans="1:4" x14ac:dyDescent="0.25">
      <c r="A943" t="s">
        <v>2827</v>
      </c>
      <c r="B943" t="s">
        <v>2828</v>
      </c>
      <c r="C943">
        <v>0.31677018633540299</v>
      </c>
      <c r="D943" t="s">
        <v>2829</v>
      </c>
    </row>
    <row r="944" spans="1:4" x14ac:dyDescent="0.25">
      <c r="A944" t="s">
        <v>2830</v>
      </c>
      <c r="B944" t="s">
        <v>2831</v>
      </c>
      <c r="C944">
        <v>0.31677018633540299</v>
      </c>
      <c r="D944" t="s">
        <v>2832</v>
      </c>
    </row>
    <row r="945" spans="1:4" x14ac:dyDescent="0.25">
      <c r="A945" t="s">
        <v>2833</v>
      </c>
      <c r="B945" t="s">
        <v>2834</v>
      </c>
      <c r="C945">
        <v>0.31666666666666599</v>
      </c>
      <c r="D945" t="s">
        <v>2835</v>
      </c>
    </row>
    <row r="946" spans="1:4" x14ac:dyDescent="0.25">
      <c r="A946" t="s">
        <v>2836</v>
      </c>
      <c r="B946" t="s">
        <v>2837</v>
      </c>
      <c r="C946">
        <v>0.31654676258992798</v>
      </c>
      <c r="D946" t="s">
        <v>2838</v>
      </c>
    </row>
    <row r="947" spans="1:4" x14ac:dyDescent="0.25">
      <c r="A947" t="s">
        <v>2839</v>
      </c>
      <c r="B947" t="s">
        <v>2840</v>
      </c>
      <c r="C947">
        <v>0.31654676258992798</v>
      </c>
      <c r="D947" t="s">
        <v>2841</v>
      </c>
    </row>
    <row r="948" spans="1:4" x14ac:dyDescent="0.25">
      <c r="A948" t="s">
        <v>2842</v>
      </c>
      <c r="B948" t="s">
        <v>2843</v>
      </c>
      <c r="C948">
        <v>0.31654676258992798</v>
      </c>
      <c r="D948" t="s">
        <v>2844</v>
      </c>
    </row>
    <row r="949" spans="1:4" x14ac:dyDescent="0.25">
      <c r="A949" t="s">
        <v>2845</v>
      </c>
      <c r="B949" t="s">
        <v>2846</v>
      </c>
      <c r="C949">
        <v>0.316455696202531</v>
      </c>
      <c r="D949" t="s">
        <v>2847</v>
      </c>
    </row>
    <row r="950" spans="1:4" x14ac:dyDescent="0.25">
      <c r="A950" t="s">
        <v>2848</v>
      </c>
      <c r="B950" t="s">
        <v>2849</v>
      </c>
      <c r="C950">
        <v>0.316239316239316</v>
      </c>
      <c r="D950" t="s">
        <v>2850</v>
      </c>
    </row>
    <row r="951" spans="1:4" x14ac:dyDescent="0.25">
      <c r="A951" t="s">
        <v>2851</v>
      </c>
      <c r="B951" t="s">
        <v>2852</v>
      </c>
      <c r="C951">
        <v>0.316239316239316</v>
      </c>
      <c r="D951" t="s">
        <v>2853</v>
      </c>
    </row>
    <row r="952" spans="1:4" x14ac:dyDescent="0.25">
      <c r="A952" t="s">
        <v>2854</v>
      </c>
      <c r="B952" t="s">
        <v>2855</v>
      </c>
      <c r="C952">
        <v>0.31606217616580301</v>
      </c>
      <c r="D952" t="s">
        <v>2856</v>
      </c>
    </row>
    <row r="953" spans="1:4" x14ac:dyDescent="0.25">
      <c r="A953" t="s">
        <v>2857</v>
      </c>
      <c r="B953" t="s">
        <v>2858</v>
      </c>
      <c r="C953">
        <v>0.31578947368421001</v>
      </c>
      <c r="D953" t="s">
        <v>2859</v>
      </c>
    </row>
    <row r="954" spans="1:4" x14ac:dyDescent="0.25">
      <c r="A954" t="s">
        <v>2860</v>
      </c>
      <c r="B954" t="s">
        <v>2861</v>
      </c>
      <c r="C954">
        <v>0.31578947368421001</v>
      </c>
      <c r="D954" t="s">
        <v>2862</v>
      </c>
    </row>
    <row r="955" spans="1:4" x14ac:dyDescent="0.25">
      <c r="A955" t="s">
        <v>2863</v>
      </c>
      <c r="B955" t="s">
        <v>2864</v>
      </c>
      <c r="C955">
        <v>0.31578947368421001</v>
      </c>
      <c r="D955" t="s">
        <v>2865</v>
      </c>
    </row>
    <row r="956" spans="1:4" x14ac:dyDescent="0.25">
      <c r="A956" t="s">
        <v>2866</v>
      </c>
      <c r="B956" t="s">
        <v>2867</v>
      </c>
      <c r="C956">
        <v>0.31578947368421001</v>
      </c>
      <c r="D956" t="s">
        <v>2868</v>
      </c>
    </row>
    <row r="957" spans="1:4" x14ac:dyDescent="0.25">
      <c r="A957" t="s">
        <v>2869</v>
      </c>
      <c r="B957" t="s">
        <v>2870</v>
      </c>
      <c r="C957">
        <v>0.31538461538461499</v>
      </c>
      <c r="D957" t="s">
        <v>2871</v>
      </c>
    </row>
    <row r="958" spans="1:4" x14ac:dyDescent="0.25">
      <c r="A958" t="s">
        <v>2872</v>
      </c>
      <c r="B958" t="s">
        <v>2873</v>
      </c>
      <c r="C958">
        <v>0.31506849315068403</v>
      </c>
      <c r="D958" t="s">
        <v>2874</v>
      </c>
    </row>
    <row r="959" spans="1:4" x14ac:dyDescent="0.25">
      <c r="A959" t="s">
        <v>2875</v>
      </c>
      <c r="B959" t="s">
        <v>2876</v>
      </c>
      <c r="C959">
        <v>0.31506849315068403</v>
      </c>
      <c r="D959" t="s">
        <v>2877</v>
      </c>
    </row>
    <row r="960" spans="1:4" x14ac:dyDescent="0.25">
      <c r="A960" t="s">
        <v>2878</v>
      </c>
      <c r="B960" t="s">
        <v>2879</v>
      </c>
      <c r="C960">
        <v>0.31496062992125901</v>
      </c>
      <c r="D960" t="s">
        <v>2880</v>
      </c>
    </row>
    <row r="961" spans="1:4" x14ac:dyDescent="0.25">
      <c r="A961" t="s">
        <v>2881</v>
      </c>
      <c r="B961" t="s">
        <v>2882</v>
      </c>
      <c r="C961">
        <v>0.31491712707182301</v>
      </c>
      <c r="D961" t="s">
        <v>2883</v>
      </c>
    </row>
    <row r="962" spans="1:4" x14ac:dyDescent="0.25">
      <c r="A962" t="s">
        <v>2884</v>
      </c>
      <c r="B962" t="s">
        <v>2885</v>
      </c>
      <c r="C962">
        <v>0.31491712707182301</v>
      </c>
      <c r="D962" t="s">
        <v>2886</v>
      </c>
    </row>
    <row r="963" spans="1:4" x14ac:dyDescent="0.25">
      <c r="A963" t="s">
        <v>2887</v>
      </c>
      <c r="B963" t="s">
        <v>2888</v>
      </c>
      <c r="C963">
        <v>0.31491712707182301</v>
      </c>
      <c r="D963" t="s">
        <v>2889</v>
      </c>
    </row>
    <row r="964" spans="1:4" x14ac:dyDescent="0.25">
      <c r="A964" t="s">
        <v>2890</v>
      </c>
      <c r="B964" t="s">
        <v>2891</v>
      </c>
      <c r="C964">
        <v>0.31481481481481399</v>
      </c>
      <c r="D964" t="s">
        <v>2892</v>
      </c>
    </row>
    <row r="965" spans="1:4" x14ac:dyDescent="0.25">
      <c r="A965" t="s">
        <v>2893</v>
      </c>
      <c r="B965" t="s">
        <v>2894</v>
      </c>
      <c r="C965">
        <v>0.31468531468531402</v>
      </c>
      <c r="D965" t="s">
        <v>2895</v>
      </c>
    </row>
    <row r="966" spans="1:4" x14ac:dyDescent="0.25">
      <c r="A966" t="s">
        <v>2896</v>
      </c>
      <c r="B966" t="s">
        <v>2897</v>
      </c>
      <c r="C966">
        <v>0.31460674157303298</v>
      </c>
      <c r="D966" t="s">
        <v>2898</v>
      </c>
    </row>
    <row r="967" spans="1:4" x14ac:dyDescent="0.25">
      <c r="A967" t="s">
        <v>2899</v>
      </c>
      <c r="B967" t="s">
        <v>2900</v>
      </c>
      <c r="C967">
        <v>0.31451612903225801</v>
      </c>
      <c r="D967" t="s">
        <v>2901</v>
      </c>
    </row>
    <row r="968" spans="1:4" x14ac:dyDescent="0.25">
      <c r="A968" t="s">
        <v>2902</v>
      </c>
      <c r="B968" t="s">
        <v>2903</v>
      </c>
      <c r="C968">
        <v>0.31451612903225801</v>
      </c>
      <c r="D968" t="s">
        <v>2904</v>
      </c>
    </row>
    <row r="969" spans="1:4" x14ac:dyDescent="0.25">
      <c r="A969" t="s">
        <v>2905</v>
      </c>
      <c r="B969" t="s">
        <v>2906</v>
      </c>
      <c r="C969">
        <v>0.31451612903225801</v>
      </c>
      <c r="D969" t="s">
        <v>2907</v>
      </c>
    </row>
    <row r="970" spans="1:4" x14ac:dyDescent="0.25">
      <c r="A970" t="s">
        <v>2908</v>
      </c>
      <c r="B970" t="s">
        <v>2909</v>
      </c>
      <c r="C970">
        <v>0.31446540880503099</v>
      </c>
      <c r="D970" t="s">
        <v>2910</v>
      </c>
    </row>
    <row r="971" spans="1:4" x14ac:dyDescent="0.25">
      <c r="A971" t="s">
        <v>2911</v>
      </c>
      <c r="B971" t="s">
        <v>2912</v>
      </c>
      <c r="C971">
        <v>0.31404958677685901</v>
      </c>
      <c r="D971" t="s">
        <v>2913</v>
      </c>
    </row>
    <row r="972" spans="1:4" x14ac:dyDescent="0.25">
      <c r="A972" t="s">
        <v>2914</v>
      </c>
      <c r="B972" t="s">
        <v>2915</v>
      </c>
      <c r="C972">
        <v>0.31395348837209303</v>
      </c>
      <c r="D972" t="s">
        <v>2916</v>
      </c>
    </row>
    <row r="973" spans="1:4" x14ac:dyDescent="0.25">
      <c r="A973" t="s">
        <v>2917</v>
      </c>
      <c r="B973" t="s">
        <v>2918</v>
      </c>
      <c r="C973">
        <v>0.31386861313868603</v>
      </c>
      <c r="D973" t="s">
        <v>2919</v>
      </c>
    </row>
    <row r="974" spans="1:4" x14ac:dyDescent="0.25">
      <c r="A974" t="s">
        <v>2920</v>
      </c>
      <c r="B974" t="s">
        <v>2921</v>
      </c>
      <c r="C974">
        <v>0.31372549019607798</v>
      </c>
      <c r="D974" t="s">
        <v>2922</v>
      </c>
    </row>
    <row r="975" spans="1:4" x14ac:dyDescent="0.25">
      <c r="A975" t="s">
        <v>2923</v>
      </c>
      <c r="B975" t="s">
        <v>2924</v>
      </c>
      <c r="C975">
        <v>0.31355932203389802</v>
      </c>
      <c r="D975" t="s">
        <v>2925</v>
      </c>
    </row>
    <row r="976" spans="1:4" x14ac:dyDescent="0.25">
      <c r="A976" t="s">
        <v>2926</v>
      </c>
      <c r="B976" t="s">
        <v>2927</v>
      </c>
      <c r="C976">
        <v>0.31343283582089498</v>
      </c>
      <c r="D976" t="s">
        <v>2928</v>
      </c>
    </row>
    <row r="977" spans="1:4" x14ac:dyDescent="0.25">
      <c r="A977" t="s">
        <v>2929</v>
      </c>
      <c r="B977" t="s">
        <v>2930</v>
      </c>
      <c r="C977">
        <v>0.313253012048192</v>
      </c>
      <c r="D977" t="s">
        <v>2931</v>
      </c>
    </row>
    <row r="978" spans="1:4" x14ac:dyDescent="0.25">
      <c r="A978" t="s">
        <v>2932</v>
      </c>
      <c r="B978" t="s">
        <v>2933</v>
      </c>
      <c r="C978">
        <v>0.31318681318681302</v>
      </c>
      <c r="D978" t="s">
        <v>2934</v>
      </c>
    </row>
    <row r="979" spans="1:4" x14ac:dyDescent="0.25">
      <c r="A979" t="s">
        <v>2935</v>
      </c>
      <c r="B979" t="s">
        <v>2936</v>
      </c>
      <c r="C979">
        <v>0.31318681318681302</v>
      </c>
      <c r="D979" t="s">
        <v>2937</v>
      </c>
    </row>
    <row r="980" spans="1:4" x14ac:dyDescent="0.25">
      <c r="A980" t="s">
        <v>2938</v>
      </c>
      <c r="B980" t="s">
        <v>2939</v>
      </c>
      <c r="C980">
        <v>0.31318681318681302</v>
      </c>
      <c r="D980" t="s">
        <v>2940</v>
      </c>
    </row>
    <row r="981" spans="1:4" x14ac:dyDescent="0.25">
      <c r="A981" t="s">
        <v>2941</v>
      </c>
      <c r="B981" t="s">
        <v>2942</v>
      </c>
      <c r="C981">
        <v>0.31318681318681302</v>
      </c>
      <c r="D981" t="s">
        <v>2943</v>
      </c>
    </row>
    <row r="982" spans="1:4" x14ac:dyDescent="0.25">
      <c r="A982" t="s">
        <v>2944</v>
      </c>
      <c r="B982" t="s">
        <v>2945</v>
      </c>
      <c r="C982">
        <v>0.31318681318681302</v>
      </c>
      <c r="D982" t="s">
        <v>2946</v>
      </c>
    </row>
    <row r="983" spans="1:4" x14ac:dyDescent="0.25">
      <c r="A983" t="s">
        <v>2947</v>
      </c>
      <c r="B983" t="s">
        <v>2948</v>
      </c>
      <c r="C983">
        <v>0.31297709923664102</v>
      </c>
      <c r="D983" t="s">
        <v>2949</v>
      </c>
    </row>
    <row r="984" spans="1:4" x14ac:dyDescent="0.25">
      <c r="A984" t="s">
        <v>2950</v>
      </c>
      <c r="B984" t="s">
        <v>2951</v>
      </c>
      <c r="C984">
        <v>0.31290322580645102</v>
      </c>
      <c r="D984" t="s">
        <v>2952</v>
      </c>
    </row>
    <row r="985" spans="1:4" x14ac:dyDescent="0.25">
      <c r="A985" t="s">
        <v>2953</v>
      </c>
      <c r="B985" t="s">
        <v>2954</v>
      </c>
      <c r="C985">
        <v>0.312883435582822</v>
      </c>
      <c r="D985" t="s">
        <v>2955</v>
      </c>
    </row>
    <row r="986" spans="1:4" x14ac:dyDescent="0.25">
      <c r="A986" t="s">
        <v>2956</v>
      </c>
      <c r="B986" t="s">
        <v>2957</v>
      </c>
      <c r="C986">
        <v>0.31284916201117302</v>
      </c>
      <c r="D986" t="s">
        <v>2958</v>
      </c>
    </row>
    <row r="987" spans="1:4" x14ac:dyDescent="0.25">
      <c r="A987" t="s">
        <v>2959</v>
      </c>
      <c r="B987" t="s">
        <v>2960</v>
      </c>
      <c r="C987">
        <v>0.3125</v>
      </c>
      <c r="D987" t="s">
        <v>2961</v>
      </c>
    </row>
    <row r="988" spans="1:4" x14ac:dyDescent="0.25">
      <c r="A988" t="s">
        <v>2962</v>
      </c>
      <c r="B988" t="s">
        <v>2963</v>
      </c>
      <c r="C988">
        <v>0.3125</v>
      </c>
      <c r="D988" t="s">
        <v>2964</v>
      </c>
    </row>
    <row r="989" spans="1:4" x14ac:dyDescent="0.25">
      <c r="A989" t="s">
        <v>2965</v>
      </c>
      <c r="B989" t="s">
        <v>2966</v>
      </c>
      <c r="C989">
        <v>0.3125</v>
      </c>
      <c r="D989" t="s">
        <v>2967</v>
      </c>
    </row>
    <row r="990" spans="1:4" x14ac:dyDescent="0.25">
      <c r="A990" t="s">
        <v>2968</v>
      </c>
      <c r="B990" t="s">
        <v>2969</v>
      </c>
      <c r="C990">
        <v>0.3125</v>
      </c>
      <c r="D990" t="s">
        <v>2970</v>
      </c>
    </row>
    <row r="991" spans="1:4" x14ac:dyDescent="0.25">
      <c r="A991" t="s">
        <v>2971</v>
      </c>
      <c r="B991" t="s">
        <v>2972</v>
      </c>
      <c r="C991">
        <v>0.31210191082802502</v>
      </c>
      <c r="D991" t="s">
        <v>2973</v>
      </c>
    </row>
    <row r="992" spans="1:4" x14ac:dyDescent="0.25">
      <c r="A992" t="s">
        <v>2974</v>
      </c>
      <c r="B992" t="s">
        <v>2975</v>
      </c>
      <c r="C992">
        <v>0.31159420289855</v>
      </c>
      <c r="D992" t="s">
        <v>2976</v>
      </c>
    </row>
    <row r="993" spans="1:4" x14ac:dyDescent="0.25">
      <c r="A993" t="s">
        <v>2977</v>
      </c>
      <c r="B993" t="s">
        <v>2978</v>
      </c>
      <c r="C993">
        <v>0.31159420289855</v>
      </c>
      <c r="D993" t="s">
        <v>2979</v>
      </c>
    </row>
    <row r="994" spans="1:4" x14ac:dyDescent="0.25">
      <c r="A994" t="s">
        <v>2980</v>
      </c>
      <c r="B994" t="s">
        <v>2981</v>
      </c>
      <c r="C994">
        <v>0.31111111111111101</v>
      </c>
      <c r="D994" t="s">
        <v>2982</v>
      </c>
    </row>
    <row r="995" spans="1:4" x14ac:dyDescent="0.25">
      <c r="A995" t="s">
        <v>2983</v>
      </c>
      <c r="B995" t="s">
        <v>2984</v>
      </c>
      <c r="C995">
        <v>0.31111111111111101</v>
      </c>
      <c r="D995" t="s">
        <v>2985</v>
      </c>
    </row>
    <row r="996" spans="1:4" x14ac:dyDescent="0.25">
      <c r="A996" t="s">
        <v>2986</v>
      </c>
      <c r="B996" t="s">
        <v>2987</v>
      </c>
      <c r="C996">
        <v>0.31111111111111101</v>
      </c>
      <c r="D996" t="s">
        <v>2988</v>
      </c>
    </row>
    <row r="997" spans="1:4" x14ac:dyDescent="0.25">
      <c r="A997" t="s">
        <v>2989</v>
      </c>
      <c r="B997" t="s">
        <v>2990</v>
      </c>
      <c r="C997">
        <v>0.31111111111111101</v>
      </c>
      <c r="D997" t="s">
        <v>2991</v>
      </c>
    </row>
    <row r="998" spans="1:4" x14ac:dyDescent="0.25">
      <c r="A998" t="s">
        <v>2992</v>
      </c>
      <c r="B998" t="s">
        <v>2993</v>
      </c>
      <c r="C998">
        <v>0.31111111111111101</v>
      </c>
      <c r="D998" t="s">
        <v>2994</v>
      </c>
    </row>
    <row r="999" spans="1:4" x14ac:dyDescent="0.25">
      <c r="A999" t="s">
        <v>2995</v>
      </c>
      <c r="B999" t="s">
        <v>2996</v>
      </c>
      <c r="C999">
        <v>0.31111111111111101</v>
      </c>
      <c r="D999" t="s">
        <v>2997</v>
      </c>
    </row>
    <row r="1000" spans="1:4" x14ac:dyDescent="0.25">
      <c r="A1000" t="s">
        <v>2998</v>
      </c>
      <c r="B1000" t="s">
        <v>2999</v>
      </c>
      <c r="C1000">
        <v>0.31111111111111101</v>
      </c>
      <c r="D1000" t="s">
        <v>3000</v>
      </c>
    </row>
    <row r="1001" spans="1:4" x14ac:dyDescent="0.25">
      <c r="A1001" t="s">
        <v>3001</v>
      </c>
      <c r="B1001" t="s">
        <v>3002</v>
      </c>
      <c r="C1001">
        <v>0.31088082901554398</v>
      </c>
      <c r="D1001" t="s">
        <v>3003</v>
      </c>
    </row>
    <row r="1002" spans="1:4" x14ac:dyDescent="0.25">
      <c r="A1002" t="s">
        <v>3004</v>
      </c>
      <c r="B1002" t="s">
        <v>3005</v>
      </c>
      <c r="C1002">
        <v>0.31081081081081002</v>
      </c>
      <c r="D1002" t="s">
        <v>3006</v>
      </c>
    </row>
    <row r="1003" spans="1:4" x14ac:dyDescent="0.25">
      <c r="A1003" t="s">
        <v>3007</v>
      </c>
      <c r="B1003" t="s">
        <v>3008</v>
      </c>
      <c r="C1003">
        <v>0.31067961165048502</v>
      </c>
      <c r="D1003" t="s">
        <v>3009</v>
      </c>
    </row>
    <row r="1004" spans="1:4" x14ac:dyDescent="0.25">
      <c r="A1004" t="s">
        <v>3010</v>
      </c>
      <c r="B1004" t="s">
        <v>3011</v>
      </c>
      <c r="C1004">
        <v>0.31067961165048502</v>
      </c>
      <c r="D1004" t="s">
        <v>3012</v>
      </c>
    </row>
    <row r="1005" spans="1:4" x14ac:dyDescent="0.25">
      <c r="A1005" t="s">
        <v>3013</v>
      </c>
      <c r="B1005" t="s">
        <v>3014</v>
      </c>
      <c r="C1005">
        <v>0.31067961165048502</v>
      </c>
      <c r="D1005" t="s">
        <v>3015</v>
      </c>
    </row>
    <row r="1006" spans="1:4" x14ac:dyDescent="0.25">
      <c r="A1006" t="s">
        <v>3016</v>
      </c>
      <c r="B1006" t="s">
        <v>3017</v>
      </c>
      <c r="C1006">
        <v>0.31060606060606</v>
      </c>
      <c r="D1006" t="s">
        <v>3018</v>
      </c>
    </row>
    <row r="1007" spans="1:4" x14ac:dyDescent="0.25">
      <c r="A1007" t="s">
        <v>3019</v>
      </c>
      <c r="B1007" t="s">
        <v>3020</v>
      </c>
      <c r="C1007">
        <v>0.31034482758620602</v>
      </c>
      <c r="D1007" t="s">
        <v>3021</v>
      </c>
    </row>
    <row r="1008" spans="1:4" x14ac:dyDescent="0.25">
      <c r="A1008" t="s">
        <v>3022</v>
      </c>
      <c r="B1008" t="s">
        <v>3023</v>
      </c>
      <c r="C1008">
        <v>0.31034482758620602</v>
      </c>
      <c r="D1008" t="s">
        <v>3024</v>
      </c>
    </row>
    <row r="1009" spans="1:4" x14ac:dyDescent="0.25">
      <c r="A1009" t="s">
        <v>3025</v>
      </c>
      <c r="B1009" t="s">
        <v>3026</v>
      </c>
      <c r="C1009">
        <v>0.31016042780748598</v>
      </c>
      <c r="D1009" t="s">
        <v>3027</v>
      </c>
    </row>
    <row r="1010" spans="1:4" x14ac:dyDescent="0.25">
      <c r="A1010" t="s">
        <v>3028</v>
      </c>
      <c r="B1010" t="s">
        <v>3029</v>
      </c>
      <c r="C1010">
        <v>0.31016042780748598</v>
      </c>
      <c r="D1010" t="s">
        <v>3030</v>
      </c>
    </row>
    <row r="1011" spans="1:4" x14ac:dyDescent="0.25">
      <c r="A1011" t="s">
        <v>3031</v>
      </c>
      <c r="B1011" t="s">
        <v>3032</v>
      </c>
      <c r="C1011">
        <v>0.31007751937984401</v>
      </c>
      <c r="D1011" t="s">
        <v>3033</v>
      </c>
    </row>
    <row r="1012" spans="1:4" x14ac:dyDescent="0.25">
      <c r="A1012" t="s">
        <v>3034</v>
      </c>
      <c r="B1012" t="s">
        <v>3035</v>
      </c>
      <c r="C1012">
        <v>0.309782608695652</v>
      </c>
      <c r="D1012" t="s">
        <v>3036</v>
      </c>
    </row>
    <row r="1013" spans="1:4" x14ac:dyDescent="0.25">
      <c r="A1013" t="s">
        <v>3037</v>
      </c>
      <c r="B1013" t="s">
        <v>3038</v>
      </c>
      <c r="C1013">
        <v>0.30952380952380898</v>
      </c>
      <c r="D1013" t="s">
        <v>3039</v>
      </c>
    </row>
    <row r="1014" spans="1:4" x14ac:dyDescent="0.25">
      <c r="A1014" t="s">
        <v>3040</v>
      </c>
      <c r="B1014" t="s">
        <v>3041</v>
      </c>
      <c r="C1014">
        <v>0.30952380952380898</v>
      </c>
      <c r="D1014" t="s">
        <v>3042</v>
      </c>
    </row>
    <row r="1015" spans="1:4" x14ac:dyDescent="0.25">
      <c r="A1015" t="s">
        <v>3043</v>
      </c>
      <c r="B1015" t="s">
        <v>3044</v>
      </c>
      <c r="C1015">
        <v>0.30952380952380898</v>
      </c>
      <c r="D1015" t="s">
        <v>3045</v>
      </c>
    </row>
    <row r="1016" spans="1:4" x14ac:dyDescent="0.25">
      <c r="A1016" t="s">
        <v>3046</v>
      </c>
      <c r="B1016" t="s">
        <v>3047</v>
      </c>
      <c r="C1016">
        <v>0.30935251798561098</v>
      </c>
      <c r="D1016" t="s">
        <v>3048</v>
      </c>
    </row>
    <row r="1017" spans="1:4" x14ac:dyDescent="0.25">
      <c r="A1017" t="s">
        <v>3049</v>
      </c>
      <c r="B1017" t="s">
        <v>3050</v>
      </c>
      <c r="C1017">
        <v>0.30909090909090903</v>
      </c>
      <c r="D1017" t="s">
        <v>3051</v>
      </c>
    </row>
    <row r="1018" spans="1:4" x14ac:dyDescent="0.25">
      <c r="A1018" t="s">
        <v>3052</v>
      </c>
      <c r="B1018" t="s">
        <v>3053</v>
      </c>
      <c r="C1018">
        <v>0.30890052356020897</v>
      </c>
      <c r="D1018" t="s">
        <v>3054</v>
      </c>
    </row>
    <row r="1019" spans="1:4" x14ac:dyDescent="0.25">
      <c r="A1019" t="s">
        <v>3055</v>
      </c>
      <c r="B1019" t="s">
        <v>3056</v>
      </c>
      <c r="C1019">
        <v>0.30890052356020897</v>
      </c>
      <c r="D1019" t="s">
        <v>3057</v>
      </c>
    </row>
    <row r="1020" spans="1:4" x14ac:dyDescent="0.25">
      <c r="A1020" t="s">
        <v>3058</v>
      </c>
      <c r="B1020" t="s">
        <v>3059</v>
      </c>
      <c r="C1020">
        <v>0.308823529411764</v>
      </c>
      <c r="D1020" t="s">
        <v>3060</v>
      </c>
    </row>
    <row r="1021" spans="1:4" x14ac:dyDescent="0.25">
      <c r="A1021" t="s">
        <v>3061</v>
      </c>
      <c r="B1021" t="s">
        <v>3062</v>
      </c>
      <c r="C1021">
        <v>0.30841121495327101</v>
      </c>
      <c r="D1021" t="s">
        <v>3063</v>
      </c>
    </row>
    <row r="1022" spans="1:4" x14ac:dyDescent="0.25">
      <c r="A1022" t="s">
        <v>3064</v>
      </c>
      <c r="B1022" t="s">
        <v>3065</v>
      </c>
      <c r="C1022">
        <v>0.30841121495327101</v>
      </c>
      <c r="D1022" t="s">
        <v>3066</v>
      </c>
    </row>
    <row r="1023" spans="1:4" x14ac:dyDescent="0.25">
      <c r="A1023" t="s">
        <v>3067</v>
      </c>
      <c r="B1023" t="s">
        <v>3068</v>
      </c>
      <c r="C1023">
        <v>0.30833333333333302</v>
      </c>
      <c r="D1023" t="s">
        <v>3069</v>
      </c>
    </row>
    <row r="1024" spans="1:4" x14ac:dyDescent="0.25">
      <c r="A1024" t="s">
        <v>3070</v>
      </c>
      <c r="B1024" t="s">
        <v>3071</v>
      </c>
      <c r="C1024">
        <v>0.30827067669172897</v>
      </c>
      <c r="D1024" t="s">
        <v>3072</v>
      </c>
    </row>
    <row r="1025" spans="1:4" x14ac:dyDescent="0.25">
      <c r="A1025" t="s">
        <v>3073</v>
      </c>
      <c r="B1025" t="s">
        <v>3074</v>
      </c>
      <c r="C1025">
        <v>0.30817610062893003</v>
      </c>
      <c r="D1025" t="s">
        <v>3075</v>
      </c>
    </row>
    <row r="1026" spans="1:4" x14ac:dyDescent="0.25">
      <c r="A1026" t="s">
        <v>3076</v>
      </c>
      <c r="B1026" t="s">
        <v>3077</v>
      </c>
      <c r="C1026">
        <v>0.30813953488371998</v>
      </c>
      <c r="D1026" t="s">
        <v>3078</v>
      </c>
    </row>
    <row r="1027" spans="1:4" x14ac:dyDescent="0.25">
      <c r="A1027" t="s">
        <v>3079</v>
      </c>
      <c r="B1027" t="s">
        <v>3080</v>
      </c>
      <c r="C1027">
        <v>0.30810810810810801</v>
      </c>
      <c r="D1027" t="s">
        <v>3081</v>
      </c>
    </row>
    <row r="1028" spans="1:4" x14ac:dyDescent="0.25">
      <c r="A1028" t="s">
        <v>3082</v>
      </c>
      <c r="B1028" t="s">
        <v>3083</v>
      </c>
      <c r="C1028">
        <v>0.30810810810810801</v>
      </c>
      <c r="D1028" t="s">
        <v>3084</v>
      </c>
    </row>
    <row r="1029" spans="1:4" x14ac:dyDescent="0.25">
      <c r="A1029" t="s">
        <v>3085</v>
      </c>
      <c r="B1029" t="s">
        <v>3086</v>
      </c>
      <c r="C1029">
        <v>0.30769230769230699</v>
      </c>
      <c r="D1029" t="s">
        <v>3087</v>
      </c>
    </row>
    <row r="1030" spans="1:4" x14ac:dyDescent="0.25">
      <c r="A1030" t="s">
        <v>3088</v>
      </c>
      <c r="B1030" t="s">
        <v>3089</v>
      </c>
      <c r="C1030">
        <v>0.30769230769230699</v>
      </c>
      <c r="D1030" t="s">
        <v>3090</v>
      </c>
    </row>
    <row r="1031" spans="1:4" x14ac:dyDescent="0.25">
      <c r="A1031" t="s">
        <v>3091</v>
      </c>
      <c r="B1031" t="s">
        <v>3092</v>
      </c>
      <c r="C1031">
        <v>0.30722891566264998</v>
      </c>
      <c r="D1031" t="s">
        <v>3093</v>
      </c>
    </row>
    <row r="1032" spans="1:4" x14ac:dyDescent="0.25">
      <c r="A1032" t="s">
        <v>3094</v>
      </c>
      <c r="B1032" t="s">
        <v>3095</v>
      </c>
      <c r="C1032">
        <v>0.307142857142857</v>
      </c>
      <c r="D1032" t="s">
        <v>3096</v>
      </c>
    </row>
    <row r="1033" spans="1:4" x14ac:dyDescent="0.25">
      <c r="A1033" t="s">
        <v>3097</v>
      </c>
      <c r="B1033" t="s">
        <v>3098</v>
      </c>
      <c r="C1033">
        <v>0.30708661417322802</v>
      </c>
      <c r="D1033" t="s">
        <v>3099</v>
      </c>
    </row>
    <row r="1034" spans="1:4" x14ac:dyDescent="0.25">
      <c r="A1034" t="s">
        <v>3100</v>
      </c>
      <c r="B1034" t="s">
        <v>3101</v>
      </c>
      <c r="C1034">
        <v>0.30708661417322802</v>
      </c>
      <c r="D1034" t="s">
        <v>3102</v>
      </c>
    </row>
    <row r="1035" spans="1:4" x14ac:dyDescent="0.25">
      <c r="A1035" t="s">
        <v>3103</v>
      </c>
      <c r="B1035" t="s">
        <v>3104</v>
      </c>
      <c r="C1035">
        <v>0.30708661417322802</v>
      </c>
      <c r="D1035" t="s">
        <v>3105</v>
      </c>
    </row>
    <row r="1036" spans="1:4" x14ac:dyDescent="0.25">
      <c r="A1036" t="s">
        <v>3106</v>
      </c>
      <c r="B1036" t="s">
        <v>3107</v>
      </c>
      <c r="C1036">
        <v>0.30708661417322802</v>
      </c>
      <c r="D1036" t="s">
        <v>3108</v>
      </c>
    </row>
    <row r="1037" spans="1:4" x14ac:dyDescent="0.25">
      <c r="A1037" t="s">
        <v>3109</v>
      </c>
      <c r="B1037" t="s">
        <v>3110</v>
      </c>
      <c r="C1037">
        <v>0.30689655172413699</v>
      </c>
      <c r="D1037" t="s">
        <v>3111</v>
      </c>
    </row>
    <row r="1038" spans="1:4" x14ac:dyDescent="0.25">
      <c r="A1038" t="s">
        <v>3112</v>
      </c>
      <c r="B1038" t="s">
        <v>3113</v>
      </c>
      <c r="C1038">
        <v>0.30687830687830597</v>
      </c>
      <c r="D1038" t="s">
        <v>3114</v>
      </c>
    </row>
    <row r="1039" spans="1:4" x14ac:dyDescent="0.25">
      <c r="A1039" t="s">
        <v>3115</v>
      </c>
      <c r="B1039" t="s">
        <v>3116</v>
      </c>
      <c r="C1039">
        <v>0.30666666666666598</v>
      </c>
      <c r="D1039" t="s">
        <v>3117</v>
      </c>
    </row>
    <row r="1040" spans="1:4" x14ac:dyDescent="0.25">
      <c r="A1040" t="s">
        <v>3118</v>
      </c>
      <c r="B1040" t="s">
        <v>3119</v>
      </c>
      <c r="C1040">
        <v>0.30666666666666598</v>
      </c>
      <c r="D1040" t="s">
        <v>3120</v>
      </c>
    </row>
    <row r="1041" spans="1:4" x14ac:dyDescent="0.25">
      <c r="A1041" t="s">
        <v>3121</v>
      </c>
      <c r="B1041" t="s">
        <v>3122</v>
      </c>
      <c r="C1041">
        <v>0.30654761904761901</v>
      </c>
      <c r="D1041" t="s">
        <v>3123</v>
      </c>
    </row>
    <row r="1042" spans="1:4" x14ac:dyDescent="0.25">
      <c r="A1042" t="s">
        <v>3124</v>
      </c>
      <c r="B1042" t="s">
        <v>3125</v>
      </c>
      <c r="C1042">
        <v>0.30645161290322498</v>
      </c>
      <c r="D1042" t="s">
        <v>3126</v>
      </c>
    </row>
    <row r="1043" spans="1:4" x14ac:dyDescent="0.25">
      <c r="A1043" t="s">
        <v>3127</v>
      </c>
      <c r="B1043" t="s">
        <v>3128</v>
      </c>
      <c r="C1043">
        <v>0.30645161290322498</v>
      </c>
      <c r="D1043" t="s">
        <v>3129</v>
      </c>
    </row>
    <row r="1044" spans="1:4" x14ac:dyDescent="0.25">
      <c r="A1044" t="s">
        <v>3130</v>
      </c>
      <c r="B1044" t="s">
        <v>3131</v>
      </c>
      <c r="C1044">
        <v>0.30635838150289002</v>
      </c>
      <c r="D1044" t="s">
        <v>3132</v>
      </c>
    </row>
    <row r="1045" spans="1:4" x14ac:dyDescent="0.25">
      <c r="A1045" t="s">
        <v>3133</v>
      </c>
      <c r="B1045" t="s">
        <v>3134</v>
      </c>
      <c r="C1045">
        <v>0.30625000000000002</v>
      </c>
      <c r="D1045" t="s">
        <v>3135</v>
      </c>
    </row>
    <row r="1046" spans="1:4" x14ac:dyDescent="0.25">
      <c r="A1046" t="s">
        <v>3136</v>
      </c>
      <c r="B1046" t="s">
        <v>3137</v>
      </c>
      <c r="C1046">
        <v>0.30625000000000002</v>
      </c>
      <c r="D1046" t="s">
        <v>3138</v>
      </c>
    </row>
    <row r="1047" spans="1:4" x14ac:dyDescent="0.25">
      <c r="A1047" t="s">
        <v>3139</v>
      </c>
      <c r="B1047" t="s">
        <v>3140</v>
      </c>
      <c r="C1047">
        <v>0.30612244897959101</v>
      </c>
      <c r="D1047" t="s">
        <v>3141</v>
      </c>
    </row>
    <row r="1048" spans="1:4" x14ac:dyDescent="0.25">
      <c r="A1048" t="s">
        <v>3142</v>
      </c>
      <c r="B1048" t="s">
        <v>3143</v>
      </c>
      <c r="C1048">
        <v>0.30601092896174797</v>
      </c>
      <c r="D1048" t="s">
        <v>3144</v>
      </c>
    </row>
    <row r="1049" spans="1:4" x14ac:dyDescent="0.25">
      <c r="A1049" t="s">
        <v>3145</v>
      </c>
      <c r="B1049" t="s">
        <v>3146</v>
      </c>
      <c r="C1049">
        <v>0.30601092896174797</v>
      </c>
      <c r="D1049" t="s">
        <v>3147</v>
      </c>
    </row>
    <row r="1050" spans="1:4" x14ac:dyDescent="0.25">
      <c r="A1050" t="s">
        <v>3148</v>
      </c>
      <c r="B1050" t="s">
        <v>3149</v>
      </c>
      <c r="C1050">
        <v>0.30601092896174797</v>
      </c>
      <c r="D1050" t="s">
        <v>3150</v>
      </c>
    </row>
    <row r="1051" spans="1:4" x14ac:dyDescent="0.25">
      <c r="A1051" t="s">
        <v>3151</v>
      </c>
      <c r="B1051" t="s">
        <v>3152</v>
      </c>
      <c r="C1051">
        <v>0.30601092896174797</v>
      </c>
      <c r="D1051" t="s">
        <v>3153</v>
      </c>
    </row>
    <row r="1052" spans="1:4" x14ac:dyDescent="0.25">
      <c r="A1052" t="s">
        <v>3154</v>
      </c>
      <c r="B1052" t="s">
        <v>3155</v>
      </c>
      <c r="C1052">
        <v>0.30578512396694202</v>
      </c>
      <c r="D1052" t="s">
        <v>3156</v>
      </c>
    </row>
    <row r="1053" spans="1:4" x14ac:dyDescent="0.25">
      <c r="A1053" t="s">
        <v>3157</v>
      </c>
      <c r="B1053" t="s">
        <v>3158</v>
      </c>
      <c r="C1053">
        <v>0.305732484076433</v>
      </c>
      <c r="D1053" t="s">
        <v>3159</v>
      </c>
    </row>
    <row r="1054" spans="1:4" x14ac:dyDescent="0.25">
      <c r="A1054" t="s">
        <v>3160</v>
      </c>
      <c r="B1054" t="s">
        <v>3161</v>
      </c>
      <c r="C1054">
        <v>0.30555555555555503</v>
      </c>
      <c r="D1054" t="s">
        <v>3162</v>
      </c>
    </row>
    <row r="1055" spans="1:4" x14ac:dyDescent="0.25">
      <c r="A1055" t="s">
        <v>3163</v>
      </c>
      <c r="B1055" t="s">
        <v>3164</v>
      </c>
      <c r="C1055">
        <v>0.30555555555555503</v>
      </c>
      <c r="D1055" t="s">
        <v>3165</v>
      </c>
    </row>
    <row r="1056" spans="1:4" x14ac:dyDescent="0.25">
      <c r="A1056" t="s">
        <v>3166</v>
      </c>
      <c r="B1056" t="s">
        <v>3167</v>
      </c>
      <c r="C1056">
        <v>0.30555555555555503</v>
      </c>
      <c r="D1056" t="s">
        <v>3168</v>
      </c>
    </row>
    <row r="1057" spans="1:4" x14ac:dyDescent="0.25">
      <c r="A1057" t="s">
        <v>3169</v>
      </c>
      <c r="B1057" t="s">
        <v>3170</v>
      </c>
      <c r="C1057">
        <v>0.30526315789473601</v>
      </c>
      <c r="D1057" t="s">
        <v>3171</v>
      </c>
    </row>
    <row r="1058" spans="1:4" x14ac:dyDescent="0.25">
      <c r="A1058" t="s">
        <v>3172</v>
      </c>
      <c r="B1058" t="s">
        <v>3173</v>
      </c>
      <c r="C1058">
        <v>0.305084745762711</v>
      </c>
      <c r="D1058" t="s">
        <v>3174</v>
      </c>
    </row>
    <row r="1059" spans="1:4" x14ac:dyDescent="0.25">
      <c r="A1059" t="s">
        <v>3175</v>
      </c>
      <c r="B1059" t="s">
        <v>3176</v>
      </c>
      <c r="C1059">
        <v>0.305084745762711</v>
      </c>
      <c r="D1059" t="s">
        <v>3177</v>
      </c>
    </row>
    <row r="1060" spans="1:4" x14ac:dyDescent="0.25">
      <c r="A1060" t="s">
        <v>3178</v>
      </c>
      <c r="B1060" t="s">
        <v>3179</v>
      </c>
      <c r="C1060">
        <v>0.30496453900709197</v>
      </c>
      <c r="D1060" t="s">
        <v>3180</v>
      </c>
    </row>
    <row r="1061" spans="1:4" x14ac:dyDescent="0.25">
      <c r="A1061" t="s">
        <v>3181</v>
      </c>
      <c r="B1061" t="s">
        <v>3182</v>
      </c>
      <c r="C1061">
        <v>0.30476190476190401</v>
      </c>
      <c r="D1061" t="s">
        <v>3183</v>
      </c>
    </row>
    <row r="1062" spans="1:4" x14ac:dyDescent="0.25">
      <c r="A1062" t="s">
        <v>3184</v>
      </c>
      <c r="B1062" t="s">
        <v>3185</v>
      </c>
      <c r="C1062">
        <v>0.30476190476190401</v>
      </c>
      <c r="D1062" t="s">
        <v>3186</v>
      </c>
    </row>
    <row r="1063" spans="1:4" x14ac:dyDescent="0.25">
      <c r="A1063" t="s">
        <v>3187</v>
      </c>
      <c r="B1063" t="s">
        <v>3188</v>
      </c>
      <c r="C1063">
        <v>0.30476190476190401</v>
      </c>
      <c r="D1063" t="s">
        <v>3189</v>
      </c>
    </row>
    <row r="1064" spans="1:4" x14ac:dyDescent="0.25">
      <c r="A1064" t="s">
        <v>3190</v>
      </c>
      <c r="B1064" t="s">
        <v>3191</v>
      </c>
      <c r="C1064">
        <v>0.30476190476190401</v>
      </c>
      <c r="D1064" t="s">
        <v>3192</v>
      </c>
    </row>
    <row r="1065" spans="1:4" x14ac:dyDescent="0.25">
      <c r="A1065" t="s">
        <v>3193</v>
      </c>
      <c r="B1065" t="s">
        <v>3194</v>
      </c>
      <c r="C1065">
        <v>0.30476190476190401</v>
      </c>
      <c r="D1065" t="s">
        <v>3195</v>
      </c>
    </row>
    <row r="1066" spans="1:4" x14ac:dyDescent="0.25">
      <c r="A1066" t="s">
        <v>3196</v>
      </c>
      <c r="B1066" t="s">
        <v>3197</v>
      </c>
      <c r="C1066">
        <v>0.30476190476190401</v>
      </c>
      <c r="D1066" t="s">
        <v>3198</v>
      </c>
    </row>
    <row r="1067" spans="1:4" x14ac:dyDescent="0.25">
      <c r="A1067" t="s">
        <v>3199</v>
      </c>
      <c r="B1067" t="s">
        <v>3200</v>
      </c>
      <c r="C1067">
        <v>0.30476190476190401</v>
      </c>
      <c r="D1067" t="s">
        <v>3201</v>
      </c>
    </row>
    <row r="1068" spans="1:4" x14ac:dyDescent="0.25">
      <c r="A1068" t="s">
        <v>3202</v>
      </c>
      <c r="B1068" t="s">
        <v>3203</v>
      </c>
      <c r="C1068">
        <v>0.30476190476190401</v>
      </c>
      <c r="D1068" t="s">
        <v>3204</v>
      </c>
    </row>
    <row r="1069" spans="1:4" x14ac:dyDescent="0.25">
      <c r="A1069" t="s">
        <v>3205</v>
      </c>
      <c r="B1069" t="s">
        <v>3206</v>
      </c>
      <c r="C1069">
        <v>0.3046875</v>
      </c>
      <c r="D1069" t="s">
        <v>3207</v>
      </c>
    </row>
    <row r="1070" spans="1:4" x14ac:dyDescent="0.25">
      <c r="A1070" t="s">
        <v>3208</v>
      </c>
      <c r="B1070" t="s">
        <v>3209</v>
      </c>
      <c r="C1070">
        <v>0.30448717948717902</v>
      </c>
      <c r="D1070" t="s">
        <v>3210</v>
      </c>
    </row>
    <row r="1071" spans="1:4" x14ac:dyDescent="0.25">
      <c r="A1071" t="s">
        <v>3211</v>
      </c>
      <c r="B1071" t="s">
        <v>3212</v>
      </c>
      <c r="C1071">
        <v>0.30434782608695599</v>
      </c>
      <c r="D1071" t="s">
        <v>3213</v>
      </c>
    </row>
    <row r="1072" spans="1:4" x14ac:dyDescent="0.25">
      <c r="A1072" t="s">
        <v>3214</v>
      </c>
      <c r="B1072" t="s">
        <v>3215</v>
      </c>
      <c r="C1072">
        <v>0.30434782608695599</v>
      </c>
      <c r="D1072" t="s">
        <v>3216</v>
      </c>
    </row>
    <row r="1073" spans="1:4" x14ac:dyDescent="0.25">
      <c r="A1073" t="s">
        <v>3217</v>
      </c>
      <c r="B1073" t="s">
        <v>3218</v>
      </c>
      <c r="C1073">
        <v>0.30434782608695599</v>
      </c>
      <c r="D1073" t="s">
        <v>3219</v>
      </c>
    </row>
    <row r="1074" spans="1:4" x14ac:dyDescent="0.25">
      <c r="A1074" t="s">
        <v>3220</v>
      </c>
      <c r="B1074" t="s">
        <v>3221</v>
      </c>
      <c r="C1074">
        <v>0.30434782608695599</v>
      </c>
      <c r="D1074" t="s">
        <v>3222</v>
      </c>
    </row>
    <row r="1075" spans="1:4" x14ac:dyDescent="0.25">
      <c r="A1075" t="s">
        <v>3223</v>
      </c>
      <c r="B1075" t="s">
        <v>3224</v>
      </c>
      <c r="C1075">
        <v>0.30409356725146103</v>
      </c>
      <c r="D1075" t="s">
        <v>3225</v>
      </c>
    </row>
    <row r="1076" spans="1:4" x14ac:dyDescent="0.25">
      <c r="A1076" t="s">
        <v>3226</v>
      </c>
      <c r="B1076" t="s">
        <v>3227</v>
      </c>
      <c r="C1076">
        <v>0.30399999999999999</v>
      </c>
      <c r="D1076" t="s">
        <v>3228</v>
      </c>
    </row>
    <row r="1077" spans="1:4" x14ac:dyDescent="0.25">
      <c r="A1077" t="s">
        <v>3229</v>
      </c>
      <c r="B1077" t="s">
        <v>3230</v>
      </c>
      <c r="C1077">
        <v>0.30392156862745001</v>
      </c>
      <c r="D1077" t="s">
        <v>3231</v>
      </c>
    </row>
    <row r="1078" spans="1:4" x14ac:dyDescent="0.25">
      <c r="A1078" t="s">
        <v>3232</v>
      </c>
      <c r="B1078" t="s">
        <v>3233</v>
      </c>
      <c r="C1078">
        <v>0.30379746835443</v>
      </c>
      <c r="D1078" t="s">
        <v>3234</v>
      </c>
    </row>
    <row r="1079" spans="1:4" x14ac:dyDescent="0.25">
      <c r="A1079" t="s">
        <v>3235</v>
      </c>
      <c r="B1079" t="s">
        <v>3236</v>
      </c>
      <c r="C1079">
        <v>0.30379746835443</v>
      </c>
      <c r="D1079" t="s">
        <v>3237</v>
      </c>
    </row>
    <row r="1080" spans="1:4" x14ac:dyDescent="0.25">
      <c r="A1080" t="s">
        <v>3238</v>
      </c>
      <c r="B1080" t="s">
        <v>3239</v>
      </c>
      <c r="C1080">
        <v>0.30379746835443</v>
      </c>
      <c r="D1080" t="s">
        <v>3240</v>
      </c>
    </row>
    <row r="1081" spans="1:4" x14ac:dyDescent="0.25">
      <c r="A1081" t="s">
        <v>3241</v>
      </c>
      <c r="B1081" t="s">
        <v>3242</v>
      </c>
      <c r="C1081">
        <v>0.30379746835443</v>
      </c>
      <c r="D1081" t="s">
        <v>3243</v>
      </c>
    </row>
    <row r="1082" spans="1:4" x14ac:dyDescent="0.25">
      <c r="A1082" t="s">
        <v>3244</v>
      </c>
      <c r="B1082" t="s">
        <v>3245</v>
      </c>
      <c r="C1082">
        <v>0.30379746835443</v>
      </c>
      <c r="D1082" t="s">
        <v>3246</v>
      </c>
    </row>
    <row r="1083" spans="1:4" x14ac:dyDescent="0.25">
      <c r="A1083" t="s">
        <v>3247</v>
      </c>
      <c r="B1083" t="s">
        <v>3248</v>
      </c>
      <c r="C1083">
        <v>0.30344827586206802</v>
      </c>
      <c r="D1083" t="s">
        <v>3249</v>
      </c>
    </row>
    <row r="1084" spans="1:4" x14ac:dyDescent="0.25">
      <c r="A1084" t="s">
        <v>3250</v>
      </c>
      <c r="B1084" t="s">
        <v>3251</v>
      </c>
      <c r="C1084">
        <v>0.30322580645161201</v>
      </c>
      <c r="D1084" t="s">
        <v>3252</v>
      </c>
    </row>
    <row r="1085" spans="1:4" x14ac:dyDescent="0.25">
      <c r="A1085" t="s">
        <v>3253</v>
      </c>
      <c r="B1085" t="s">
        <v>3254</v>
      </c>
      <c r="C1085">
        <v>0.30319148936170198</v>
      </c>
      <c r="D1085" t="s">
        <v>3255</v>
      </c>
    </row>
    <row r="1086" spans="1:4" x14ac:dyDescent="0.25">
      <c r="A1086" t="s">
        <v>3256</v>
      </c>
      <c r="B1086" t="s">
        <v>3257</v>
      </c>
      <c r="C1086">
        <v>0.30303030303030298</v>
      </c>
      <c r="D1086" t="s">
        <v>3258</v>
      </c>
    </row>
    <row r="1087" spans="1:4" x14ac:dyDescent="0.25">
      <c r="A1087" t="s">
        <v>3259</v>
      </c>
      <c r="B1087" t="s">
        <v>3260</v>
      </c>
      <c r="C1087">
        <v>0.30303030303030298</v>
      </c>
      <c r="D1087" t="s">
        <v>3261</v>
      </c>
    </row>
    <row r="1088" spans="1:4" x14ac:dyDescent="0.25">
      <c r="A1088" t="s">
        <v>3262</v>
      </c>
      <c r="B1088" t="s">
        <v>3263</v>
      </c>
      <c r="C1088">
        <v>0.30303030303030298</v>
      </c>
      <c r="D1088" t="s">
        <v>3264</v>
      </c>
    </row>
    <row r="1089" spans="1:4" x14ac:dyDescent="0.25">
      <c r="A1089" t="s">
        <v>3265</v>
      </c>
      <c r="B1089" t="s">
        <v>3266</v>
      </c>
      <c r="C1089">
        <v>0.302752293577981</v>
      </c>
      <c r="D1089" t="s">
        <v>3267</v>
      </c>
    </row>
    <row r="1090" spans="1:4" x14ac:dyDescent="0.25">
      <c r="A1090" t="s">
        <v>3268</v>
      </c>
      <c r="B1090" t="s">
        <v>3269</v>
      </c>
      <c r="C1090">
        <v>0.302702702702702</v>
      </c>
      <c r="D1090" t="s">
        <v>3270</v>
      </c>
    </row>
    <row r="1091" spans="1:4" x14ac:dyDescent="0.25">
      <c r="A1091" t="s">
        <v>3271</v>
      </c>
      <c r="B1091" t="s">
        <v>3272</v>
      </c>
      <c r="C1091">
        <v>0.30252100840336099</v>
      </c>
      <c r="D1091" t="s">
        <v>3273</v>
      </c>
    </row>
    <row r="1092" spans="1:4" x14ac:dyDescent="0.25">
      <c r="A1092" t="s">
        <v>3274</v>
      </c>
      <c r="B1092" t="s">
        <v>3275</v>
      </c>
      <c r="C1092">
        <v>0.30246913580246898</v>
      </c>
      <c r="D1092" t="s">
        <v>3276</v>
      </c>
    </row>
    <row r="1093" spans="1:4" x14ac:dyDescent="0.25">
      <c r="A1093" t="s">
        <v>3277</v>
      </c>
      <c r="B1093" t="s">
        <v>3278</v>
      </c>
      <c r="C1093">
        <v>0.30246913580246898</v>
      </c>
      <c r="D1093" t="s">
        <v>3279</v>
      </c>
    </row>
    <row r="1094" spans="1:4" x14ac:dyDescent="0.25">
      <c r="A1094" t="s">
        <v>3280</v>
      </c>
      <c r="B1094" t="s">
        <v>3281</v>
      </c>
      <c r="C1094">
        <v>0.30232558139534799</v>
      </c>
      <c r="D1094" t="s">
        <v>3282</v>
      </c>
    </row>
    <row r="1095" spans="1:4" x14ac:dyDescent="0.25">
      <c r="A1095" t="s">
        <v>3283</v>
      </c>
      <c r="B1095" t="s">
        <v>3284</v>
      </c>
      <c r="C1095">
        <v>0.30232558139534799</v>
      </c>
      <c r="D1095" t="s">
        <v>3285</v>
      </c>
    </row>
    <row r="1096" spans="1:4" x14ac:dyDescent="0.25">
      <c r="A1096" t="s">
        <v>3286</v>
      </c>
      <c r="B1096" t="s">
        <v>3287</v>
      </c>
      <c r="C1096">
        <v>0.30219780219780201</v>
      </c>
      <c r="D1096" t="s">
        <v>3288</v>
      </c>
    </row>
    <row r="1097" spans="1:4" x14ac:dyDescent="0.25">
      <c r="A1097" t="s">
        <v>3289</v>
      </c>
      <c r="B1097" t="s">
        <v>3290</v>
      </c>
      <c r="C1097">
        <v>0.30188679245283001</v>
      </c>
      <c r="D1097" t="s">
        <v>3291</v>
      </c>
    </row>
    <row r="1098" spans="1:4" x14ac:dyDescent="0.25">
      <c r="A1098" t="s">
        <v>3292</v>
      </c>
      <c r="B1098" t="s">
        <v>3293</v>
      </c>
      <c r="C1098">
        <v>0.30188679245283001</v>
      </c>
      <c r="D1098" t="s">
        <v>3294</v>
      </c>
    </row>
    <row r="1099" spans="1:4" x14ac:dyDescent="0.25">
      <c r="A1099" t="s">
        <v>3295</v>
      </c>
      <c r="B1099" t="s">
        <v>3296</v>
      </c>
      <c r="C1099">
        <v>0.30188679245283001</v>
      </c>
      <c r="D1099" t="s">
        <v>3297</v>
      </c>
    </row>
    <row r="1100" spans="1:4" x14ac:dyDescent="0.25">
      <c r="A1100" t="s">
        <v>3298</v>
      </c>
      <c r="B1100" t="s">
        <v>3299</v>
      </c>
      <c r="C1100">
        <v>0.30188679245283001</v>
      </c>
      <c r="D1100" t="s">
        <v>3300</v>
      </c>
    </row>
    <row r="1101" spans="1:4" x14ac:dyDescent="0.25">
      <c r="A1101" t="s">
        <v>3301</v>
      </c>
      <c r="B1101" t="s">
        <v>3302</v>
      </c>
      <c r="C1101">
        <v>0.30188679245283001</v>
      </c>
      <c r="D1101" t="s">
        <v>3303</v>
      </c>
    </row>
    <row r="1102" spans="1:4" x14ac:dyDescent="0.25">
      <c r="A1102" t="s">
        <v>3304</v>
      </c>
      <c r="B1102" t="s">
        <v>3305</v>
      </c>
      <c r="C1102">
        <v>0.30188679245283001</v>
      </c>
      <c r="D1102" t="s">
        <v>3306</v>
      </c>
    </row>
    <row r="1103" spans="1:4" x14ac:dyDescent="0.25">
      <c r="A1103" t="s">
        <v>3307</v>
      </c>
      <c r="B1103" t="s">
        <v>3308</v>
      </c>
      <c r="C1103">
        <v>0.30188679245283001</v>
      </c>
      <c r="D1103" t="s">
        <v>3309</v>
      </c>
    </row>
    <row r="1104" spans="1:4" x14ac:dyDescent="0.25">
      <c r="A1104" t="s">
        <v>3310</v>
      </c>
      <c r="B1104" t="s">
        <v>3311</v>
      </c>
      <c r="C1104">
        <v>0.30188679245283001</v>
      </c>
      <c r="D1104" t="s">
        <v>3312</v>
      </c>
    </row>
    <row r="1105" spans="1:4" x14ac:dyDescent="0.25">
      <c r="A1105" t="s">
        <v>3313</v>
      </c>
      <c r="B1105" t="s">
        <v>3314</v>
      </c>
      <c r="C1105">
        <v>0.30172413793103398</v>
      </c>
      <c r="D1105" t="s">
        <v>3315</v>
      </c>
    </row>
    <row r="1106" spans="1:4" x14ac:dyDescent="0.25">
      <c r="A1106" t="s">
        <v>3316</v>
      </c>
      <c r="B1106" t="s">
        <v>3317</v>
      </c>
      <c r="C1106">
        <v>0.30158730158730102</v>
      </c>
      <c r="D1106" t="s">
        <v>3318</v>
      </c>
    </row>
    <row r="1107" spans="1:4" x14ac:dyDescent="0.25">
      <c r="A1107" t="s">
        <v>3319</v>
      </c>
      <c r="B1107" t="s">
        <v>3320</v>
      </c>
      <c r="C1107">
        <v>0.30158730158730102</v>
      </c>
      <c r="D1107" t="s">
        <v>3321</v>
      </c>
    </row>
    <row r="1108" spans="1:4" x14ac:dyDescent="0.25">
      <c r="A1108" t="s">
        <v>3322</v>
      </c>
      <c r="B1108" t="s">
        <v>3323</v>
      </c>
      <c r="C1108">
        <v>0.30147058823529399</v>
      </c>
      <c r="D1108" t="s">
        <v>3324</v>
      </c>
    </row>
    <row r="1109" spans="1:4" x14ac:dyDescent="0.25">
      <c r="A1109" t="s">
        <v>3325</v>
      </c>
      <c r="B1109" t="s">
        <v>3326</v>
      </c>
      <c r="C1109">
        <v>0.30128205128205099</v>
      </c>
      <c r="D1109" t="s">
        <v>3327</v>
      </c>
    </row>
    <row r="1110" spans="1:4" x14ac:dyDescent="0.25">
      <c r="A1110" t="s">
        <v>3328</v>
      </c>
      <c r="B1110" t="s">
        <v>3329</v>
      </c>
      <c r="C1110">
        <v>0.30075187969924799</v>
      </c>
      <c r="D1110" t="s">
        <v>3330</v>
      </c>
    </row>
    <row r="1111" spans="1:4" x14ac:dyDescent="0.25">
      <c r="A1111" t="s">
        <v>3331</v>
      </c>
      <c r="B1111" t="s">
        <v>3332</v>
      </c>
      <c r="C1111">
        <v>0.30054644808743097</v>
      </c>
      <c r="D1111" t="s">
        <v>3333</v>
      </c>
    </row>
    <row r="1112" spans="1:4" x14ac:dyDescent="0.25">
      <c r="A1112" t="s">
        <v>3334</v>
      </c>
      <c r="B1112" t="s">
        <v>3335</v>
      </c>
      <c r="C1112">
        <v>0.300319488817891</v>
      </c>
      <c r="D1112" t="s">
        <v>3336</v>
      </c>
    </row>
    <row r="1113" spans="1:4" x14ac:dyDescent="0.25">
      <c r="A1113" t="s">
        <v>3337</v>
      </c>
      <c r="B1113" t="s">
        <v>3338</v>
      </c>
      <c r="C1113">
        <v>0.3</v>
      </c>
      <c r="D1113" t="s">
        <v>3339</v>
      </c>
    </row>
    <row r="1114" spans="1:4" x14ac:dyDescent="0.25">
      <c r="A1114" t="s">
        <v>3340</v>
      </c>
      <c r="B1114" t="s">
        <v>3341</v>
      </c>
      <c r="C1114">
        <v>0.3</v>
      </c>
      <c r="D1114" t="s">
        <v>3342</v>
      </c>
    </row>
    <row r="1115" spans="1:4" x14ac:dyDescent="0.25">
      <c r="A1115" t="s">
        <v>3343</v>
      </c>
      <c r="B1115" t="s">
        <v>3344</v>
      </c>
      <c r="C1115">
        <v>0.3</v>
      </c>
      <c r="D1115" t="s">
        <v>3345</v>
      </c>
    </row>
    <row r="1116" spans="1:4" x14ac:dyDescent="0.25">
      <c r="A1116" t="s">
        <v>3346</v>
      </c>
      <c r="B1116" t="s">
        <v>3347</v>
      </c>
      <c r="C1116">
        <v>0.3</v>
      </c>
      <c r="D1116" t="s">
        <v>3348</v>
      </c>
    </row>
    <row r="1117" spans="1:4" x14ac:dyDescent="0.25">
      <c r="A1117" t="s">
        <v>3349</v>
      </c>
      <c r="B1117" t="s">
        <v>3350</v>
      </c>
      <c r="C1117">
        <v>0.3</v>
      </c>
      <c r="D1117" t="s">
        <v>3351</v>
      </c>
    </row>
    <row r="1118" spans="1:4" x14ac:dyDescent="0.25">
      <c r="A1118" t="s">
        <v>3352</v>
      </c>
      <c r="B1118" t="s">
        <v>3353</v>
      </c>
      <c r="C1118">
        <v>0.3</v>
      </c>
      <c r="D1118" t="s">
        <v>3354</v>
      </c>
    </row>
    <row r="1119" spans="1:4" x14ac:dyDescent="0.25">
      <c r="A1119" t="s">
        <v>3355</v>
      </c>
      <c r="B1119" t="s">
        <v>3356</v>
      </c>
      <c r="C1119">
        <v>0.29946524064171098</v>
      </c>
      <c r="D1119" t="s">
        <v>3357</v>
      </c>
    </row>
    <row r="1120" spans="1:4" x14ac:dyDescent="0.25">
      <c r="A1120" t="s">
        <v>3358</v>
      </c>
      <c r="B1120" t="s">
        <v>3359</v>
      </c>
      <c r="C1120">
        <v>0.29921259842519599</v>
      </c>
      <c r="D1120" t="s">
        <v>3360</v>
      </c>
    </row>
    <row r="1121" spans="1:4" x14ac:dyDescent="0.25">
      <c r="A1121" t="s">
        <v>3361</v>
      </c>
      <c r="B1121" t="s">
        <v>3362</v>
      </c>
      <c r="C1121">
        <v>0.29906542056074698</v>
      </c>
      <c r="D1121" t="s">
        <v>3363</v>
      </c>
    </row>
    <row r="1122" spans="1:4" x14ac:dyDescent="0.25">
      <c r="A1122" t="s">
        <v>3364</v>
      </c>
      <c r="B1122" t="s">
        <v>3365</v>
      </c>
      <c r="C1122">
        <v>0.29891304347825998</v>
      </c>
      <c r="D1122" t="s">
        <v>3366</v>
      </c>
    </row>
    <row r="1123" spans="1:4" x14ac:dyDescent="0.25">
      <c r="A1123" t="s">
        <v>3367</v>
      </c>
      <c r="B1123" t="s">
        <v>3368</v>
      </c>
      <c r="C1123">
        <v>0.29885057471264298</v>
      </c>
      <c r="D1123" t="s">
        <v>3369</v>
      </c>
    </row>
    <row r="1124" spans="1:4" x14ac:dyDescent="0.25">
      <c r="A1124" t="s">
        <v>3370</v>
      </c>
      <c r="B1124" t="s">
        <v>3371</v>
      </c>
      <c r="C1124">
        <v>0.29878048780487798</v>
      </c>
      <c r="D1124" t="s">
        <v>3372</v>
      </c>
    </row>
    <row r="1125" spans="1:4" x14ac:dyDescent="0.25">
      <c r="A1125" t="s">
        <v>3373</v>
      </c>
      <c r="B1125" t="s">
        <v>3374</v>
      </c>
      <c r="C1125">
        <v>0.29870129870129802</v>
      </c>
      <c r="D1125" t="s">
        <v>3375</v>
      </c>
    </row>
    <row r="1126" spans="1:4" x14ac:dyDescent="0.25">
      <c r="A1126" t="s">
        <v>3376</v>
      </c>
      <c r="B1126" t="s">
        <v>3377</v>
      </c>
      <c r="C1126">
        <v>0.29870129870129802</v>
      </c>
      <c r="D1126" t="s">
        <v>3378</v>
      </c>
    </row>
    <row r="1127" spans="1:4" x14ac:dyDescent="0.25">
      <c r="A1127" t="s">
        <v>3379</v>
      </c>
      <c r="B1127" t="s">
        <v>3380</v>
      </c>
      <c r="C1127">
        <v>0.29850746268656703</v>
      </c>
      <c r="D1127" t="s">
        <v>3381</v>
      </c>
    </row>
    <row r="1128" spans="1:4" x14ac:dyDescent="0.25">
      <c r="A1128" t="s">
        <v>3382</v>
      </c>
      <c r="B1128" t="s">
        <v>3383</v>
      </c>
      <c r="C1128">
        <v>0.29838709677419301</v>
      </c>
      <c r="D1128" t="s">
        <v>3384</v>
      </c>
    </row>
    <row r="1129" spans="1:4" x14ac:dyDescent="0.25">
      <c r="A1129" t="s">
        <v>3385</v>
      </c>
      <c r="B1129" t="s">
        <v>3386</v>
      </c>
      <c r="C1129">
        <v>0.29838709677419301</v>
      </c>
      <c r="D1129" t="s">
        <v>3387</v>
      </c>
    </row>
    <row r="1130" spans="1:4" x14ac:dyDescent="0.25">
      <c r="A1130" t="s">
        <v>3388</v>
      </c>
      <c r="B1130" t="s">
        <v>3389</v>
      </c>
      <c r="C1130">
        <v>0.298013245033112</v>
      </c>
      <c r="D1130" t="s">
        <v>3390</v>
      </c>
    </row>
    <row r="1131" spans="1:4" x14ac:dyDescent="0.25">
      <c r="A1131" t="s">
        <v>3391</v>
      </c>
      <c r="B1131" t="s">
        <v>3392</v>
      </c>
      <c r="C1131">
        <v>0.29787234042553101</v>
      </c>
      <c r="D1131" t="s">
        <v>3393</v>
      </c>
    </row>
    <row r="1132" spans="1:4" x14ac:dyDescent="0.25">
      <c r="A1132" t="s">
        <v>3394</v>
      </c>
      <c r="B1132" t="s">
        <v>3395</v>
      </c>
      <c r="C1132">
        <v>0.29787234042553101</v>
      </c>
      <c r="D1132" t="s">
        <v>3396</v>
      </c>
    </row>
    <row r="1133" spans="1:4" x14ac:dyDescent="0.25">
      <c r="A1133" t="s">
        <v>3397</v>
      </c>
      <c r="B1133" t="s">
        <v>3398</v>
      </c>
      <c r="C1133">
        <v>0.29787234042553101</v>
      </c>
      <c r="D1133" t="s">
        <v>3399</v>
      </c>
    </row>
    <row r="1134" spans="1:4" x14ac:dyDescent="0.25">
      <c r="A1134" t="s">
        <v>3400</v>
      </c>
      <c r="B1134" t="s">
        <v>3401</v>
      </c>
      <c r="C1134">
        <v>0.29770992366412202</v>
      </c>
      <c r="D1134" t="s">
        <v>3402</v>
      </c>
    </row>
    <row r="1135" spans="1:4" x14ac:dyDescent="0.25">
      <c r="A1135" t="s">
        <v>3403</v>
      </c>
      <c r="B1135" t="s">
        <v>3404</v>
      </c>
      <c r="C1135">
        <v>0.29770992366412202</v>
      </c>
      <c r="D1135" t="s">
        <v>3405</v>
      </c>
    </row>
    <row r="1136" spans="1:4" x14ac:dyDescent="0.25">
      <c r="A1136" t="s">
        <v>3406</v>
      </c>
      <c r="B1136" t="s">
        <v>3407</v>
      </c>
      <c r="C1136">
        <v>0.29729729729729698</v>
      </c>
      <c r="D1136" t="s">
        <v>3408</v>
      </c>
    </row>
    <row r="1137" spans="1:4" x14ac:dyDescent="0.25">
      <c r="A1137" t="s">
        <v>3409</v>
      </c>
      <c r="B1137" t="s">
        <v>3410</v>
      </c>
      <c r="C1137">
        <v>0.29729729729729698</v>
      </c>
      <c r="D1137" t="s">
        <v>3411</v>
      </c>
    </row>
    <row r="1138" spans="1:4" x14ac:dyDescent="0.25">
      <c r="A1138" t="s">
        <v>3412</v>
      </c>
      <c r="B1138" t="s">
        <v>3413</v>
      </c>
      <c r="C1138">
        <v>0.296875</v>
      </c>
      <c r="D1138" t="s">
        <v>3414</v>
      </c>
    </row>
    <row r="1139" spans="1:4" x14ac:dyDescent="0.25">
      <c r="A1139" t="s">
        <v>3415</v>
      </c>
      <c r="B1139" t="s">
        <v>3416</v>
      </c>
      <c r="C1139">
        <v>0.296875</v>
      </c>
      <c r="D1139" t="s">
        <v>3417</v>
      </c>
    </row>
    <row r="1140" spans="1:4" x14ac:dyDescent="0.25">
      <c r="A1140" t="s">
        <v>3418</v>
      </c>
      <c r="B1140" t="s">
        <v>3419</v>
      </c>
      <c r="C1140">
        <v>0.296875</v>
      </c>
      <c r="D1140" t="s">
        <v>3420</v>
      </c>
    </row>
    <row r="1141" spans="1:4" x14ac:dyDescent="0.25">
      <c r="A1141" t="s">
        <v>3421</v>
      </c>
      <c r="B1141" t="s">
        <v>3422</v>
      </c>
      <c r="C1141">
        <v>0.296875</v>
      </c>
      <c r="D1141" t="s">
        <v>3423</v>
      </c>
    </row>
    <row r="1142" spans="1:4" x14ac:dyDescent="0.25">
      <c r="A1142" t="s">
        <v>3424</v>
      </c>
      <c r="B1142" t="s">
        <v>3425</v>
      </c>
      <c r="C1142">
        <v>0.29670329670329598</v>
      </c>
      <c r="D1142" t="s">
        <v>3426</v>
      </c>
    </row>
    <row r="1143" spans="1:4" x14ac:dyDescent="0.25">
      <c r="A1143" t="s">
        <v>3427</v>
      </c>
      <c r="B1143" t="s">
        <v>3428</v>
      </c>
      <c r="C1143">
        <v>0.29670329670329598</v>
      </c>
      <c r="D1143" t="s">
        <v>3429</v>
      </c>
    </row>
    <row r="1144" spans="1:4" x14ac:dyDescent="0.25">
      <c r="A1144" t="s">
        <v>3430</v>
      </c>
      <c r="B1144" t="s">
        <v>3431</v>
      </c>
      <c r="C1144">
        <v>0.29655172413793102</v>
      </c>
      <c r="D1144" t="s">
        <v>3432</v>
      </c>
    </row>
    <row r="1145" spans="1:4" x14ac:dyDescent="0.25">
      <c r="A1145" t="s">
        <v>3433</v>
      </c>
      <c r="B1145" t="s">
        <v>3434</v>
      </c>
      <c r="C1145">
        <v>0.29655172413793102</v>
      </c>
      <c r="D1145" t="s">
        <v>3435</v>
      </c>
    </row>
    <row r="1146" spans="1:4" x14ac:dyDescent="0.25">
      <c r="A1146" t="s">
        <v>3436</v>
      </c>
      <c r="B1146" t="s">
        <v>3437</v>
      </c>
      <c r="C1146">
        <v>0.296296296296296</v>
      </c>
      <c r="D1146" t="s">
        <v>3438</v>
      </c>
    </row>
    <row r="1147" spans="1:4" x14ac:dyDescent="0.25">
      <c r="A1147" t="s">
        <v>3439</v>
      </c>
      <c r="B1147" t="s">
        <v>3440</v>
      </c>
      <c r="C1147">
        <v>0.296296296296296</v>
      </c>
      <c r="D1147" t="s">
        <v>3441</v>
      </c>
    </row>
    <row r="1148" spans="1:4" x14ac:dyDescent="0.25">
      <c r="A1148" t="s">
        <v>3442</v>
      </c>
      <c r="B1148" t="s">
        <v>3443</v>
      </c>
      <c r="C1148">
        <v>0.296296296296296</v>
      </c>
      <c r="D1148" t="s">
        <v>3444</v>
      </c>
    </row>
    <row r="1149" spans="1:4" x14ac:dyDescent="0.25">
      <c r="A1149" t="s">
        <v>3445</v>
      </c>
      <c r="B1149" t="s">
        <v>3446</v>
      </c>
      <c r="C1149">
        <v>0.296296296296296</v>
      </c>
      <c r="D1149" t="s">
        <v>3447</v>
      </c>
    </row>
    <row r="1150" spans="1:4" x14ac:dyDescent="0.25">
      <c r="A1150" t="s">
        <v>3448</v>
      </c>
      <c r="B1150" t="s">
        <v>3449</v>
      </c>
      <c r="C1150">
        <v>0.296296296296296</v>
      </c>
      <c r="D1150" t="s">
        <v>3450</v>
      </c>
    </row>
    <row r="1151" spans="1:4" x14ac:dyDescent="0.25">
      <c r="A1151" t="s">
        <v>3451</v>
      </c>
      <c r="B1151" t="s">
        <v>3452</v>
      </c>
      <c r="C1151">
        <v>0.296296296296296</v>
      </c>
      <c r="D1151" t="s">
        <v>3453</v>
      </c>
    </row>
    <row r="1152" spans="1:4" x14ac:dyDescent="0.25">
      <c r="A1152" t="s">
        <v>3454</v>
      </c>
      <c r="B1152" t="s">
        <v>3455</v>
      </c>
      <c r="C1152">
        <v>0.296296296296296</v>
      </c>
      <c r="D1152" t="s">
        <v>3456</v>
      </c>
    </row>
    <row r="1153" spans="1:4" x14ac:dyDescent="0.25">
      <c r="A1153" t="s">
        <v>3457</v>
      </c>
      <c r="B1153" t="s">
        <v>3458</v>
      </c>
      <c r="C1153">
        <v>0.29608938547486002</v>
      </c>
      <c r="D1153" t="s">
        <v>3459</v>
      </c>
    </row>
    <row r="1154" spans="1:4" x14ac:dyDescent="0.25">
      <c r="A1154" t="s">
        <v>3460</v>
      </c>
      <c r="B1154" t="s">
        <v>3461</v>
      </c>
      <c r="C1154">
        <v>0.29608938547486002</v>
      </c>
      <c r="D1154" t="s">
        <v>3462</v>
      </c>
    </row>
    <row r="1155" spans="1:4" x14ac:dyDescent="0.25">
      <c r="A1155" t="s">
        <v>3463</v>
      </c>
      <c r="B1155" t="s">
        <v>3464</v>
      </c>
      <c r="C1155">
        <v>0.29591836734693799</v>
      </c>
      <c r="D1155" t="s">
        <v>3465</v>
      </c>
    </row>
    <row r="1156" spans="1:4" x14ac:dyDescent="0.25">
      <c r="A1156" t="s">
        <v>3466</v>
      </c>
      <c r="B1156" t="s">
        <v>3467</v>
      </c>
      <c r="C1156">
        <v>0.29591836734693799</v>
      </c>
      <c r="D1156" t="s">
        <v>3468</v>
      </c>
    </row>
    <row r="1157" spans="1:4" x14ac:dyDescent="0.25">
      <c r="A1157" t="s">
        <v>3469</v>
      </c>
      <c r="B1157" t="s">
        <v>3470</v>
      </c>
      <c r="C1157">
        <v>0.295833333333333</v>
      </c>
      <c r="D1157" t="s">
        <v>3471</v>
      </c>
    </row>
    <row r="1158" spans="1:4" x14ac:dyDescent="0.25">
      <c r="A1158" t="s">
        <v>3472</v>
      </c>
      <c r="B1158" t="s">
        <v>3473</v>
      </c>
      <c r="C1158">
        <v>0.295833333333333</v>
      </c>
      <c r="D1158" t="s">
        <v>3474</v>
      </c>
    </row>
    <row r="1159" spans="1:4" x14ac:dyDescent="0.25">
      <c r="A1159" t="s">
        <v>3475</v>
      </c>
      <c r="B1159" t="s">
        <v>3476</v>
      </c>
      <c r="C1159">
        <v>0.29577464788732299</v>
      </c>
      <c r="D1159" t="s">
        <v>3477</v>
      </c>
    </row>
    <row r="1160" spans="1:4" x14ac:dyDescent="0.25">
      <c r="A1160" t="s">
        <v>3478</v>
      </c>
      <c r="B1160" t="s">
        <v>3479</v>
      </c>
      <c r="C1160">
        <v>0.29569892473118198</v>
      </c>
      <c r="D1160" t="s">
        <v>3480</v>
      </c>
    </row>
    <row r="1161" spans="1:4" x14ac:dyDescent="0.25">
      <c r="A1161" t="s">
        <v>3481</v>
      </c>
      <c r="B1161" t="s">
        <v>3482</v>
      </c>
      <c r="C1161">
        <v>0.29545454545454503</v>
      </c>
      <c r="D1161" t="s">
        <v>3483</v>
      </c>
    </row>
    <row r="1162" spans="1:4" x14ac:dyDescent="0.25">
      <c r="A1162" t="s">
        <v>3484</v>
      </c>
      <c r="B1162" t="s">
        <v>3485</v>
      </c>
      <c r="C1162">
        <v>0.29545454545454503</v>
      </c>
      <c r="D1162" t="s">
        <v>3486</v>
      </c>
    </row>
    <row r="1163" spans="1:4" x14ac:dyDescent="0.25">
      <c r="A1163" t="s">
        <v>3487</v>
      </c>
      <c r="B1163" t="s">
        <v>3488</v>
      </c>
      <c r="C1163">
        <v>0.29545454545454503</v>
      </c>
      <c r="D1163" t="s">
        <v>3489</v>
      </c>
    </row>
    <row r="1164" spans="1:4" x14ac:dyDescent="0.25">
      <c r="A1164" t="s">
        <v>3490</v>
      </c>
      <c r="B1164" t="s">
        <v>3491</v>
      </c>
      <c r="C1164">
        <v>0.29508196721311403</v>
      </c>
      <c r="D1164" t="s">
        <v>3492</v>
      </c>
    </row>
    <row r="1165" spans="1:4" x14ac:dyDescent="0.25">
      <c r="A1165" t="s">
        <v>3493</v>
      </c>
      <c r="B1165" t="s">
        <v>3494</v>
      </c>
      <c r="C1165">
        <v>0.29499999999999998</v>
      </c>
      <c r="D1165" t="s">
        <v>3495</v>
      </c>
    </row>
    <row r="1166" spans="1:4" x14ac:dyDescent="0.25">
      <c r="A1166" t="s">
        <v>3496</v>
      </c>
      <c r="B1166" t="s">
        <v>3497</v>
      </c>
      <c r="C1166">
        <v>0.29487179487179399</v>
      </c>
      <c r="D1166" t="s">
        <v>3498</v>
      </c>
    </row>
    <row r="1167" spans="1:4" x14ac:dyDescent="0.25">
      <c r="A1167" t="s">
        <v>3499</v>
      </c>
      <c r="B1167" t="s">
        <v>3500</v>
      </c>
      <c r="C1167">
        <v>0.29473684210526302</v>
      </c>
      <c r="D1167" t="s">
        <v>3501</v>
      </c>
    </row>
    <row r="1168" spans="1:4" x14ac:dyDescent="0.25">
      <c r="A1168" t="s">
        <v>3502</v>
      </c>
      <c r="B1168" t="s">
        <v>3503</v>
      </c>
      <c r="C1168">
        <v>0.29452054794520499</v>
      </c>
      <c r="D1168" t="s">
        <v>3504</v>
      </c>
    </row>
    <row r="1169" spans="1:4" x14ac:dyDescent="0.25">
      <c r="A1169" t="s">
        <v>3505</v>
      </c>
      <c r="B1169" t="s">
        <v>3506</v>
      </c>
      <c r="C1169">
        <v>0.29447852760736198</v>
      </c>
      <c r="D1169" t="s">
        <v>3507</v>
      </c>
    </row>
    <row r="1170" spans="1:4" x14ac:dyDescent="0.25">
      <c r="A1170" t="s">
        <v>3508</v>
      </c>
      <c r="B1170" t="s">
        <v>3509</v>
      </c>
      <c r="C1170">
        <v>0.29411764705882298</v>
      </c>
      <c r="D1170" t="s">
        <v>3510</v>
      </c>
    </row>
    <row r="1171" spans="1:4" x14ac:dyDescent="0.25">
      <c r="A1171" t="s">
        <v>3511</v>
      </c>
      <c r="B1171" t="s">
        <v>3512</v>
      </c>
      <c r="C1171">
        <v>0.29411764705882298</v>
      </c>
      <c r="D1171" t="s">
        <v>3513</v>
      </c>
    </row>
    <row r="1172" spans="1:4" x14ac:dyDescent="0.25">
      <c r="A1172" t="s">
        <v>3514</v>
      </c>
      <c r="B1172" t="s">
        <v>3515</v>
      </c>
      <c r="C1172">
        <v>0.29411764705882298</v>
      </c>
      <c r="D1172" t="s">
        <v>3516</v>
      </c>
    </row>
    <row r="1173" spans="1:4" x14ac:dyDescent="0.25">
      <c r="A1173" t="s">
        <v>3517</v>
      </c>
      <c r="B1173" t="s">
        <v>3518</v>
      </c>
      <c r="C1173">
        <v>0.29411764705882298</v>
      </c>
      <c r="D1173" t="s">
        <v>3519</v>
      </c>
    </row>
    <row r="1174" spans="1:4" x14ac:dyDescent="0.25">
      <c r="A1174" t="s">
        <v>3520</v>
      </c>
      <c r="B1174" t="s">
        <v>3521</v>
      </c>
      <c r="C1174">
        <v>0.29411764705882298</v>
      </c>
      <c r="D1174" t="s">
        <v>3522</v>
      </c>
    </row>
    <row r="1175" spans="1:4" x14ac:dyDescent="0.25">
      <c r="A1175" t="s">
        <v>3523</v>
      </c>
      <c r="B1175" t="s">
        <v>3524</v>
      </c>
      <c r="C1175">
        <v>0.29411764705882298</v>
      </c>
      <c r="D1175" t="s">
        <v>3525</v>
      </c>
    </row>
    <row r="1176" spans="1:4" x14ac:dyDescent="0.25">
      <c r="A1176" t="s">
        <v>3526</v>
      </c>
      <c r="B1176" t="s">
        <v>3527</v>
      </c>
      <c r="C1176">
        <v>0.29381443298969001</v>
      </c>
      <c r="D1176" t="s">
        <v>3528</v>
      </c>
    </row>
    <row r="1177" spans="1:4" x14ac:dyDescent="0.25">
      <c r="A1177" t="s">
        <v>3529</v>
      </c>
      <c r="B1177" t="s">
        <v>3530</v>
      </c>
      <c r="C1177">
        <v>0.29378531073446301</v>
      </c>
      <c r="D1177" t="s">
        <v>3531</v>
      </c>
    </row>
    <row r="1178" spans="1:4" x14ac:dyDescent="0.25">
      <c r="A1178" t="s">
        <v>3532</v>
      </c>
      <c r="B1178" t="s">
        <v>3533</v>
      </c>
      <c r="C1178">
        <v>0.293650793650793</v>
      </c>
      <c r="D1178" t="s">
        <v>3534</v>
      </c>
    </row>
    <row r="1179" spans="1:4" x14ac:dyDescent="0.25">
      <c r="A1179" t="s">
        <v>3535</v>
      </c>
      <c r="B1179" t="s">
        <v>3536</v>
      </c>
      <c r="C1179">
        <v>0.293577981651376</v>
      </c>
      <c r="D1179" t="s">
        <v>3537</v>
      </c>
    </row>
    <row r="1180" spans="1:4" x14ac:dyDescent="0.25">
      <c r="A1180" t="s">
        <v>3538</v>
      </c>
      <c r="B1180" t="s">
        <v>3539</v>
      </c>
      <c r="C1180">
        <v>0.293577981651376</v>
      </c>
      <c r="D1180" t="s">
        <v>3540</v>
      </c>
    </row>
    <row r="1181" spans="1:4" x14ac:dyDescent="0.25">
      <c r="A1181" t="s">
        <v>3541</v>
      </c>
      <c r="B1181" t="s">
        <v>3542</v>
      </c>
      <c r="C1181">
        <v>0.293548387096774</v>
      </c>
      <c r="D1181" t="s">
        <v>3543</v>
      </c>
    </row>
    <row r="1182" spans="1:4" x14ac:dyDescent="0.25">
      <c r="A1182" t="s">
        <v>3544</v>
      </c>
      <c r="B1182" t="s">
        <v>3545</v>
      </c>
      <c r="C1182">
        <v>0.29347826086956502</v>
      </c>
      <c r="D1182" t="s">
        <v>3546</v>
      </c>
    </row>
    <row r="1183" spans="1:4" x14ac:dyDescent="0.25">
      <c r="A1183" t="s">
        <v>3547</v>
      </c>
      <c r="B1183" t="s">
        <v>3548</v>
      </c>
      <c r="C1183">
        <v>0.293333333333333</v>
      </c>
      <c r="D1183" t="s">
        <v>3549</v>
      </c>
    </row>
    <row r="1184" spans="1:4" x14ac:dyDescent="0.25">
      <c r="A1184" t="s">
        <v>3550</v>
      </c>
      <c r="B1184" t="s">
        <v>3551</v>
      </c>
      <c r="C1184">
        <v>0.293333333333333</v>
      </c>
      <c r="D1184" t="s">
        <v>3552</v>
      </c>
    </row>
    <row r="1185" spans="1:4" x14ac:dyDescent="0.25">
      <c r="A1185" t="s">
        <v>3553</v>
      </c>
      <c r="B1185" t="s">
        <v>3554</v>
      </c>
      <c r="C1185">
        <v>0.29323308270676601</v>
      </c>
      <c r="D1185" t="s">
        <v>3555</v>
      </c>
    </row>
    <row r="1186" spans="1:4" x14ac:dyDescent="0.25">
      <c r="A1186" t="s">
        <v>3556</v>
      </c>
      <c r="B1186" t="s">
        <v>3557</v>
      </c>
      <c r="C1186">
        <v>0.29310344827586199</v>
      </c>
      <c r="D1186" t="s">
        <v>3558</v>
      </c>
    </row>
    <row r="1187" spans="1:4" x14ac:dyDescent="0.25">
      <c r="A1187" t="s">
        <v>3559</v>
      </c>
      <c r="B1187" t="s">
        <v>3560</v>
      </c>
      <c r="C1187">
        <v>0.29292929292929198</v>
      </c>
      <c r="D1187" t="s">
        <v>3561</v>
      </c>
    </row>
    <row r="1188" spans="1:4" x14ac:dyDescent="0.25">
      <c r="A1188" t="s">
        <v>3562</v>
      </c>
      <c r="B1188" t="s">
        <v>3563</v>
      </c>
      <c r="C1188">
        <v>0.29281767955801102</v>
      </c>
      <c r="D1188" t="s">
        <v>3564</v>
      </c>
    </row>
    <row r="1189" spans="1:4" x14ac:dyDescent="0.25">
      <c r="A1189" t="s">
        <v>3565</v>
      </c>
      <c r="B1189" t="s">
        <v>3566</v>
      </c>
      <c r="C1189">
        <v>0.292682926829268</v>
      </c>
      <c r="D1189" t="s">
        <v>3567</v>
      </c>
    </row>
    <row r="1190" spans="1:4" x14ac:dyDescent="0.25">
      <c r="A1190" t="s">
        <v>3568</v>
      </c>
      <c r="B1190" t="s">
        <v>3569</v>
      </c>
      <c r="C1190">
        <v>0.29255319148936099</v>
      </c>
      <c r="D1190" t="s">
        <v>3570</v>
      </c>
    </row>
    <row r="1191" spans="1:4" x14ac:dyDescent="0.25">
      <c r="A1191" t="s">
        <v>3571</v>
      </c>
      <c r="B1191" t="s">
        <v>3572</v>
      </c>
      <c r="C1191">
        <v>0.29255319148936099</v>
      </c>
      <c r="D1191" t="s">
        <v>3573</v>
      </c>
    </row>
    <row r="1192" spans="1:4" x14ac:dyDescent="0.25">
      <c r="A1192" t="s">
        <v>3574</v>
      </c>
      <c r="B1192" t="s">
        <v>3575</v>
      </c>
      <c r="C1192">
        <v>0.29245283018867901</v>
      </c>
      <c r="D1192" t="s">
        <v>3576</v>
      </c>
    </row>
    <row r="1193" spans="1:4" x14ac:dyDescent="0.25">
      <c r="A1193" t="s">
        <v>3577</v>
      </c>
      <c r="B1193" t="s">
        <v>3578</v>
      </c>
      <c r="C1193">
        <v>0.29230769230769199</v>
      </c>
      <c r="D1193" t="s">
        <v>3579</v>
      </c>
    </row>
    <row r="1194" spans="1:4" x14ac:dyDescent="0.25">
      <c r="A1194" t="s">
        <v>3580</v>
      </c>
      <c r="B1194" t="s">
        <v>3581</v>
      </c>
      <c r="C1194">
        <v>0.29230769230769199</v>
      </c>
      <c r="D1194" t="s">
        <v>3582</v>
      </c>
    </row>
    <row r="1195" spans="1:4" x14ac:dyDescent="0.25">
      <c r="A1195" t="s">
        <v>3583</v>
      </c>
      <c r="B1195" t="s">
        <v>3584</v>
      </c>
      <c r="C1195">
        <v>0.29218106995884702</v>
      </c>
      <c r="D1195" t="s">
        <v>3585</v>
      </c>
    </row>
    <row r="1196" spans="1:4" x14ac:dyDescent="0.25">
      <c r="A1196" t="s">
        <v>3586</v>
      </c>
      <c r="B1196" t="s">
        <v>3587</v>
      </c>
      <c r="C1196">
        <v>0.29218106995884702</v>
      </c>
      <c r="D1196" t="s">
        <v>3588</v>
      </c>
    </row>
    <row r="1197" spans="1:4" x14ac:dyDescent="0.25">
      <c r="A1197" t="s">
        <v>3589</v>
      </c>
      <c r="B1197" t="s">
        <v>3590</v>
      </c>
      <c r="C1197">
        <v>0.29213483146067398</v>
      </c>
      <c r="D1197" t="s">
        <v>3591</v>
      </c>
    </row>
    <row r="1198" spans="1:4" x14ac:dyDescent="0.25">
      <c r="A1198" t="s">
        <v>3592</v>
      </c>
      <c r="B1198" t="s">
        <v>3593</v>
      </c>
      <c r="C1198">
        <v>0.29206349206349203</v>
      </c>
      <c r="D1198" t="s">
        <v>3594</v>
      </c>
    </row>
    <row r="1199" spans="1:4" x14ac:dyDescent="0.25">
      <c r="A1199" t="s">
        <v>3595</v>
      </c>
      <c r="B1199" t="s">
        <v>3596</v>
      </c>
      <c r="C1199">
        <v>0.29203539823008801</v>
      </c>
      <c r="D1199" t="s">
        <v>3597</v>
      </c>
    </row>
    <row r="1200" spans="1:4" x14ac:dyDescent="0.25">
      <c r="A1200" t="s">
        <v>3598</v>
      </c>
      <c r="B1200" t="s">
        <v>3599</v>
      </c>
      <c r="C1200">
        <v>0.29192546583850898</v>
      </c>
      <c r="D1200" t="s">
        <v>3600</v>
      </c>
    </row>
    <row r="1201" spans="1:4" x14ac:dyDescent="0.25">
      <c r="A1201" t="s">
        <v>3601</v>
      </c>
      <c r="B1201" t="s">
        <v>3602</v>
      </c>
      <c r="C1201">
        <v>0.29189189189189102</v>
      </c>
      <c r="D1201" t="s">
        <v>3603</v>
      </c>
    </row>
    <row r="1202" spans="1:4" x14ac:dyDescent="0.25">
      <c r="A1202" t="s">
        <v>3604</v>
      </c>
      <c r="B1202" t="s">
        <v>3605</v>
      </c>
      <c r="C1202">
        <v>0.29189189189189102</v>
      </c>
      <c r="D1202" t="s">
        <v>3606</v>
      </c>
    </row>
    <row r="1203" spans="1:4" x14ac:dyDescent="0.25">
      <c r="A1203" t="s">
        <v>3607</v>
      </c>
      <c r="B1203" t="s">
        <v>3608</v>
      </c>
      <c r="C1203">
        <v>0.29166666666666602</v>
      </c>
      <c r="D1203" t="s">
        <v>3609</v>
      </c>
    </row>
    <row r="1204" spans="1:4" x14ac:dyDescent="0.25">
      <c r="A1204" t="s">
        <v>3610</v>
      </c>
      <c r="B1204" t="s">
        <v>3611</v>
      </c>
      <c r="C1204">
        <v>0.29166666666666602</v>
      </c>
      <c r="D1204" t="s">
        <v>3612</v>
      </c>
    </row>
    <row r="1205" spans="1:4" x14ac:dyDescent="0.25">
      <c r="A1205" t="s">
        <v>3613</v>
      </c>
      <c r="B1205" t="s">
        <v>3614</v>
      </c>
      <c r="C1205">
        <v>0.29166666666666602</v>
      </c>
      <c r="D1205" t="s">
        <v>3615</v>
      </c>
    </row>
    <row r="1206" spans="1:4" x14ac:dyDescent="0.25">
      <c r="A1206" t="s">
        <v>3616</v>
      </c>
      <c r="B1206" t="s">
        <v>3617</v>
      </c>
      <c r="C1206">
        <v>0.29145728643216001</v>
      </c>
      <c r="D1206" t="s">
        <v>3618</v>
      </c>
    </row>
    <row r="1207" spans="1:4" x14ac:dyDescent="0.25">
      <c r="A1207" t="s">
        <v>3619</v>
      </c>
      <c r="B1207" t="s">
        <v>3620</v>
      </c>
      <c r="C1207">
        <v>0.29145728643216001</v>
      </c>
      <c r="D1207" t="s">
        <v>3621</v>
      </c>
    </row>
    <row r="1208" spans="1:4" x14ac:dyDescent="0.25">
      <c r="A1208" t="s">
        <v>3622</v>
      </c>
      <c r="B1208" t="s">
        <v>3623</v>
      </c>
      <c r="C1208">
        <v>0.29120879120879101</v>
      </c>
      <c r="D1208" t="s">
        <v>3624</v>
      </c>
    </row>
    <row r="1209" spans="1:4" x14ac:dyDescent="0.25">
      <c r="A1209" t="s">
        <v>3625</v>
      </c>
      <c r="B1209" t="s">
        <v>3626</v>
      </c>
      <c r="C1209">
        <v>0.291139240506329</v>
      </c>
      <c r="D1209" t="s">
        <v>3627</v>
      </c>
    </row>
    <row r="1210" spans="1:4" x14ac:dyDescent="0.25">
      <c r="A1210" t="s">
        <v>3628</v>
      </c>
      <c r="B1210" t="s">
        <v>3629</v>
      </c>
      <c r="C1210">
        <v>0.29109589041095801</v>
      </c>
      <c r="D1210" t="s">
        <v>3630</v>
      </c>
    </row>
    <row r="1211" spans="1:4" x14ac:dyDescent="0.25">
      <c r="A1211" t="s">
        <v>3631</v>
      </c>
      <c r="B1211" t="s">
        <v>3632</v>
      </c>
      <c r="C1211">
        <v>0.29109589041095801</v>
      </c>
      <c r="D1211" t="s">
        <v>3633</v>
      </c>
    </row>
    <row r="1212" spans="1:4" x14ac:dyDescent="0.25">
      <c r="A1212" t="s">
        <v>3634</v>
      </c>
      <c r="B1212" t="s">
        <v>3635</v>
      </c>
      <c r="C1212">
        <v>0.29104477611940299</v>
      </c>
      <c r="D1212" t="s">
        <v>3636</v>
      </c>
    </row>
    <row r="1213" spans="1:4" x14ac:dyDescent="0.25">
      <c r="A1213" t="s">
        <v>3637</v>
      </c>
      <c r="B1213" t="s">
        <v>3638</v>
      </c>
      <c r="C1213">
        <v>0.29098360655737698</v>
      </c>
      <c r="D1213" t="s">
        <v>3639</v>
      </c>
    </row>
    <row r="1214" spans="1:4" x14ac:dyDescent="0.25">
      <c r="A1214" t="s">
        <v>3640</v>
      </c>
      <c r="B1214" t="s">
        <v>3641</v>
      </c>
      <c r="C1214">
        <v>0.29090909090909001</v>
      </c>
      <c r="D1214" t="s">
        <v>3642</v>
      </c>
    </row>
    <row r="1215" spans="1:4" x14ac:dyDescent="0.25">
      <c r="A1215" t="s">
        <v>3643</v>
      </c>
      <c r="B1215" t="s">
        <v>3644</v>
      </c>
      <c r="C1215">
        <v>0.29090909090909001</v>
      </c>
      <c r="D1215" t="s">
        <v>3645</v>
      </c>
    </row>
    <row r="1216" spans="1:4" x14ac:dyDescent="0.25">
      <c r="A1216" t="s">
        <v>3646</v>
      </c>
      <c r="B1216" t="s">
        <v>3647</v>
      </c>
      <c r="C1216">
        <v>0.29090909090909001</v>
      </c>
      <c r="D1216" t="s">
        <v>3648</v>
      </c>
    </row>
    <row r="1217" spans="1:4" x14ac:dyDescent="0.25">
      <c r="A1217" t="s">
        <v>3649</v>
      </c>
      <c r="B1217" t="s">
        <v>3650</v>
      </c>
      <c r="C1217">
        <v>0.29045643153526901</v>
      </c>
      <c r="D1217" t="s">
        <v>3651</v>
      </c>
    </row>
    <row r="1218" spans="1:4" x14ac:dyDescent="0.25">
      <c r="A1218" t="s">
        <v>3652</v>
      </c>
      <c r="B1218" t="s">
        <v>3653</v>
      </c>
      <c r="C1218">
        <v>0.29045643153526901</v>
      </c>
      <c r="D1218" t="s">
        <v>3654</v>
      </c>
    </row>
    <row r="1219" spans="1:4" x14ac:dyDescent="0.25">
      <c r="A1219" t="s">
        <v>3655</v>
      </c>
      <c r="B1219" t="s">
        <v>3656</v>
      </c>
      <c r="C1219">
        <v>0.29045643153526901</v>
      </c>
      <c r="D1219" t="s">
        <v>3657</v>
      </c>
    </row>
    <row r="1220" spans="1:4" x14ac:dyDescent="0.25">
      <c r="A1220" t="s">
        <v>3658</v>
      </c>
      <c r="B1220" t="s">
        <v>3659</v>
      </c>
      <c r="C1220">
        <v>0.29045643153526901</v>
      </c>
      <c r="D1220" t="s">
        <v>3660</v>
      </c>
    </row>
    <row r="1221" spans="1:4" x14ac:dyDescent="0.25">
      <c r="A1221" t="s">
        <v>3661</v>
      </c>
      <c r="B1221" t="s">
        <v>3662</v>
      </c>
      <c r="C1221">
        <v>0.29045643153526901</v>
      </c>
      <c r="D1221" t="s">
        <v>3663</v>
      </c>
    </row>
    <row r="1222" spans="1:4" x14ac:dyDescent="0.25">
      <c r="A1222" t="s">
        <v>3664</v>
      </c>
      <c r="B1222" t="s">
        <v>3665</v>
      </c>
      <c r="C1222">
        <v>0.29045643153526901</v>
      </c>
      <c r="D1222" t="s">
        <v>3666</v>
      </c>
    </row>
    <row r="1223" spans="1:4" x14ac:dyDescent="0.25">
      <c r="A1223" t="s">
        <v>3667</v>
      </c>
      <c r="B1223" t="s">
        <v>3668</v>
      </c>
      <c r="C1223">
        <v>0.29045643153526901</v>
      </c>
      <c r="D1223" t="s">
        <v>3669</v>
      </c>
    </row>
    <row r="1224" spans="1:4" x14ac:dyDescent="0.25">
      <c r="A1224" t="s">
        <v>3670</v>
      </c>
      <c r="B1224" t="s">
        <v>3671</v>
      </c>
      <c r="C1224">
        <v>0.29045643153526901</v>
      </c>
      <c r="D1224" t="s">
        <v>3672</v>
      </c>
    </row>
    <row r="1225" spans="1:4" x14ac:dyDescent="0.25">
      <c r="A1225" t="s">
        <v>3673</v>
      </c>
      <c r="B1225" t="s">
        <v>3674</v>
      </c>
      <c r="C1225">
        <v>0.29032258064516098</v>
      </c>
      <c r="D1225" t="s">
        <v>3675</v>
      </c>
    </row>
    <row r="1226" spans="1:4" x14ac:dyDescent="0.25">
      <c r="A1226" t="s">
        <v>3676</v>
      </c>
      <c r="B1226" t="s">
        <v>3677</v>
      </c>
      <c r="C1226">
        <v>0.29032258064516098</v>
      </c>
      <c r="D1226" t="s">
        <v>3678</v>
      </c>
    </row>
    <row r="1227" spans="1:4" x14ac:dyDescent="0.25">
      <c r="A1227" t="s">
        <v>3679</v>
      </c>
      <c r="B1227" t="s">
        <v>3680</v>
      </c>
      <c r="C1227">
        <v>0.29032258064516098</v>
      </c>
      <c r="D1227" t="s">
        <v>3681</v>
      </c>
    </row>
    <row r="1228" spans="1:4" x14ac:dyDescent="0.25">
      <c r="A1228" t="s">
        <v>3682</v>
      </c>
      <c r="B1228" t="s">
        <v>3683</v>
      </c>
      <c r="C1228">
        <v>0.29032258064516098</v>
      </c>
      <c r="D1228" t="s">
        <v>3684</v>
      </c>
    </row>
    <row r="1229" spans="1:4" x14ac:dyDescent="0.25">
      <c r="A1229" t="s">
        <v>3685</v>
      </c>
      <c r="B1229" t="s">
        <v>3686</v>
      </c>
      <c r="C1229">
        <v>0.29032258064516098</v>
      </c>
      <c r="D1229" t="s">
        <v>3687</v>
      </c>
    </row>
    <row r="1230" spans="1:4" x14ac:dyDescent="0.25">
      <c r="A1230" t="s">
        <v>3688</v>
      </c>
      <c r="B1230" t="s">
        <v>3689</v>
      </c>
      <c r="C1230">
        <v>0.29032258064516098</v>
      </c>
      <c r="D1230" t="s">
        <v>3690</v>
      </c>
    </row>
    <row r="1231" spans="1:4" x14ac:dyDescent="0.25">
      <c r="A1231" t="s">
        <v>3691</v>
      </c>
      <c r="B1231" t="s">
        <v>3692</v>
      </c>
      <c r="C1231">
        <v>0.29032258064516098</v>
      </c>
      <c r="D1231" t="s">
        <v>3693</v>
      </c>
    </row>
    <row r="1232" spans="1:4" x14ac:dyDescent="0.25">
      <c r="A1232" t="s">
        <v>3694</v>
      </c>
      <c r="B1232" t="s">
        <v>3695</v>
      </c>
      <c r="C1232">
        <v>0.29012345679012302</v>
      </c>
      <c r="D1232" t="s">
        <v>3696</v>
      </c>
    </row>
    <row r="1233" spans="1:4" x14ac:dyDescent="0.25">
      <c r="A1233" t="s">
        <v>3697</v>
      </c>
      <c r="B1233" t="s">
        <v>3698</v>
      </c>
      <c r="C1233">
        <v>0.29012345679012302</v>
      </c>
      <c r="D1233" t="s">
        <v>3699</v>
      </c>
    </row>
    <row r="1234" spans="1:4" x14ac:dyDescent="0.25">
      <c r="A1234" t="s">
        <v>3700</v>
      </c>
      <c r="B1234" t="s">
        <v>3701</v>
      </c>
      <c r="C1234">
        <v>0.28996282527881001</v>
      </c>
      <c r="D1234" t="s">
        <v>3702</v>
      </c>
    </row>
    <row r="1235" spans="1:4" x14ac:dyDescent="0.25">
      <c r="A1235" t="s">
        <v>3703</v>
      </c>
      <c r="B1235" t="s">
        <v>3704</v>
      </c>
      <c r="C1235">
        <v>0.28994082840236601</v>
      </c>
      <c r="D1235" t="s">
        <v>3705</v>
      </c>
    </row>
    <row r="1236" spans="1:4" x14ac:dyDescent="0.25">
      <c r="A1236" t="s">
        <v>3706</v>
      </c>
      <c r="B1236" t="s">
        <v>3707</v>
      </c>
      <c r="C1236">
        <v>0.28994082840236601</v>
      </c>
      <c r="D1236" t="s">
        <v>3708</v>
      </c>
    </row>
    <row r="1237" spans="1:4" x14ac:dyDescent="0.25">
      <c r="A1237" t="s">
        <v>3709</v>
      </c>
      <c r="B1237" t="s">
        <v>3710</v>
      </c>
      <c r="C1237">
        <v>0.28994082840236601</v>
      </c>
      <c r="D1237" t="s">
        <v>3711</v>
      </c>
    </row>
    <row r="1238" spans="1:4" x14ac:dyDescent="0.25">
      <c r="A1238" t="s">
        <v>3712</v>
      </c>
      <c r="B1238" t="s">
        <v>3713</v>
      </c>
      <c r="C1238">
        <v>0.28985507246376802</v>
      </c>
      <c r="D1238" t="s">
        <v>3714</v>
      </c>
    </row>
    <row r="1239" spans="1:4" x14ac:dyDescent="0.25">
      <c r="A1239" t="s">
        <v>3715</v>
      </c>
      <c r="B1239" t="s">
        <v>3716</v>
      </c>
      <c r="C1239">
        <v>0.28985507246376802</v>
      </c>
      <c r="D1239" t="s">
        <v>3717</v>
      </c>
    </row>
    <row r="1240" spans="1:4" x14ac:dyDescent="0.25">
      <c r="A1240" t="s">
        <v>3718</v>
      </c>
      <c r="B1240" t="s">
        <v>3719</v>
      </c>
      <c r="C1240">
        <v>0.28985507246376802</v>
      </c>
      <c r="D1240" t="s">
        <v>3720</v>
      </c>
    </row>
    <row r="1241" spans="1:4" x14ac:dyDescent="0.25">
      <c r="A1241" t="s">
        <v>3721</v>
      </c>
      <c r="B1241" t="s">
        <v>3722</v>
      </c>
      <c r="C1241">
        <v>0.28947368421052599</v>
      </c>
      <c r="D1241" t="s">
        <v>3723</v>
      </c>
    </row>
    <row r="1242" spans="1:4" x14ac:dyDescent="0.25">
      <c r="A1242" t="s">
        <v>3724</v>
      </c>
      <c r="B1242" t="s">
        <v>3725</v>
      </c>
      <c r="C1242">
        <v>0.28934010152284201</v>
      </c>
      <c r="D1242" t="s">
        <v>3726</v>
      </c>
    </row>
    <row r="1243" spans="1:4" x14ac:dyDescent="0.25">
      <c r="A1243" t="s">
        <v>3727</v>
      </c>
      <c r="B1243" t="s">
        <v>3728</v>
      </c>
      <c r="C1243">
        <v>0.28928571428571398</v>
      </c>
      <c r="D1243" t="s">
        <v>3729</v>
      </c>
    </row>
    <row r="1244" spans="1:4" x14ac:dyDescent="0.25">
      <c r="A1244" t="s">
        <v>3730</v>
      </c>
      <c r="B1244" t="s">
        <v>3731</v>
      </c>
      <c r="C1244">
        <v>0.28925619834710697</v>
      </c>
      <c r="D1244" t="s">
        <v>3732</v>
      </c>
    </row>
    <row r="1245" spans="1:4" x14ac:dyDescent="0.25">
      <c r="A1245" t="s">
        <v>3733</v>
      </c>
      <c r="B1245" t="s">
        <v>3734</v>
      </c>
      <c r="C1245">
        <v>0.28915662650602397</v>
      </c>
      <c r="D1245" t="s">
        <v>3735</v>
      </c>
    </row>
    <row r="1246" spans="1:4" x14ac:dyDescent="0.25">
      <c r="A1246" t="s">
        <v>3736</v>
      </c>
      <c r="B1246" t="s">
        <v>3737</v>
      </c>
      <c r="C1246">
        <v>0.28915662650602397</v>
      </c>
      <c r="D1246" t="s">
        <v>3738</v>
      </c>
    </row>
    <row r="1247" spans="1:4" x14ac:dyDescent="0.25">
      <c r="A1247" t="s">
        <v>3739</v>
      </c>
      <c r="B1247" t="s">
        <v>3740</v>
      </c>
      <c r="C1247">
        <v>0.28915662650602397</v>
      </c>
      <c r="D1247" t="s">
        <v>3741</v>
      </c>
    </row>
    <row r="1248" spans="1:4" x14ac:dyDescent="0.25">
      <c r="A1248" t="s">
        <v>3742</v>
      </c>
      <c r="B1248" t="s">
        <v>3743</v>
      </c>
      <c r="C1248">
        <v>0.28879310344827502</v>
      </c>
      <c r="D1248" t="s">
        <v>3744</v>
      </c>
    </row>
    <row r="1249" spans="1:4" x14ac:dyDescent="0.25">
      <c r="A1249" t="s">
        <v>3745</v>
      </c>
      <c r="B1249" t="s">
        <v>3746</v>
      </c>
      <c r="C1249">
        <v>0.28865979381443202</v>
      </c>
      <c r="D1249" t="s">
        <v>3747</v>
      </c>
    </row>
    <row r="1250" spans="1:4" x14ac:dyDescent="0.25">
      <c r="A1250" t="s">
        <v>3748</v>
      </c>
      <c r="B1250" t="s">
        <v>3749</v>
      </c>
      <c r="C1250">
        <v>0.28865979381443202</v>
      </c>
      <c r="D1250" t="s">
        <v>3750</v>
      </c>
    </row>
    <row r="1251" spans="1:4" x14ac:dyDescent="0.25">
      <c r="A1251" t="s">
        <v>3751</v>
      </c>
      <c r="B1251" t="s">
        <v>3752</v>
      </c>
      <c r="C1251">
        <v>0.28865979381443202</v>
      </c>
      <c r="D1251" t="s">
        <v>3753</v>
      </c>
    </row>
    <row r="1252" spans="1:4" x14ac:dyDescent="0.25">
      <c r="A1252" t="s">
        <v>3754</v>
      </c>
      <c r="B1252" t="s">
        <v>3755</v>
      </c>
      <c r="C1252">
        <v>0.28865979381443202</v>
      </c>
      <c r="D1252" t="s">
        <v>3756</v>
      </c>
    </row>
    <row r="1253" spans="1:4" x14ac:dyDescent="0.25">
      <c r="A1253" t="s">
        <v>3757</v>
      </c>
      <c r="B1253" t="s">
        <v>3758</v>
      </c>
      <c r="C1253">
        <v>0.28865979381443202</v>
      </c>
      <c r="D1253" t="s">
        <v>3759</v>
      </c>
    </row>
    <row r="1254" spans="1:4" x14ac:dyDescent="0.25">
      <c r="A1254" t="s">
        <v>3760</v>
      </c>
      <c r="B1254" t="s">
        <v>3761</v>
      </c>
      <c r="C1254">
        <v>0.28865979381443202</v>
      </c>
      <c r="D1254" t="s">
        <v>3762</v>
      </c>
    </row>
    <row r="1255" spans="1:4" x14ac:dyDescent="0.25">
      <c r="A1255" t="s">
        <v>3763</v>
      </c>
      <c r="B1255" t="s">
        <v>3764</v>
      </c>
      <c r="C1255">
        <v>0.28846153846153799</v>
      </c>
      <c r="D1255" t="s">
        <v>3765</v>
      </c>
    </row>
    <row r="1256" spans="1:4" x14ac:dyDescent="0.25">
      <c r="A1256" t="s">
        <v>3766</v>
      </c>
      <c r="B1256" t="s">
        <v>3767</v>
      </c>
      <c r="C1256">
        <v>0.28846153846153799</v>
      </c>
      <c r="D1256" t="s">
        <v>3768</v>
      </c>
    </row>
    <row r="1257" spans="1:4" x14ac:dyDescent="0.25">
      <c r="A1257" t="s">
        <v>3769</v>
      </c>
      <c r="B1257" t="s">
        <v>3770</v>
      </c>
      <c r="C1257">
        <v>0.28846153846153799</v>
      </c>
      <c r="D1257" t="s">
        <v>3771</v>
      </c>
    </row>
    <row r="1258" spans="1:4" x14ac:dyDescent="0.25">
      <c r="A1258" t="s">
        <v>3772</v>
      </c>
      <c r="B1258" t="s">
        <v>3773</v>
      </c>
      <c r="C1258">
        <v>0.28828828828828801</v>
      </c>
      <c r="D1258" t="s">
        <v>3774</v>
      </c>
    </row>
    <row r="1259" spans="1:4" x14ac:dyDescent="0.25">
      <c r="A1259" t="s">
        <v>3775</v>
      </c>
      <c r="B1259" t="s">
        <v>3776</v>
      </c>
      <c r="C1259">
        <v>0.28813559322033899</v>
      </c>
      <c r="D1259" t="s">
        <v>3777</v>
      </c>
    </row>
    <row r="1260" spans="1:4" x14ac:dyDescent="0.25">
      <c r="A1260" t="s">
        <v>3778</v>
      </c>
      <c r="B1260" t="s">
        <v>3779</v>
      </c>
      <c r="C1260">
        <v>0.28804347826086901</v>
      </c>
      <c r="D1260" t="s">
        <v>3780</v>
      </c>
    </row>
    <row r="1261" spans="1:4" x14ac:dyDescent="0.25">
      <c r="A1261" t="s">
        <v>3781</v>
      </c>
      <c r="B1261" t="s">
        <v>3782</v>
      </c>
      <c r="C1261">
        <v>0.28804347826086901</v>
      </c>
      <c r="D1261" t="s">
        <v>3783</v>
      </c>
    </row>
    <row r="1262" spans="1:4" x14ac:dyDescent="0.25">
      <c r="A1262" t="s">
        <v>3784</v>
      </c>
      <c r="B1262" t="s">
        <v>3785</v>
      </c>
      <c r="C1262">
        <v>0.28799999999999998</v>
      </c>
      <c r="D1262" t="s">
        <v>3786</v>
      </c>
    </row>
    <row r="1263" spans="1:4" x14ac:dyDescent="0.25">
      <c r="A1263" t="s">
        <v>3787</v>
      </c>
      <c r="B1263" t="s">
        <v>3788</v>
      </c>
      <c r="C1263">
        <v>0.28799999999999998</v>
      </c>
      <c r="D1263" t="s">
        <v>3789</v>
      </c>
    </row>
    <row r="1264" spans="1:4" x14ac:dyDescent="0.25">
      <c r="A1264" t="s">
        <v>3790</v>
      </c>
      <c r="B1264" t="s">
        <v>3791</v>
      </c>
      <c r="C1264">
        <v>0.28787878787878701</v>
      </c>
      <c r="D1264" t="s">
        <v>3792</v>
      </c>
    </row>
    <row r="1265" spans="1:4" x14ac:dyDescent="0.25">
      <c r="A1265" t="s">
        <v>3793</v>
      </c>
      <c r="B1265" t="s">
        <v>3794</v>
      </c>
      <c r="C1265">
        <v>0.28787878787878701</v>
      </c>
      <c r="D1265" t="s">
        <v>3795</v>
      </c>
    </row>
    <row r="1266" spans="1:4" x14ac:dyDescent="0.25">
      <c r="A1266" t="s">
        <v>3796</v>
      </c>
      <c r="B1266" t="s">
        <v>3797</v>
      </c>
      <c r="C1266">
        <v>0.28787878787878701</v>
      </c>
      <c r="D1266" t="s">
        <v>3798</v>
      </c>
    </row>
    <row r="1267" spans="1:4" x14ac:dyDescent="0.25">
      <c r="A1267" t="s">
        <v>3799</v>
      </c>
      <c r="B1267" t="s">
        <v>3800</v>
      </c>
      <c r="C1267">
        <v>0.28787878787878701</v>
      </c>
      <c r="D1267" t="s">
        <v>3801</v>
      </c>
    </row>
    <row r="1268" spans="1:4" x14ac:dyDescent="0.25">
      <c r="A1268" t="s">
        <v>3802</v>
      </c>
      <c r="B1268" t="s">
        <v>3803</v>
      </c>
      <c r="C1268">
        <v>0.28787878787878701</v>
      </c>
      <c r="D1268" t="s">
        <v>3804</v>
      </c>
    </row>
    <row r="1269" spans="1:4" x14ac:dyDescent="0.25">
      <c r="A1269" t="s">
        <v>3805</v>
      </c>
      <c r="B1269" t="s">
        <v>3806</v>
      </c>
      <c r="C1269">
        <v>0.28787878787878701</v>
      </c>
      <c r="D1269" t="s">
        <v>3807</v>
      </c>
    </row>
    <row r="1270" spans="1:4" x14ac:dyDescent="0.25">
      <c r="A1270" t="s">
        <v>3808</v>
      </c>
      <c r="B1270" t="s">
        <v>3809</v>
      </c>
      <c r="C1270">
        <v>0.28758169934640498</v>
      </c>
      <c r="D1270" t="s">
        <v>3810</v>
      </c>
    </row>
    <row r="1271" spans="1:4" x14ac:dyDescent="0.25">
      <c r="A1271" t="s">
        <v>3811</v>
      </c>
      <c r="B1271" t="s">
        <v>3812</v>
      </c>
      <c r="C1271">
        <v>0.28735632183908</v>
      </c>
      <c r="D1271" t="s">
        <v>3813</v>
      </c>
    </row>
    <row r="1272" spans="1:4" x14ac:dyDescent="0.25">
      <c r="A1272" t="s">
        <v>3814</v>
      </c>
      <c r="B1272" t="s">
        <v>3815</v>
      </c>
      <c r="C1272">
        <v>0.28735632183908</v>
      </c>
      <c r="D1272" t="s">
        <v>3816</v>
      </c>
    </row>
    <row r="1273" spans="1:4" x14ac:dyDescent="0.25">
      <c r="A1273" t="s">
        <v>3817</v>
      </c>
      <c r="B1273" t="s">
        <v>3818</v>
      </c>
      <c r="C1273">
        <v>0.28735632183908</v>
      </c>
      <c r="D1273" t="s">
        <v>3819</v>
      </c>
    </row>
    <row r="1274" spans="1:4" x14ac:dyDescent="0.25">
      <c r="A1274" t="s">
        <v>3820</v>
      </c>
      <c r="B1274" t="s">
        <v>3821</v>
      </c>
      <c r="C1274">
        <v>0.28731343283582</v>
      </c>
      <c r="D1274" t="s">
        <v>3822</v>
      </c>
    </row>
    <row r="1275" spans="1:4" x14ac:dyDescent="0.25">
      <c r="A1275" t="s">
        <v>3823</v>
      </c>
      <c r="B1275" t="s">
        <v>3824</v>
      </c>
      <c r="C1275">
        <v>0.287292817679558</v>
      </c>
      <c r="D1275" t="s">
        <v>3825</v>
      </c>
    </row>
    <row r="1276" spans="1:4" x14ac:dyDescent="0.25">
      <c r="A1276" t="s">
        <v>3826</v>
      </c>
      <c r="B1276" t="s">
        <v>3827</v>
      </c>
      <c r="C1276">
        <v>0.28727272727272701</v>
      </c>
      <c r="D1276" t="s">
        <v>3828</v>
      </c>
    </row>
    <row r="1277" spans="1:4" x14ac:dyDescent="0.25">
      <c r="A1277" t="s">
        <v>3829</v>
      </c>
      <c r="B1277" t="s">
        <v>3830</v>
      </c>
      <c r="C1277">
        <v>0.28723404255319102</v>
      </c>
      <c r="D1277" t="s">
        <v>3831</v>
      </c>
    </row>
    <row r="1278" spans="1:4" x14ac:dyDescent="0.25">
      <c r="A1278" t="s">
        <v>3832</v>
      </c>
      <c r="B1278" t="s">
        <v>3833</v>
      </c>
      <c r="C1278">
        <v>0.28703703703703698</v>
      </c>
      <c r="D1278" t="s">
        <v>3834</v>
      </c>
    </row>
    <row r="1279" spans="1:4" x14ac:dyDescent="0.25">
      <c r="A1279" t="s">
        <v>3835</v>
      </c>
      <c r="B1279" t="s">
        <v>3836</v>
      </c>
      <c r="C1279">
        <v>0.28695652173913</v>
      </c>
      <c r="D1279" t="s">
        <v>3837</v>
      </c>
    </row>
    <row r="1280" spans="1:4" x14ac:dyDescent="0.25">
      <c r="A1280" t="s">
        <v>3838</v>
      </c>
      <c r="B1280" t="s">
        <v>3839</v>
      </c>
      <c r="C1280">
        <v>0.28685258964143401</v>
      </c>
      <c r="D1280" t="s">
        <v>3840</v>
      </c>
    </row>
    <row r="1281" spans="1:4" x14ac:dyDescent="0.25">
      <c r="A1281" t="s">
        <v>3841</v>
      </c>
      <c r="B1281" t="s">
        <v>3842</v>
      </c>
      <c r="C1281">
        <v>0.28682170542635599</v>
      </c>
      <c r="D1281" t="s">
        <v>3843</v>
      </c>
    </row>
    <row r="1282" spans="1:4" x14ac:dyDescent="0.25">
      <c r="A1282" t="s">
        <v>3844</v>
      </c>
      <c r="B1282" t="s">
        <v>3845</v>
      </c>
      <c r="C1282">
        <v>0.286792452830188</v>
      </c>
      <c r="D1282" t="s">
        <v>3846</v>
      </c>
    </row>
    <row r="1283" spans="1:4" x14ac:dyDescent="0.25">
      <c r="A1283" t="s">
        <v>3847</v>
      </c>
      <c r="B1283" t="s">
        <v>3848</v>
      </c>
      <c r="C1283">
        <v>0.286792452830188</v>
      </c>
      <c r="D1283" t="s">
        <v>3849</v>
      </c>
    </row>
    <row r="1284" spans="1:4" x14ac:dyDescent="0.25">
      <c r="A1284" t="s">
        <v>3850</v>
      </c>
      <c r="B1284" t="s">
        <v>3851</v>
      </c>
      <c r="C1284">
        <v>0.28673835125448</v>
      </c>
      <c r="D1284" t="s">
        <v>3852</v>
      </c>
    </row>
    <row r="1285" spans="1:4" x14ac:dyDescent="0.25">
      <c r="A1285" t="s">
        <v>3853</v>
      </c>
      <c r="B1285" t="s">
        <v>3854</v>
      </c>
      <c r="C1285">
        <v>0.28658536585365801</v>
      </c>
      <c r="D1285" t="s">
        <v>3855</v>
      </c>
    </row>
    <row r="1286" spans="1:4" x14ac:dyDescent="0.25">
      <c r="A1286" t="s">
        <v>3856</v>
      </c>
      <c r="B1286" t="s">
        <v>3857</v>
      </c>
      <c r="C1286">
        <v>0.28658536585365801</v>
      </c>
      <c r="D1286" t="s">
        <v>3858</v>
      </c>
    </row>
    <row r="1287" spans="1:4" x14ac:dyDescent="0.25">
      <c r="A1287" t="s">
        <v>3859</v>
      </c>
      <c r="B1287" t="s">
        <v>3860</v>
      </c>
      <c r="C1287">
        <v>0.28658536585365801</v>
      </c>
      <c r="D1287" t="s">
        <v>3861</v>
      </c>
    </row>
    <row r="1288" spans="1:4" x14ac:dyDescent="0.25">
      <c r="A1288" t="s">
        <v>3862</v>
      </c>
      <c r="B1288" t="s">
        <v>3863</v>
      </c>
      <c r="C1288">
        <v>0.286549707602339</v>
      </c>
      <c r="D1288" t="s">
        <v>3864</v>
      </c>
    </row>
    <row r="1289" spans="1:4" x14ac:dyDescent="0.25">
      <c r="A1289" t="s">
        <v>3865</v>
      </c>
      <c r="B1289" t="s">
        <v>3866</v>
      </c>
      <c r="C1289">
        <v>0.286549707602339</v>
      </c>
      <c r="D1289" t="s">
        <v>3867</v>
      </c>
    </row>
    <row r="1290" spans="1:4" x14ac:dyDescent="0.25">
      <c r="A1290" t="s">
        <v>3868</v>
      </c>
      <c r="B1290" t="s">
        <v>3869</v>
      </c>
      <c r="C1290">
        <v>0.286486486486486</v>
      </c>
      <c r="D1290" t="s">
        <v>3870</v>
      </c>
    </row>
    <row r="1291" spans="1:4" x14ac:dyDescent="0.25">
      <c r="A1291" t="s">
        <v>3871</v>
      </c>
      <c r="B1291" t="s">
        <v>3872</v>
      </c>
      <c r="C1291">
        <v>0.28638497652582101</v>
      </c>
      <c r="D1291" t="s">
        <v>3873</v>
      </c>
    </row>
    <row r="1292" spans="1:4" x14ac:dyDescent="0.25">
      <c r="A1292" t="s">
        <v>3874</v>
      </c>
      <c r="B1292" t="s">
        <v>3875</v>
      </c>
      <c r="C1292">
        <v>0.28630705394190797</v>
      </c>
      <c r="D1292" t="s">
        <v>3876</v>
      </c>
    </row>
    <row r="1293" spans="1:4" x14ac:dyDescent="0.25">
      <c r="A1293" t="s">
        <v>3877</v>
      </c>
      <c r="B1293" t="s">
        <v>3878</v>
      </c>
      <c r="C1293">
        <v>0.28605200945626402</v>
      </c>
      <c r="D1293" t="s">
        <v>3879</v>
      </c>
    </row>
    <row r="1294" spans="1:4" x14ac:dyDescent="0.25">
      <c r="A1294" t="s">
        <v>3880</v>
      </c>
      <c r="B1294" t="s">
        <v>3881</v>
      </c>
      <c r="C1294">
        <v>0.28571428571428498</v>
      </c>
      <c r="D1294" t="s">
        <v>3882</v>
      </c>
    </row>
    <row r="1295" spans="1:4" x14ac:dyDescent="0.25">
      <c r="A1295" t="s">
        <v>3883</v>
      </c>
      <c r="B1295" t="s">
        <v>3884</v>
      </c>
      <c r="C1295">
        <v>0.28571428571428498</v>
      </c>
      <c r="D1295" t="s">
        <v>3885</v>
      </c>
    </row>
    <row r="1296" spans="1:4" x14ac:dyDescent="0.25">
      <c r="A1296" t="s">
        <v>3886</v>
      </c>
      <c r="B1296" t="s">
        <v>3887</v>
      </c>
      <c r="C1296">
        <v>0.28571428571428498</v>
      </c>
      <c r="D1296" t="s">
        <v>3888</v>
      </c>
    </row>
    <row r="1297" spans="1:4" x14ac:dyDescent="0.25">
      <c r="A1297" t="s">
        <v>3889</v>
      </c>
      <c r="B1297" t="s">
        <v>3890</v>
      </c>
      <c r="C1297">
        <v>0.28571428571428498</v>
      </c>
      <c r="D1297" t="s">
        <v>3891</v>
      </c>
    </row>
    <row r="1298" spans="1:4" x14ac:dyDescent="0.25">
      <c r="A1298" t="s">
        <v>3892</v>
      </c>
      <c r="B1298" t="s">
        <v>3893</v>
      </c>
      <c r="C1298">
        <v>0.28571428571428498</v>
      </c>
      <c r="D1298" t="s">
        <v>3894</v>
      </c>
    </row>
    <row r="1299" spans="1:4" x14ac:dyDescent="0.25">
      <c r="A1299" t="s">
        <v>3895</v>
      </c>
      <c r="B1299" t="s">
        <v>3896</v>
      </c>
      <c r="C1299">
        <v>0.28571428571428498</v>
      </c>
      <c r="D1299" t="s">
        <v>3897</v>
      </c>
    </row>
    <row r="1300" spans="1:4" x14ac:dyDescent="0.25">
      <c r="A1300" t="s">
        <v>3898</v>
      </c>
      <c r="B1300" t="s">
        <v>3899</v>
      </c>
      <c r="C1300">
        <v>0.28571428571428498</v>
      </c>
      <c r="D1300" t="s">
        <v>3900</v>
      </c>
    </row>
    <row r="1301" spans="1:4" x14ac:dyDescent="0.25">
      <c r="A1301" t="s">
        <v>3901</v>
      </c>
      <c r="B1301" t="s">
        <v>3902</v>
      </c>
      <c r="C1301">
        <v>0.28571428571428498</v>
      </c>
      <c r="D1301" t="s">
        <v>3903</v>
      </c>
    </row>
    <row r="1302" spans="1:4" x14ac:dyDescent="0.25">
      <c r="A1302" t="s">
        <v>3904</v>
      </c>
      <c r="B1302" t="s">
        <v>3905</v>
      </c>
      <c r="C1302">
        <v>0.28571428571428498</v>
      </c>
      <c r="D1302" t="s">
        <v>3906</v>
      </c>
    </row>
    <row r="1303" spans="1:4" x14ac:dyDescent="0.25">
      <c r="A1303" t="s">
        <v>3907</v>
      </c>
      <c r="B1303" t="s">
        <v>3908</v>
      </c>
      <c r="C1303">
        <v>0.28571428571428498</v>
      </c>
      <c r="D1303" t="s">
        <v>3909</v>
      </c>
    </row>
    <row r="1304" spans="1:4" x14ac:dyDescent="0.25">
      <c r="A1304" t="s">
        <v>3910</v>
      </c>
      <c r="B1304" t="s">
        <v>3911</v>
      </c>
      <c r="C1304">
        <v>0.28571428571428498</v>
      </c>
      <c r="D1304" t="s">
        <v>3912</v>
      </c>
    </row>
    <row r="1305" spans="1:4" x14ac:dyDescent="0.25">
      <c r="A1305" t="s">
        <v>3913</v>
      </c>
      <c r="B1305" t="s">
        <v>3914</v>
      </c>
      <c r="C1305">
        <v>0.28571428571428498</v>
      </c>
      <c r="D1305" t="s">
        <v>3915</v>
      </c>
    </row>
    <row r="1306" spans="1:4" x14ac:dyDescent="0.25">
      <c r="A1306" t="s">
        <v>3916</v>
      </c>
      <c r="B1306" t="s">
        <v>3917</v>
      </c>
      <c r="C1306">
        <v>0.28571428571428498</v>
      </c>
      <c r="D1306" t="s">
        <v>3918</v>
      </c>
    </row>
    <row r="1307" spans="1:4" x14ac:dyDescent="0.25">
      <c r="A1307" t="s">
        <v>3919</v>
      </c>
      <c r="B1307" t="s">
        <v>3920</v>
      </c>
      <c r="C1307">
        <v>0.28571428571428498</v>
      </c>
      <c r="D1307" t="s">
        <v>3921</v>
      </c>
    </row>
    <row r="1308" spans="1:4" x14ac:dyDescent="0.25">
      <c r="A1308" t="s">
        <v>3922</v>
      </c>
      <c r="B1308" t="s">
        <v>3923</v>
      </c>
      <c r="C1308">
        <v>0.28571428571428498</v>
      </c>
      <c r="D1308" t="s">
        <v>3924</v>
      </c>
    </row>
    <row r="1309" spans="1:4" x14ac:dyDescent="0.25">
      <c r="A1309" t="s">
        <v>3925</v>
      </c>
      <c r="B1309" t="s">
        <v>3926</v>
      </c>
      <c r="C1309">
        <v>0.28571428571428498</v>
      </c>
      <c r="D1309" t="s">
        <v>3927</v>
      </c>
    </row>
    <row r="1310" spans="1:4" x14ac:dyDescent="0.25">
      <c r="A1310" t="s">
        <v>3928</v>
      </c>
      <c r="B1310" t="s">
        <v>3929</v>
      </c>
      <c r="C1310">
        <v>0.28571428571428498</v>
      </c>
      <c r="D1310" t="s">
        <v>3930</v>
      </c>
    </row>
    <row r="1311" spans="1:4" x14ac:dyDescent="0.25">
      <c r="A1311" t="s">
        <v>3931</v>
      </c>
      <c r="B1311" t="s">
        <v>3932</v>
      </c>
      <c r="C1311">
        <v>0.28571428571428498</v>
      </c>
      <c r="D1311" t="s">
        <v>3933</v>
      </c>
    </row>
    <row r="1312" spans="1:4" x14ac:dyDescent="0.25">
      <c r="A1312" t="s">
        <v>3934</v>
      </c>
      <c r="B1312" t="s">
        <v>3935</v>
      </c>
      <c r="C1312">
        <v>0.28517110266159601</v>
      </c>
      <c r="D1312" t="s">
        <v>3936</v>
      </c>
    </row>
    <row r="1313" spans="1:4" x14ac:dyDescent="0.25">
      <c r="A1313" t="s">
        <v>3937</v>
      </c>
      <c r="B1313" t="s">
        <v>3938</v>
      </c>
      <c r="C1313">
        <v>0.28517110266159601</v>
      </c>
      <c r="D1313" t="s">
        <v>3939</v>
      </c>
    </row>
    <row r="1314" spans="1:4" x14ac:dyDescent="0.25">
      <c r="A1314" t="s">
        <v>3940</v>
      </c>
      <c r="B1314" t="s">
        <v>3941</v>
      </c>
      <c r="C1314">
        <v>0.28512396694214798</v>
      </c>
      <c r="D1314" t="s">
        <v>3942</v>
      </c>
    </row>
    <row r="1315" spans="1:4" x14ac:dyDescent="0.25">
      <c r="A1315" t="s">
        <v>3943</v>
      </c>
      <c r="B1315" t="s">
        <v>3944</v>
      </c>
      <c r="C1315">
        <v>0.28512396694214798</v>
      </c>
      <c r="D1315" t="s">
        <v>3945</v>
      </c>
    </row>
    <row r="1316" spans="1:4" x14ac:dyDescent="0.25">
      <c r="A1316" t="s">
        <v>3946</v>
      </c>
      <c r="B1316" t="s">
        <v>3947</v>
      </c>
      <c r="C1316">
        <v>0.28512396694214798</v>
      </c>
      <c r="D1316" t="s">
        <v>3948</v>
      </c>
    </row>
    <row r="1317" spans="1:4" x14ac:dyDescent="0.25">
      <c r="A1317" t="s">
        <v>3949</v>
      </c>
      <c r="B1317" t="s">
        <v>3950</v>
      </c>
      <c r="C1317">
        <v>0.28512396694214798</v>
      </c>
      <c r="D1317" t="s">
        <v>3951</v>
      </c>
    </row>
    <row r="1318" spans="1:4" x14ac:dyDescent="0.25">
      <c r="A1318" t="s">
        <v>3952</v>
      </c>
      <c r="B1318" t="s">
        <v>3953</v>
      </c>
      <c r="C1318">
        <v>0.28512396694214798</v>
      </c>
      <c r="D1318" t="s">
        <v>3954</v>
      </c>
    </row>
    <row r="1319" spans="1:4" x14ac:dyDescent="0.25">
      <c r="A1319" t="s">
        <v>3955</v>
      </c>
      <c r="B1319" t="s">
        <v>3956</v>
      </c>
      <c r="C1319">
        <v>0.28502415458937103</v>
      </c>
      <c r="D1319" t="s">
        <v>3957</v>
      </c>
    </row>
    <row r="1320" spans="1:4" x14ac:dyDescent="0.25">
      <c r="A1320" t="s">
        <v>3958</v>
      </c>
      <c r="B1320" t="s">
        <v>3959</v>
      </c>
      <c r="C1320">
        <v>0.28502415458937103</v>
      </c>
      <c r="D1320" t="s">
        <v>3960</v>
      </c>
    </row>
    <row r="1321" spans="1:4" x14ac:dyDescent="0.25">
      <c r="A1321" t="s">
        <v>3961</v>
      </c>
      <c r="B1321" t="s">
        <v>3962</v>
      </c>
      <c r="C1321">
        <v>0.28502415458937103</v>
      </c>
      <c r="D1321" t="s">
        <v>3963</v>
      </c>
    </row>
    <row r="1322" spans="1:4" x14ac:dyDescent="0.25">
      <c r="A1322" t="s">
        <v>3964</v>
      </c>
      <c r="B1322" t="s">
        <v>3965</v>
      </c>
      <c r="C1322">
        <v>0.28502415458937103</v>
      </c>
      <c r="D1322" t="s">
        <v>3966</v>
      </c>
    </row>
    <row r="1323" spans="1:4" x14ac:dyDescent="0.25">
      <c r="A1323" t="s">
        <v>3967</v>
      </c>
      <c r="B1323" t="s">
        <v>3968</v>
      </c>
      <c r="C1323">
        <v>0.28499999999999998</v>
      </c>
      <c r="D1323" t="s">
        <v>3969</v>
      </c>
    </row>
    <row r="1324" spans="1:4" x14ac:dyDescent="0.25">
      <c r="A1324" t="s">
        <v>3970</v>
      </c>
      <c r="B1324" t="s">
        <v>3971</v>
      </c>
      <c r="C1324">
        <v>0.28494623655913898</v>
      </c>
      <c r="D1324" t="s">
        <v>3972</v>
      </c>
    </row>
    <row r="1325" spans="1:4" x14ac:dyDescent="0.25">
      <c r="A1325" t="s">
        <v>3973</v>
      </c>
      <c r="B1325" t="s">
        <v>3974</v>
      </c>
      <c r="C1325">
        <v>0.28494623655913898</v>
      </c>
      <c r="D1325" t="s">
        <v>3975</v>
      </c>
    </row>
    <row r="1326" spans="1:4" x14ac:dyDescent="0.25">
      <c r="A1326" t="s">
        <v>3976</v>
      </c>
      <c r="B1326" t="s">
        <v>3977</v>
      </c>
      <c r="C1326">
        <v>0.28472222222222199</v>
      </c>
      <c r="D1326" t="s">
        <v>3978</v>
      </c>
    </row>
    <row r="1327" spans="1:4" x14ac:dyDescent="0.25">
      <c r="A1327" t="s">
        <v>3979</v>
      </c>
      <c r="B1327" t="s">
        <v>3980</v>
      </c>
      <c r="C1327">
        <v>0.28467153284671498</v>
      </c>
      <c r="D1327" t="s">
        <v>3981</v>
      </c>
    </row>
    <row r="1328" spans="1:4" x14ac:dyDescent="0.25">
      <c r="A1328" t="s">
        <v>3982</v>
      </c>
      <c r="B1328" t="s">
        <v>3983</v>
      </c>
      <c r="C1328">
        <v>0.28467153284671498</v>
      </c>
      <c r="D1328" t="s">
        <v>3984</v>
      </c>
    </row>
    <row r="1329" spans="1:4" x14ac:dyDescent="0.25">
      <c r="A1329" t="s">
        <v>3985</v>
      </c>
      <c r="B1329" t="s">
        <v>3986</v>
      </c>
      <c r="C1329">
        <v>0.28467153284671498</v>
      </c>
      <c r="D1329" t="s">
        <v>3987</v>
      </c>
    </row>
    <row r="1330" spans="1:4" x14ac:dyDescent="0.25">
      <c r="A1330" t="s">
        <v>3988</v>
      </c>
      <c r="B1330" t="s">
        <v>3989</v>
      </c>
      <c r="C1330">
        <v>0.284644194756554</v>
      </c>
      <c r="D1330" t="s">
        <v>3990</v>
      </c>
    </row>
    <row r="1331" spans="1:4" x14ac:dyDescent="0.25">
      <c r="A1331" t="s">
        <v>3991</v>
      </c>
      <c r="B1331" t="s">
        <v>3992</v>
      </c>
      <c r="C1331">
        <v>0.284644194756554</v>
      </c>
      <c r="D1331" t="s">
        <v>3993</v>
      </c>
    </row>
    <row r="1332" spans="1:4" x14ac:dyDescent="0.25">
      <c r="A1332" t="s">
        <v>3994</v>
      </c>
      <c r="B1332" t="s">
        <v>3995</v>
      </c>
      <c r="C1332">
        <v>0.28461538461538399</v>
      </c>
      <c r="D1332" t="s">
        <v>3996</v>
      </c>
    </row>
    <row r="1333" spans="1:4" x14ac:dyDescent="0.25">
      <c r="A1333" t="s">
        <v>3997</v>
      </c>
      <c r="B1333" t="s">
        <v>3998</v>
      </c>
      <c r="C1333">
        <v>0.284482758620689</v>
      </c>
      <c r="D1333" t="s">
        <v>3999</v>
      </c>
    </row>
    <row r="1334" spans="1:4" x14ac:dyDescent="0.25">
      <c r="A1334" t="s">
        <v>4000</v>
      </c>
      <c r="B1334" t="s">
        <v>4001</v>
      </c>
      <c r="C1334">
        <v>0.28440366972476999</v>
      </c>
      <c r="D1334" t="s">
        <v>4002</v>
      </c>
    </row>
    <row r="1335" spans="1:4" x14ac:dyDescent="0.25">
      <c r="A1335" t="s">
        <v>4003</v>
      </c>
      <c r="B1335" t="s">
        <v>4004</v>
      </c>
      <c r="C1335">
        <v>0.28440366972476999</v>
      </c>
      <c r="D1335" t="s">
        <v>4005</v>
      </c>
    </row>
    <row r="1336" spans="1:4" x14ac:dyDescent="0.25">
      <c r="A1336" t="s">
        <v>4006</v>
      </c>
      <c r="B1336" t="s">
        <v>4007</v>
      </c>
      <c r="C1336">
        <v>0.28440366972476999</v>
      </c>
      <c r="D1336" t="s">
        <v>4008</v>
      </c>
    </row>
    <row r="1337" spans="1:4" x14ac:dyDescent="0.25">
      <c r="A1337" t="s">
        <v>4009</v>
      </c>
      <c r="B1337" t="s">
        <v>4010</v>
      </c>
      <c r="C1337">
        <v>0.28436018957345899</v>
      </c>
      <c r="D1337" t="s">
        <v>4011</v>
      </c>
    </row>
    <row r="1338" spans="1:4" x14ac:dyDescent="0.25">
      <c r="A1338" t="s">
        <v>4012</v>
      </c>
      <c r="B1338" t="s">
        <v>4013</v>
      </c>
      <c r="C1338">
        <v>0.28431372549019601</v>
      </c>
      <c r="D1338" t="s">
        <v>4014</v>
      </c>
    </row>
    <row r="1339" spans="1:4" x14ac:dyDescent="0.25">
      <c r="A1339" t="s">
        <v>4015</v>
      </c>
      <c r="B1339" t="s">
        <v>4016</v>
      </c>
      <c r="C1339">
        <v>0.28431372549019601</v>
      </c>
      <c r="D1339" t="s">
        <v>4017</v>
      </c>
    </row>
    <row r="1340" spans="1:4" x14ac:dyDescent="0.25">
      <c r="A1340" t="s">
        <v>4018</v>
      </c>
      <c r="B1340" t="s">
        <v>4019</v>
      </c>
      <c r="C1340">
        <v>0.284246575342465</v>
      </c>
      <c r="D1340" t="s">
        <v>4020</v>
      </c>
    </row>
    <row r="1341" spans="1:4" x14ac:dyDescent="0.25">
      <c r="A1341" t="s">
        <v>4021</v>
      </c>
      <c r="B1341" t="s">
        <v>4022</v>
      </c>
      <c r="C1341">
        <v>0.28421052631578902</v>
      </c>
      <c r="D1341" t="s">
        <v>4023</v>
      </c>
    </row>
    <row r="1342" spans="1:4" x14ac:dyDescent="0.25">
      <c r="A1342" t="s">
        <v>4024</v>
      </c>
      <c r="B1342" t="s">
        <v>4025</v>
      </c>
      <c r="C1342">
        <v>0.28421052631578902</v>
      </c>
      <c r="D1342" t="s">
        <v>4026</v>
      </c>
    </row>
    <row r="1343" spans="1:4" x14ac:dyDescent="0.25">
      <c r="A1343" t="s">
        <v>4027</v>
      </c>
      <c r="B1343" t="s">
        <v>4028</v>
      </c>
      <c r="C1343">
        <v>0.28409090909090901</v>
      </c>
      <c r="D1343" t="s">
        <v>4029</v>
      </c>
    </row>
    <row r="1344" spans="1:4" x14ac:dyDescent="0.25">
      <c r="A1344" t="s">
        <v>4030</v>
      </c>
      <c r="B1344" t="s">
        <v>4031</v>
      </c>
      <c r="C1344">
        <v>0.28409090909090901</v>
      </c>
      <c r="D1344" t="s">
        <v>4032</v>
      </c>
    </row>
    <row r="1345" spans="1:4" x14ac:dyDescent="0.25">
      <c r="A1345" t="s">
        <v>4033</v>
      </c>
      <c r="B1345" t="s">
        <v>4034</v>
      </c>
      <c r="C1345">
        <v>0.28404669260700299</v>
      </c>
      <c r="D1345" t="s">
        <v>4035</v>
      </c>
    </row>
    <row r="1346" spans="1:4" x14ac:dyDescent="0.25">
      <c r="A1346" t="s">
        <v>4036</v>
      </c>
      <c r="B1346" t="s">
        <v>4037</v>
      </c>
      <c r="C1346">
        <v>0.28378378378378299</v>
      </c>
      <c r="D1346" t="s">
        <v>4038</v>
      </c>
    </row>
    <row r="1347" spans="1:4" x14ac:dyDescent="0.25">
      <c r="A1347" t="s">
        <v>4039</v>
      </c>
      <c r="B1347" t="s">
        <v>4040</v>
      </c>
      <c r="C1347">
        <v>0.28373702422145303</v>
      </c>
      <c r="D1347" t="s">
        <v>4041</v>
      </c>
    </row>
    <row r="1348" spans="1:4" x14ac:dyDescent="0.25">
      <c r="A1348" t="s">
        <v>4042</v>
      </c>
      <c r="B1348" t="s">
        <v>4043</v>
      </c>
      <c r="C1348">
        <v>0.28358208955223801</v>
      </c>
      <c r="D1348" t="s">
        <v>4044</v>
      </c>
    </row>
    <row r="1349" spans="1:4" x14ac:dyDescent="0.25">
      <c r="A1349" t="s">
        <v>4045</v>
      </c>
      <c r="B1349" t="s">
        <v>4046</v>
      </c>
      <c r="C1349">
        <v>0.28350515463917503</v>
      </c>
      <c r="D1349" t="s">
        <v>4047</v>
      </c>
    </row>
    <row r="1350" spans="1:4" x14ac:dyDescent="0.25">
      <c r="A1350" t="s">
        <v>4048</v>
      </c>
      <c r="B1350" t="s">
        <v>4049</v>
      </c>
      <c r="C1350">
        <v>0.28346456692913302</v>
      </c>
      <c r="D1350" t="s">
        <v>4050</v>
      </c>
    </row>
    <row r="1351" spans="1:4" x14ac:dyDescent="0.25">
      <c r="A1351" t="s">
        <v>4051</v>
      </c>
      <c r="B1351" t="s">
        <v>4052</v>
      </c>
      <c r="C1351">
        <v>0.28333333333333299</v>
      </c>
      <c r="D1351" t="s">
        <v>4053</v>
      </c>
    </row>
    <row r="1352" spans="1:4" x14ac:dyDescent="0.25">
      <c r="A1352" t="s">
        <v>4054</v>
      </c>
      <c r="B1352" t="s">
        <v>4055</v>
      </c>
      <c r="C1352">
        <v>0.28333333333333299</v>
      </c>
      <c r="D1352" t="s">
        <v>4056</v>
      </c>
    </row>
    <row r="1353" spans="1:4" x14ac:dyDescent="0.25">
      <c r="A1353" t="s">
        <v>4057</v>
      </c>
      <c r="B1353" t="s">
        <v>4058</v>
      </c>
      <c r="C1353">
        <v>0.28333333333333299</v>
      </c>
      <c r="D1353" t="s">
        <v>4059</v>
      </c>
    </row>
    <row r="1354" spans="1:4" x14ac:dyDescent="0.25">
      <c r="A1354" t="s">
        <v>4060</v>
      </c>
      <c r="B1354" t="s">
        <v>4061</v>
      </c>
      <c r="C1354">
        <v>0.28318584070796399</v>
      </c>
      <c r="D1354" t="s">
        <v>4062</v>
      </c>
    </row>
    <row r="1355" spans="1:4" x14ac:dyDescent="0.25">
      <c r="A1355" t="s">
        <v>4063</v>
      </c>
      <c r="B1355" t="s">
        <v>4064</v>
      </c>
      <c r="C1355">
        <v>0.28301886792452802</v>
      </c>
      <c r="D1355" t="s">
        <v>4065</v>
      </c>
    </row>
    <row r="1356" spans="1:4" x14ac:dyDescent="0.25">
      <c r="A1356" t="s">
        <v>4066</v>
      </c>
      <c r="B1356" t="s">
        <v>4067</v>
      </c>
      <c r="C1356">
        <v>0.28301886792452802</v>
      </c>
      <c r="D1356" t="s">
        <v>4068</v>
      </c>
    </row>
    <row r="1357" spans="1:4" x14ac:dyDescent="0.25">
      <c r="A1357" t="s">
        <v>4069</v>
      </c>
      <c r="B1357" t="s">
        <v>4070</v>
      </c>
      <c r="C1357">
        <v>0.28301886792452802</v>
      </c>
      <c r="D1357" t="s">
        <v>4071</v>
      </c>
    </row>
    <row r="1358" spans="1:4" x14ac:dyDescent="0.25">
      <c r="A1358" t="s">
        <v>4072</v>
      </c>
      <c r="B1358" t="s">
        <v>4073</v>
      </c>
      <c r="C1358">
        <v>0.28301886792452802</v>
      </c>
      <c r="D1358" t="s">
        <v>4074</v>
      </c>
    </row>
    <row r="1359" spans="1:4" x14ac:dyDescent="0.25">
      <c r="A1359" t="s">
        <v>4075</v>
      </c>
      <c r="B1359" t="s">
        <v>4076</v>
      </c>
      <c r="C1359">
        <v>0.28282828282828198</v>
      </c>
      <c r="D1359" t="s">
        <v>4077</v>
      </c>
    </row>
    <row r="1360" spans="1:4" x14ac:dyDescent="0.25">
      <c r="A1360" t="s">
        <v>4078</v>
      </c>
      <c r="B1360" t="s">
        <v>4079</v>
      </c>
      <c r="C1360">
        <v>0.28278688524590101</v>
      </c>
      <c r="D1360" t="s">
        <v>4080</v>
      </c>
    </row>
    <row r="1361" spans="1:4" x14ac:dyDescent="0.25">
      <c r="A1361" t="s">
        <v>4081</v>
      </c>
      <c r="B1361" t="s">
        <v>4082</v>
      </c>
      <c r="C1361">
        <v>0.28275862068965502</v>
      </c>
      <c r="D1361" t="s">
        <v>4083</v>
      </c>
    </row>
    <row r="1362" spans="1:4" x14ac:dyDescent="0.25">
      <c r="A1362" t="s">
        <v>4084</v>
      </c>
      <c r="B1362" t="s">
        <v>4085</v>
      </c>
      <c r="C1362">
        <v>0.282608695652173</v>
      </c>
      <c r="D1362" t="s">
        <v>4086</v>
      </c>
    </row>
    <row r="1363" spans="1:4" x14ac:dyDescent="0.25">
      <c r="A1363" t="s">
        <v>4087</v>
      </c>
      <c r="B1363" t="s">
        <v>4088</v>
      </c>
      <c r="C1363">
        <v>0.282608695652173</v>
      </c>
      <c r="D1363" t="s">
        <v>4089</v>
      </c>
    </row>
    <row r="1364" spans="1:4" x14ac:dyDescent="0.25">
      <c r="A1364" t="s">
        <v>4090</v>
      </c>
      <c r="B1364" t="s">
        <v>4091</v>
      </c>
      <c r="C1364">
        <v>0.282608695652173</v>
      </c>
      <c r="D1364" t="s">
        <v>4092</v>
      </c>
    </row>
    <row r="1365" spans="1:4" x14ac:dyDescent="0.25">
      <c r="A1365" t="s">
        <v>4093</v>
      </c>
      <c r="B1365" t="s">
        <v>4094</v>
      </c>
      <c r="C1365">
        <v>0.282608695652173</v>
      </c>
      <c r="D1365" t="s">
        <v>4095</v>
      </c>
    </row>
    <row r="1366" spans="1:4" x14ac:dyDescent="0.25">
      <c r="A1366" t="s">
        <v>4096</v>
      </c>
      <c r="B1366" t="s">
        <v>4097</v>
      </c>
      <c r="C1366">
        <v>0.28248587570621397</v>
      </c>
      <c r="D1366" t="s">
        <v>4098</v>
      </c>
    </row>
    <row r="1367" spans="1:4" x14ac:dyDescent="0.25">
      <c r="A1367" t="s">
        <v>4099</v>
      </c>
      <c r="B1367" t="s">
        <v>4100</v>
      </c>
      <c r="C1367">
        <v>0.28248587570621397</v>
      </c>
      <c r="D1367" t="s">
        <v>4101</v>
      </c>
    </row>
    <row r="1368" spans="1:4" x14ac:dyDescent="0.25">
      <c r="A1368" t="s">
        <v>4102</v>
      </c>
      <c r="B1368" t="s">
        <v>4103</v>
      </c>
      <c r="C1368">
        <v>0.28235294117646997</v>
      </c>
      <c r="D1368" t="s">
        <v>4104</v>
      </c>
    </row>
    <row r="1369" spans="1:4" x14ac:dyDescent="0.25">
      <c r="A1369" t="s">
        <v>4105</v>
      </c>
      <c r="B1369" t="s">
        <v>4106</v>
      </c>
      <c r="C1369">
        <v>0.28235294117646997</v>
      </c>
      <c r="D1369" t="s">
        <v>4107</v>
      </c>
    </row>
    <row r="1370" spans="1:4" x14ac:dyDescent="0.25">
      <c r="A1370" t="s">
        <v>4108</v>
      </c>
      <c r="B1370" t="s">
        <v>4109</v>
      </c>
      <c r="C1370">
        <v>0.28235294117646997</v>
      </c>
      <c r="D1370" t="s">
        <v>4110</v>
      </c>
    </row>
    <row r="1371" spans="1:4" x14ac:dyDescent="0.25">
      <c r="A1371" t="s">
        <v>4111</v>
      </c>
      <c r="B1371" t="s">
        <v>4112</v>
      </c>
      <c r="C1371">
        <v>0.28231292517006801</v>
      </c>
      <c r="D1371" t="s">
        <v>4113</v>
      </c>
    </row>
    <row r="1372" spans="1:4" x14ac:dyDescent="0.25">
      <c r="A1372" t="s">
        <v>4114</v>
      </c>
      <c r="B1372" t="s">
        <v>4115</v>
      </c>
      <c r="C1372">
        <v>0.28220858895705497</v>
      </c>
      <c r="D1372" t="s">
        <v>4116</v>
      </c>
    </row>
    <row r="1373" spans="1:4" x14ac:dyDescent="0.25">
      <c r="A1373" t="s">
        <v>4117</v>
      </c>
      <c r="B1373" t="s">
        <v>4118</v>
      </c>
      <c r="C1373">
        <v>0.28205128205128199</v>
      </c>
      <c r="D1373" t="s">
        <v>4119</v>
      </c>
    </row>
    <row r="1374" spans="1:4" x14ac:dyDescent="0.25">
      <c r="A1374" t="s">
        <v>4120</v>
      </c>
      <c r="B1374" t="s">
        <v>4121</v>
      </c>
      <c r="C1374">
        <v>0.28195488721804501</v>
      </c>
      <c r="D1374" t="s">
        <v>4122</v>
      </c>
    </row>
    <row r="1375" spans="1:4" x14ac:dyDescent="0.25">
      <c r="A1375" t="s">
        <v>4123</v>
      </c>
      <c r="B1375" t="s">
        <v>4124</v>
      </c>
      <c r="C1375">
        <v>0.28195488721804501</v>
      </c>
      <c r="D1375" t="s">
        <v>4125</v>
      </c>
    </row>
    <row r="1376" spans="1:4" x14ac:dyDescent="0.25">
      <c r="A1376" t="s">
        <v>4126</v>
      </c>
      <c r="B1376" t="s">
        <v>4127</v>
      </c>
      <c r="C1376">
        <v>0.28195488721804501</v>
      </c>
      <c r="D1376" t="s">
        <v>4128</v>
      </c>
    </row>
    <row r="1377" spans="1:4" x14ac:dyDescent="0.25">
      <c r="A1377" t="s">
        <v>4129</v>
      </c>
      <c r="B1377" t="s">
        <v>4130</v>
      </c>
      <c r="C1377">
        <v>0.28195488721804501</v>
      </c>
      <c r="D1377" t="s">
        <v>4131</v>
      </c>
    </row>
    <row r="1378" spans="1:4" x14ac:dyDescent="0.25">
      <c r="A1378" t="s">
        <v>4132</v>
      </c>
      <c r="B1378" t="s">
        <v>4133</v>
      </c>
      <c r="C1378">
        <v>0.28176795580110497</v>
      </c>
      <c r="D1378" t="s">
        <v>4134</v>
      </c>
    </row>
    <row r="1379" spans="1:4" x14ac:dyDescent="0.25">
      <c r="A1379" t="s">
        <v>4135</v>
      </c>
      <c r="B1379" t="s">
        <v>4136</v>
      </c>
      <c r="C1379">
        <v>0.28169014084506999</v>
      </c>
      <c r="D1379" t="s">
        <v>4137</v>
      </c>
    </row>
    <row r="1380" spans="1:4" x14ac:dyDescent="0.25">
      <c r="A1380" t="s">
        <v>4138</v>
      </c>
      <c r="B1380" t="s">
        <v>4139</v>
      </c>
      <c r="C1380">
        <v>0.28169014084506999</v>
      </c>
      <c r="D1380" t="s">
        <v>4140</v>
      </c>
    </row>
    <row r="1381" spans="1:4" x14ac:dyDescent="0.25">
      <c r="A1381" t="s">
        <v>4141</v>
      </c>
      <c r="B1381" t="s">
        <v>4142</v>
      </c>
      <c r="C1381">
        <v>0.28169014084506999</v>
      </c>
      <c r="D1381" t="s">
        <v>4143</v>
      </c>
    </row>
    <row r="1382" spans="1:4" x14ac:dyDescent="0.25">
      <c r="A1382" t="s">
        <v>4144</v>
      </c>
      <c r="B1382" t="s">
        <v>4145</v>
      </c>
      <c r="C1382">
        <v>0.28169014084506999</v>
      </c>
      <c r="D1382" t="s">
        <v>4146</v>
      </c>
    </row>
    <row r="1383" spans="1:4" x14ac:dyDescent="0.25">
      <c r="A1383" t="s">
        <v>4147</v>
      </c>
      <c r="B1383" t="s">
        <v>4148</v>
      </c>
      <c r="C1383">
        <v>0.28169014084506999</v>
      </c>
      <c r="D1383" t="s">
        <v>4149</v>
      </c>
    </row>
    <row r="1384" spans="1:4" x14ac:dyDescent="0.25">
      <c r="A1384" t="s">
        <v>4150</v>
      </c>
      <c r="B1384" t="s">
        <v>4151</v>
      </c>
      <c r="C1384">
        <v>0.28163265306122398</v>
      </c>
      <c r="D1384" t="s">
        <v>4152</v>
      </c>
    </row>
    <row r="1385" spans="1:4" x14ac:dyDescent="0.25">
      <c r="A1385" t="s">
        <v>4153</v>
      </c>
      <c r="B1385" t="s">
        <v>4154</v>
      </c>
      <c r="C1385">
        <v>0.281481481481481</v>
      </c>
      <c r="D1385" t="s">
        <v>4155</v>
      </c>
    </row>
    <row r="1386" spans="1:4" x14ac:dyDescent="0.25">
      <c r="A1386" t="s">
        <v>4156</v>
      </c>
      <c r="B1386" t="s">
        <v>4157</v>
      </c>
      <c r="C1386">
        <v>0.28125</v>
      </c>
      <c r="D1386" t="s">
        <v>4158</v>
      </c>
    </row>
    <row r="1387" spans="1:4" x14ac:dyDescent="0.25">
      <c r="A1387" t="s">
        <v>4159</v>
      </c>
      <c r="B1387" t="s">
        <v>4160</v>
      </c>
      <c r="C1387">
        <v>0.28125</v>
      </c>
      <c r="D1387" t="s">
        <v>4161</v>
      </c>
    </row>
    <row r="1388" spans="1:4" x14ac:dyDescent="0.25">
      <c r="A1388" t="s">
        <v>4162</v>
      </c>
      <c r="B1388" t="s">
        <v>4163</v>
      </c>
      <c r="C1388">
        <v>0.28125</v>
      </c>
      <c r="D1388" t="s">
        <v>4164</v>
      </c>
    </row>
    <row r="1389" spans="1:4" x14ac:dyDescent="0.25">
      <c r="A1389" t="s">
        <v>4165</v>
      </c>
      <c r="B1389" t="s">
        <v>4166</v>
      </c>
      <c r="C1389">
        <v>0.28102189781021802</v>
      </c>
      <c r="D1389" t="s">
        <v>4167</v>
      </c>
    </row>
    <row r="1390" spans="1:4" x14ac:dyDescent="0.25">
      <c r="A1390" t="s">
        <v>4168</v>
      </c>
      <c r="B1390" t="s">
        <v>4169</v>
      </c>
      <c r="C1390">
        <v>0.28099173553718998</v>
      </c>
      <c r="D1390" t="s">
        <v>4170</v>
      </c>
    </row>
    <row r="1391" spans="1:4" x14ac:dyDescent="0.25">
      <c r="A1391" t="s">
        <v>4171</v>
      </c>
      <c r="B1391" t="s">
        <v>4172</v>
      </c>
      <c r="C1391">
        <v>0.28099173553718998</v>
      </c>
      <c r="D1391" t="s">
        <v>4173</v>
      </c>
    </row>
    <row r="1392" spans="1:4" x14ac:dyDescent="0.25">
      <c r="A1392" t="s">
        <v>4174</v>
      </c>
      <c r="B1392" t="s">
        <v>4175</v>
      </c>
      <c r="C1392">
        <v>0.28089887640449401</v>
      </c>
      <c r="D1392" t="s">
        <v>4176</v>
      </c>
    </row>
    <row r="1393" spans="1:4" x14ac:dyDescent="0.25">
      <c r="A1393" t="s">
        <v>4177</v>
      </c>
      <c r="B1393" t="s">
        <v>4178</v>
      </c>
      <c r="C1393">
        <v>0.28089887640449401</v>
      </c>
      <c r="D1393" t="s">
        <v>4179</v>
      </c>
    </row>
    <row r="1394" spans="1:4" x14ac:dyDescent="0.25">
      <c r="A1394" t="s">
        <v>4180</v>
      </c>
      <c r="B1394" t="s">
        <v>4181</v>
      </c>
      <c r="C1394">
        <v>0.28089887640449401</v>
      </c>
      <c r="D1394" t="s">
        <v>4182</v>
      </c>
    </row>
    <row r="1395" spans="1:4" x14ac:dyDescent="0.25">
      <c r="A1395" t="s">
        <v>4183</v>
      </c>
      <c r="B1395" t="s">
        <v>4184</v>
      </c>
      <c r="C1395">
        <v>0.28089887640449401</v>
      </c>
      <c r="D1395" t="s">
        <v>4185</v>
      </c>
    </row>
    <row r="1396" spans="1:4" x14ac:dyDescent="0.25">
      <c r="A1396" t="s">
        <v>4186</v>
      </c>
      <c r="B1396" t="s">
        <v>4187</v>
      </c>
      <c r="C1396">
        <v>0.28082191780821902</v>
      </c>
      <c r="D1396" t="s">
        <v>4188</v>
      </c>
    </row>
    <row r="1397" spans="1:4" x14ac:dyDescent="0.25">
      <c r="A1397" t="s">
        <v>4189</v>
      </c>
      <c r="B1397" t="s">
        <v>4190</v>
      </c>
      <c r="C1397">
        <v>0.28078817733990102</v>
      </c>
      <c r="D1397" t="s">
        <v>4191</v>
      </c>
    </row>
    <row r="1398" spans="1:4" x14ac:dyDescent="0.25">
      <c r="A1398" t="s">
        <v>4192</v>
      </c>
      <c r="B1398" t="s">
        <v>4193</v>
      </c>
      <c r="C1398">
        <v>0.28078817733990102</v>
      </c>
      <c r="D1398" t="s">
        <v>4194</v>
      </c>
    </row>
    <row r="1399" spans="1:4" x14ac:dyDescent="0.25">
      <c r="A1399" t="s">
        <v>4195</v>
      </c>
      <c r="B1399" t="s">
        <v>4196</v>
      </c>
      <c r="C1399">
        <v>0.28078817733990102</v>
      </c>
      <c r="D1399" t="s">
        <v>4197</v>
      </c>
    </row>
    <row r="1400" spans="1:4" x14ac:dyDescent="0.25">
      <c r="A1400" t="s">
        <v>4198</v>
      </c>
      <c r="B1400" t="s">
        <v>4199</v>
      </c>
      <c r="C1400">
        <v>0.28078817733990102</v>
      </c>
      <c r="D1400" t="s">
        <v>4200</v>
      </c>
    </row>
    <row r="1401" spans="1:4" x14ac:dyDescent="0.25">
      <c r="A1401" t="s">
        <v>4201</v>
      </c>
      <c r="B1401" t="s">
        <v>4202</v>
      </c>
      <c r="C1401">
        <v>0.28070175438596401</v>
      </c>
      <c r="D1401" t="s">
        <v>4203</v>
      </c>
    </row>
    <row r="1402" spans="1:4" x14ac:dyDescent="0.25">
      <c r="A1402" t="s">
        <v>4204</v>
      </c>
      <c r="B1402" t="s">
        <v>4205</v>
      </c>
      <c r="C1402">
        <v>0.28057553956834502</v>
      </c>
      <c r="D1402" t="s">
        <v>4206</v>
      </c>
    </row>
    <row r="1403" spans="1:4" x14ac:dyDescent="0.25">
      <c r="A1403" t="s">
        <v>4207</v>
      </c>
      <c r="B1403" t="s">
        <v>4208</v>
      </c>
      <c r="C1403">
        <v>0.28048780487804797</v>
      </c>
      <c r="D1403" t="s">
        <v>4209</v>
      </c>
    </row>
    <row r="1404" spans="1:4" x14ac:dyDescent="0.25">
      <c r="A1404" t="s">
        <v>4210</v>
      </c>
      <c r="B1404" t="s">
        <v>4211</v>
      </c>
      <c r="C1404">
        <v>0.28044280442804398</v>
      </c>
      <c r="D1404" t="s">
        <v>4212</v>
      </c>
    </row>
    <row r="1405" spans="1:4" x14ac:dyDescent="0.25">
      <c r="A1405" t="s">
        <v>4213</v>
      </c>
      <c r="B1405" t="s">
        <v>4214</v>
      </c>
      <c r="C1405">
        <v>0.28037383177570002</v>
      </c>
      <c r="D1405" t="s">
        <v>4215</v>
      </c>
    </row>
    <row r="1406" spans="1:4" x14ac:dyDescent="0.25">
      <c r="A1406" t="s">
        <v>4216</v>
      </c>
      <c r="B1406" t="s">
        <v>4217</v>
      </c>
      <c r="C1406">
        <v>0.28037383177570002</v>
      </c>
      <c r="D1406" t="s">
        <v>4218</v>
      </c>
    </row>
    <row r="1407" spans="1:4" x14ac:dyDescent="0.25">
      <c r="A1407" t="s">
        <v>4219</v>
      </c>
      <c r="B1407" t="s">
        <v>4220</v>
      </c>
      <c r="C1407">
        <v>0.28030303030303</v>
      </c>
      <c r="D1407" t="s">
        <v>4221</v>
      </c>
    </row>
    <row r="1408" spans="1:4" x14ac:dyDescent="0.25">
      <c r="A1408" t="s">
        <v>4222</v>
      </c>
      <c r="B1408" t="s">
        <v>4223</v>
      </c>
      <c r="C1408">
        <v>0.280141843971631</v>
      </c>
      <c r="D1408" t="s">
        <v>4224</v>
      </c>
    </row>
    <row r="1409" spans="1:4" x14ac:dyDescent="0.25">
      <c r="A1409" t="s">
        <v>4225</v>
      </c>
      <c r="B1409" t="s">
        <v>4226</v>
      </c>
      <c r="C1409">
        <v>0.28000000000000003</v>
      </c>
      <c r="D1409" t="s">
        <v>4227</v>
      </c>
    </row>
    <row r="1410" spans="1:4" x14ac:dyDescent="0.25">
      <c r="A1410" t="s">
        <v>4228</v>
      </c>
      <c r="B1410" t="s">
        <v>4229</v>
      </c>
      <c r="C1410">
        <v>0.28000000000000003</v>
      </c>
      <c r="D1410" t="s">
        <v>4230</v>
      </c>
    </row>
    <row r="1411" spans="1:4" x14ac:dyDescent="0.25">
      <c r="A1411" t="s">
        <v>4231</v>
      </c>
      <c r="B1411" t="s">
        <v>4232</v>
      </c>
      <c r="C1411">
        <v>0.28000000000000003</v>
      </c>
      <c r="D1411" t="s">
        <v>4233</v>
      </c>
    </row>
    <row r="1412" spans="1:4" x14ac:dyDescent="0.25">
      <c r="A1412" t="s">
        <v>4234</v>
      </c>
      <c r="B1412" t="s">
        <v>4235</v>
      </c>
      <c r="C1412">
        <v>0.28000000000000003</v>
      </c>
      <c r="D1412" t="s">
        <v>4236</v>
      </c>
    </row>
    <row r="1413" spans="1:4" x14ac:dyDescent="0.25">
      <c r="A1413" t="s">
        <v>4237</v>
      </c>
      <c r="B1413" t="s">
        <v>4238</v>
      </c>
      <c r="C1413">
        <v>0.28000000000000003</v>
      </c>
      <c r="D1413" t="s">
        <v>4239</v>
      </c>
    </row>
    <row r="1414" spans="1:4" x14ac:dyDescent="0.25">
      <c r="A1414" t="s">
        <v>4240</v>
      </c>
      <c r="B1414" t="s">
        <v>4241</v>
      </c>
      <c r="C1414">
        <v>0.28000000000000003</v>
      </c>
      <c r="D1414" t="s">
        <v>4242</v>
      </c>
    </row>
    <row r="1415" spans="1:4" x14ac:dyDescent="0.25">
      <c r="A1415" t="s">
        <v>4243</v>
      </c>
      <c r="B1415" t="s">
        <v>4244</v>
      </c>
      <c r="C1415">
        <v>0.28000000000000003</v>
      </c>
      <c r="D1415" t="s">
        <v>4245</v>
      </c>
    </row>
    <row r="1416" spans="1:4" x14ac:dyDescent="0.25">
      <c r="A1416" t="s">
        <v>4246</v>
      </c>
      <c r="B1416" t="s">
        <v>4247</v>
      </c>
      <c r="C1416">
        <v>0.279863481228668</v>
      </c>
      <c r="D1416" t="s">
        <v>4248</v>
      </c>
    </row>
    <row r="1417" spans="1:4" x14ac:dyDescent="0.25">
      <c r="A1417" t="s">
        <v>4249</v>
      </c>
      <c r="B1417" t="s">
        <v>4250</v>
      </c>
      <c r="C1417">
        <v>0.27983539094650201</v>
      </c>
      <c r="D1417" t="s">
        <v>4251</v>
      </c>
    </row>
    <row r="1418" spans="1:4" x14ac:dyDescent="0.25">
      <c r="A1418" t="s">
        <v>4252</v>
      </c>
      <c r="B1418" t="s">
        <v>4253</v>
      </c>
      <c r="C1418">
        <v>0.27979274611398902</v>
      </c>
      <c r="D1418" t="s">
        <v>4254</v>
      </c>
    </row>
    <row r="1419" spans="1:4" x14ac:dyDescent="0.25">
      <c r="A1419" t="s">
        <v>4255</v>
      </c>
      <c r="B1419" t="s">
        <v>4256</v>
      </c>
      <c r="C1419">
        <v>0.27972027972027902</v>
      </c>
      <c r="D1419" t="s">
        <v>4257</v>
      </c>
    </row>
    <row r="1420" spans="1:4" x14ac:dyDescent="0.25">
      <c r="A1420" t="s">
        <v>4258</v>
      </c>
      <c r="B1420" t="s">
        <v>4259</v>
      </c>
      <c r="C1420">
        <v>0.27972027972027902</v>
      </c>
      <c r="D1420" t="s">
        <v>4260</v>
      </c>
    </row>
    <row r="1421" spans="1:4" x14ac:dyDescent="0.25">
      <c r="A1421" t="s">
        <v>4261</v>
      </c>
      <c r="B1421" t="s">
        <v>4262</v>
      </c>
      <c r="C1421">
        <v>0.27972027972027902</v>
      </c>
      <c r="D1421" t="s">
        <v>4263</v>
      </c>
    </row>
    <row r="1422" spans="1:4" x14ac:dyDescent="0.25">
      <c r="A1422" t="s">
        <v>4264</v>
      </c>
      <c r="B1422" t="s">
        <v>4265</v>
      </c>
      <c r="C1422">
        <v>0.27941176470588203</v>
      </c>
      <c r="D1422" t="s">
        <v>4266</v>
      </c>
    </row>
    <row r="1423" spans="1:4" x14ac:dyDescent="0.25">
      <c r="A1423" t="s">
        <v>4267</v>
      </c>
      <c r="B1423" t="s">
        <v>4268</v>
      </c>
      <c r="C1423">
        <v>0.27932960893854702</v>
      </c>
      <c r="D1423" t="s">
        <v>4269</v>
      </c>
    </row>
    <row r="1424" spans="1:4" x14ac:dyDescent="0.25">
      <c r="A1424" t="s">
        <v>4270</v>
      </c>
      <c r="B1424" t="s">
        <v>4271</v>
      </c>
      <c r="C1424">
        <v>0.27931034482758599</v>
      </c>
      <c r="D1424" t="s">
        <v>4272</v>
      </c>
    </row>
    <row r="1425" spans="1:4" x14ac:dyDescent="0.25">
      <c r="A1425" t="s">
        <v>4273</v>
      </c>
      <c r="B1425" t="s">
        <v>4274</v>
      </c>
      <c r="C1425">
        <v>0.27931034482758599</v>
      </c>
      <c r="D1425" t="s">
        <v>4275</v>
      </c>
    </row>
    <row r="1426" spans="1:4" x14ac:dyDescent="0.25">
      <c r="A1426" t="s">
        <v>4276</v>
      </c>
      <c r="B1426" t="s">
        <v>4277</v>
      </c>
      <c r="C1426">
        <v>0.27927927927927898</v>
      </c>
      <c r="D1426" t="s">
        <v>4278</v>
      </c>
    </row>
    <row r="1427" spans="1:4" x14ac:dyDescent="0.25">
      <c r="A1427" t="s">
        <v>4279</v>
      </c>
      <c r="B1427" t="s">
        <v>4280</v>
      </c>
      <c r="C1427">
        <v>0.27927927927927898</v>
      </c>
      <c r="D1427" t="s">
        <v>4281</v>
      </c>
    </row>
    <row r="1428" spans="1:4" x14ac:dyDescent="0.25">
      <c r="A1428" t="s">
        <v>4282</v>
      </c>
      <c r="B1428" t="s">
        <v>4283</v>
      </c>
      <c r="C1428">
        <v>0.27927927927927898</v>
      </c>
      <c r="D1428" t="s">
        <v>4284</v>
      </c>
    </row>
    <row r="1429" spans="1:4" x14ac:dyDescent="0.25">
      <c r="A1429" t="s">
        <v>4285</v>
      </c>
      <c r="B1429" t="s">
        <v>4286</v>
      </c>
      <c r="C1429">
        <v>0.27924528301886697</v>
      </c>
      <c r="D1429" t="s">
        <v>4287</v>
      </c>
    </row>
    <row r="1430" spans="1:4" x14ac:dyDescent="0.25">
      <c r="A1430" t="s">
        <v>4288</v>
      </c>
      <c r="B1430" t="s">
        <v>4289</v>
      </c>
      <c r="C1430">
        <v>0.27918781725888298</v>
      </c>
      <c r="D1430" t="s">
        <v>4290</v>
      </c>
    </row>
    <row r="1431" spans="1:4" x14ac:dyDescent="0.25">
      <c r="A1431" t="s">
        <v>4291</v>
      </c>
      <c r="B1431" t="s">
        <v>4292</v>
      </c>
      <c r="C1431">
        <v>0.27906976744186002</v>
      </c>
      <c r="D1431" t="s">
        <v>4293</v>
      </c>
    </row>
    <row r="1432" spans="1:4" x14ac:dyDescent="0.25">
      <c r="A1432" t="s">
        <v>4294</v>
      </c>
      <c r="B1432" t="s">
        <v>4295</v>
      </c>
      <c r="C1432">
        <v>0.27906976744186002</v>
      </c>
      <c r="D1432" t="s">
        <v>4296</v>
      </c>
    </row>
    <row r="1433" spans="1:4" x14ac:dyDescent="0.25">
      <c r="A1433" t="s">
        <v>4297</v>
      </c>
      <c r="B1433" t="s">
        <v>4298</v>
      </c>
      <c r="C1433">
        <v>0.27906976744186002</v>
      </c>
      <c r="D1433" t="s">
        <v>4299</v>
      </c>
    </row>
    <row r="1434" spans="1:4" x14ac:dyDescent="0.25">
      <c r="A1434" t="s">
        <v>4300</v>
      </c>
      <c r="B1434" t="s">
        <v>4301</v>
      </c>
      <c r="C1434">
        <v>0.27906976744186002</v>
      </c>
      <c r="D1434" t="s">
        <v>4302</v>
      </c>
    </row>
    <row r="1435" spans="1:4" x14ac:dyDescent="0.25">
      <c r="A1435" t="s">
        <v>4303</v>
      </c>
      <c r="B1435" t="s">
        <v>4304</v>
      </c>
      <c r="C1435">
        <v>0.27906976744186002</v>
      </c>
      <c r="D1435" t="s">
        <v>4305</v>
      </c>
    </row>
    <row r="1436" spans="1:4" x14ac:dyDescent="0.25">
      <c r="A1436" t="s">
        <v>4306</v>
      </c>
      <c r="B1436" t="s">
        <v>4307</v>
      </c>
      <c r="C1436">
        <v>0.27906976744186002</v>
      </c>
      <c r="D1436" t="s">
        <v>4308</v>
      </c>
    </row>
    <row r="1437" spans="1:4" x14ac:dyDescent="0.25">
      <c r="A1437" t="s">
        <v>4309</v>
      </c>
      <c r="B1437" t="s">
        <v>4310</v>
      </c>
      <c r="C1437">
        <v>0.27884615384615302</v>
      </c>
      <c r="D1437" t="s">
        <v>4311</v>
      </c>
    </row>
    <row r="1438" spans="1:4" x14ac:dyDescent="0.25">
      <c r="A1438" t="s">
        <v>4312</v>
      </c>
      <c r="B1438" t="s">
        <v>4313</v>
      </c>
      <c r="C1438">
        <v>0.27884615384615302</v>
      </c>
      <c r="D1438" t="s">
        <v>4314</v>
      </c>
    </row>
    <row r="1439" spans="1:4" x14ac:dyDescent="0.25">
      <c r="A1439" t="s">
        <v>4315</v>
      </c>
      <c r="B1439" t="s">
        <v>4316</v>
      </c>
      <c r="C1439">
        <v>0.27878787878787797</v>
      </c>
      <c r="D1439" t="s">
        <v>4317</v>
      </c>
    </row>
    <row r="1440" spans="1:4" x14ac:dyDescent="0.25">
      <c r="A1440" t="s">
        <v>4318</v>
      </c>
      <c r="B1440" t="s">
        <v>4319</v>
      </c>
      <c r="C1440">
        <v>0.27868852459016302</v>
      </c>
      <c r="D1440" t="s">
        <v>4320</v>
      </c>
    </row>
    <row r="1441" spans="1:4" x14ac:dyDescent="0.25">
      <c r="A1441" t="s">
        <v>4321</v>
      </c>
      <c r="B1441" t="s">
        <v>4322</v>
      </c>
      <c r="C1441">
        <v>0.278481012658227</v>
      </c>
      <c r="D1441" t="s">
        <v>4323</v>
      </c>
    </row>
    <row r="1442" spans="1:4" x14ac:dyDescent="0.25">
      <c r="A1442" t="s">
        <v>4324</v>
      </c>
      <c r="B1442" t="s">
        <v>4325</v>
      </c>
      <c r="C1442">
        <v>0.278481012658227</v>
      </c>
      <c r="D1442" t="s">
        <v>4326</v>
      </c>
    </row>
    <row r="1443" spans="1:4" x14ac:dyDescent="0.25">
      <c r="A1443" t="s">
        <v>4327</v>
      </c>
      <c r="B1443" t="s">
        <v>4328</v>
      </c>
      <c r="C1443">
        <v>0.278481012658227</v>
      </c>
      <c r="D1443" t="s">
        <v>4329</v>
      </c>
    </row>
    <row r="1444" spans="1:4" x14ac:dyDescent="0.25">
      <c r="A1444" t="s">
        <v>4330</v>
      </c>
      <c r="B1444" t="s">
        <v>4331</v>
      </c>
      <c r="C1444">
        <v>0.27838827838827801</v>
      </c>
      <c r="D1444" t="s">
        <v>4332</v>
      </c>
    </row>
    <row r="1445" spans="1:4" x14ac:dyDescent="0.25">
      <c r="A1445" t="s">
        <v>4333</v>
      </c>
      <c r="B1445" t="s">
        <v>4334</v>
      </c>
      <c r="C1445">
        <v>0.27838827838827801</v>
      </c>
      <c r="D1445" t="s">
        <v>4335</v>
      </c>
    </row>
    <row r="1446" spans="1:4" x14ac:dyDescent="0.25">
      <c r="A1446" t="s">
        <v>4336</v>
      </c>
      <c r="B1446" t="s">
        <v>4337</v>
      </c>
      <c r="C1446">
        <v>0.27835051546391698</v>
      </c>
      <c r="D1446" t="s">
        <v>4338</v>
      </c>
    </row>
    <row r="1447" spans="1:4" x14ac:dyDescent="0.25">
      <c r="A1447" t="s">
        <v>4339</v>
      </c>
      <c r="B1447" t="s">
        <v>4340</v>
      </c>
      <c r="C1447">
        <v>0.27835051546391698</v>
      </c>
      <c r="D1447" t="s">
        <v>4341</v>
      </c>
    </row>
    <row r="1448" spans="1:4" x14ac:dyDescent="0.25">
      <c r="A1448" t="s">
        <v>4342</v>
      </c>
      <c r="B1448" t="s">
        <v>4343</v>
      </c>
      <c r="C1448">
        <v>0.27830188679245199</v>
      </c>
      <c r="D1448" t="s">
        <v>4344</v>
      </c>
    </row>
    <row r="1449" spans="1:4" x14ac:dyDescent="0.25">
      <c r="A1449" t="s">
        <v>4345</v>
      </c>
      <c r="B1449" t="s">
        <v>4346</v>
      </c>
      <c r="C1449">
        <v>0.27826086956521701</v>
      </c>
      <c r="D1449" t="s">
        <v>4347</v>
      </c>
    </row>
    <row r="1450" spans="1:4" x14ac:dyDescent="0.25">
      <c r="A1450" t="s">
        <v>4348</v>
      </c>
      <c r="B1450" t="s">
        <v>4349</v>
      </c>
      <c r="C1450">
        <v>0.27822580645161199</v>
      </c>
      <c r="D1450" t="s">
        <v>4350</v>
      </c>
    </row>
    <row r="1451" spans="1:4" x14ac:dyDescent="0.25">
      <c r="A1451" t="s">
        <v>4351</v>
      </c>
      <c r="B1451" t="s">
        <v>4352</v>
      </c>
      <c r="C1451">
        <v>0.278195488721804</v>
      </c>
      <c r="D1451" t="s">
        <v>4353</v>
      </c>
    </row>
    <row r="1452" spans="1:4" x14ac:dyDescent="0.25">
      <c r="A1452" t="s">
        <v>4354</v>
      </c>
      <c r="B1452" t="s">
        <v>4355</v>
      </c>
      <c r="C1452">
        <v>0.278195488721804</v>
      </c>
      <c r="D1452" t="s">
        <v>4356</v>
      </c>
    </row>
    <row r="1453" spans="1:4" x14ac:dyDescent="0.25">
      <c r="A1453" t="s">
        <v>4357</v>
      </c>
      <c r="B1453" t="s">
        <v>4358</v>
      </c>
      <c r="C1453">
        <v>0.278195488721804</v>
      </c>
      <c r="D1453" t="s">
        <v>4359</v>
      </c>
    </row>
    <row r="1454" spans="1:4" x14ac:dyDescent="0.25">
      <c r="A1454" t="s">
        <v>4360</v>
      </c>
      <c r="B1454" t="s">
        <v>4361</v>
      </c>
      <c r="C1454">
        <v>0.27804878048780401</v>
      </c>
      <c r="D1454" t="s">
        <v>4362</v>
      </c>
    </row>
    <row r="1455" spans="1:4" x14ac:dyDescent="0.25">
      <c r="A1455" t="s">
        <v>4363</v>
      </c>
      <c r="B1455" t="s">
        <v>4364</v>
      </c>
      <c r="C1455">
        <v>0.27800829875518601</v>
      </c>
      <c r="D1455" t="s">
        <v>4365</v>
      </c>
    </row>
    <row r="1456" spans="1:4" x14ac:dyDescent="0.25">
      <c r="A1456" t="s">
        <v>4366</v>
      </c>
      <c r="B1456" t="s">
        <v>4367</v>
      </c>
      <c r="C1456">
        <v>0.27795527156549499</v>
      </c>
      <c r="D1456" t="s">
        <v>4368</v>
      </c>
    </row>
    <row r="1457" spans="1:4" x14ac:dyDescent="0.25">
      <c r="A1457" t="s">
        <v>4369</v>
      </c>
      <c r="B1457" t="s">
        <v>4370</v>
      </c>
      <c r="C1457">
        <v>0.27777777777777701</v>
      </c>
      <c r="D1457" t="s">
        <v>4371</v>
      </c>
    </row>
    <row r="1458" spans="1:4" x14ac:dyDescent="0.25">
      <c r="A1458" t="s">
        <v>4372</v>
      </c>
      <c r="B1458" t="s">
        <v>4373</v>
      </c>
      <c r="C1458">
        <v>0.27777777777777701</v>
      </c>
      <c r="D1458" t="s">
        <v>4374</v>
      </c>
    </row>
    <row r="1459" spans="1:4" x14ac:dyDescent="0.25">
      <c r="A1459" t="s">
        <v>4375</v>
      </c>
      <c r="B1459" t="s">
        <v>4376</v>
      </c>
      <c r="C1459">
        <v>0.27777777777777701</v>
      </c>
      <c r="D1459" t="s">
        <v>4377</v>
      </c>
    </row>
    <row r="1460" spans="1:4" x14ac:dyDescent="0.25">
      <c r="A1460" t="s">
        <v>4378</v>
      </c>
      <c r="B1460" t="s">
        <v>4379</v>
      </c>
      <c r="C1460">
        <v>0.27777777777777701</v>
      </c>
      <c r="D1460" t="s">
        <v>4380</v>
      </c>
    </row>
    <row r="1461" spans="1:4" x14ac:dyDescent="0.25">
      <c r="A1461" t="s">
        <v>4381</v>
      </c>
      <c r="B1461" t="s">
        <v>4382</v>
      </c>
      <c r="C1461">
        <v>0.27777777777777701</v>
      </c>
      <c r="D1461" t="s">
        <v>4383</v>
      </c>
    </row>
    <row r="1462" spans="1:4" x14ac:dyDescent="0.25">
      <c r="A1462" t="s">
        <v>4384</v>
      </c>
      <c r="B1462" t="s">
        <v>4385</v>
      </c>
      <c r="C1462">
        <v>0.27777777777777701</v>
      </c>
      <c r="D1462" t="s">
        <v>4386</v>
      </c>
    </row>
    <row r="1463" spans="1:4" x14ac:dyDescent="0.25">
      <c r="A1463" t="s">
        <v>4387</v>
      </c>
      <c r="B1463" t="s">
        <v>4388</v>
      </c>
      <c r="C1463">
        <v>0.27731092436974702</v>
      </c>
      <c r="D1463" t="s">
        <v>4389</v>
      </c>
    </row>
    <row r="1464" spans="1:4" x14ac:dyDescent="0.25">
      <c r="A1464" t="s">
        <v>4390</v>
      </c>
      <c r="B1464" t="s">
        <v>4391</v>
      </c>
      <c r="C1464">
        <v>0.27719298245613999</v>
      </c>
      <c r="D1464" t="s">
        <v>4392</v>
      </c>
    </row>
    <row r="1465" spans="1:4" x14ac:dyDescent="0.25">
      <c r="A1465" t="s">
        <v>4393</v>
      </c>
      <c r="B1465" t="s">
        <v>4394</v>
      </c>
      <c r="C1465">
        <v>0.27715355805243402</v>
      </c>
      <c r="D1465" t="s">
        <v>4395</v>
      </c>
    </row>
    <row r="1466" spans="1:4" x14ac:dyDescent="0.25">
      <c r="A1466" t="s">
        <v>4396</v>
      </c>
      <c r="B1466" t="s">
        <v>4397</v>
      </c>
      <c r="C1466">
        <v>0.27715355805243402</v>
      </c>
      <c r="D1466" t="s">
        <v>4398</v>
      </c>
    </row>
    <row r="1467" spans="1:4" x14ac:dyDescent="0.25">
      <c r="A1467" t="s">
        <v>4399</v>
      </c>
      <c r="B1467" t="s">
        <v>4400</v>
      </c>
      <c r="C1467">
        <v>0.27692307692307599</v>
      </c>
      <c r="D1467" t="s">
        <v>4401</v>
      </c>
    </row>
    <row r="1468" spans="1:4" x14ac:dyDescent="0.25">
      <c r="A1468" t="s">
        <v>4402</v>
      </c>
      <c r="B1468" t="s">
        <v>4403</v>
      </c>
      <c r="C1468">
        <v>0.27692307692307599</v>
      </c>
      <c r="D1468" t="s">
        <v>4404</v>
      </c>
    </row>
    <row r="1469" spans="1:4" x14ac:dyDescent="0.25">
      <c r="A1469" t="s">
        <v>4405</v>
      </c>
      <c r="B1469" t="s">
        <v>4406</v>
      </c>
      <c r="C1469">
        <v>0.27692307692307599</v>
      </c>
      <c r="D1469" t="s">
        <v>4407</v>
      </c>
    </row>
    <row r="1470" spans="1:4" x14ac:dyDescent="0.25">
      <c r="A1470" t="s">
        <v>4408</v>
      </c>
      <c r="B1470" t="s">
        <v>4409</v>
      </c>
      <c r="C1470">
        <v>0.27692307692307599</v>
      </c>
      <c r="D1470" t="s">
        <v>4410</v>
      </c>
    </row>
    <row r="1471" spans="1:4" x14ac:dyDescent="0.25">
      <c r="A1471" t="s">
        <v>4411</v>
      </c>
      <c r="B1471" t="s">
        <v>4412</v>
      </c>
      <c r="C1471">
        <v>0.27692307692307599</v>
      </c>
      <c r="D1471" t="s">
        <v>4413</v>
      </c>
    </row>
    <row r="1472" spans="1:4" x14ac:dyDescent="0.25">
      <c r="A1472" t="s">
        <v>4414</v>
      </c>
      <c r="B1472" t="s">
        <v>4415</v>
      </c>
      <c r="C1472">
        <v>0.27692307692307599</v>
      </c>
      <c r="D1472" t="s">
        <v>4416</v>
      </c>
    </row>
    <row r="1473" spans="1:4" x14ac:dyDescent="0.25">
      <c r="A1473" t="s">
        <v>4417</v>
      </c>
      <c r="B1473" t="s">
        <v>4418</v>
      </c>
      <c r="C1473">
        <v>0.27683615819209001</v>
      </c>
      <c r="D1473" t="s">
        <v>4419</v>
      </c>
    </row>
    <row r="1474" spans="1:4" x14ac:dyDescent="0.25">
      <c r="A1474" t="s">
        <v>4420</v>
      </c>
      <c r="B1474" t="s">
        <v>4421</v>
      </c>
      <c r="C1474">
        <v>0.27678571428571402</v>
      </c>
      <c r="D1474" t="s">
        <v>4422</v>
      </c>
    </row>
    <row r="1475" spans="1:4" x14ac:dyDescent="0.25">
      <c r="A1475" t="s">
        <v>4423</v>
      </c>
      <c r="B1475" t="s">
        <v>4424</v>
      </c>
      <c r="C1475">
        <v>0.27669902912621303</v>
      </c>
      <c r="D1475" t="s">
        <v>4425</v>
      </c>
    </row>
    <row r="1476" spans="1:4" x14ac:dyDescent="0.25">
      <c r="A1476" t="s">
        <v>4426</v>
      </c>
      <c r="B1476" t="s">
        <v>4427</v>
      </c>
      <c r="C1476">
        <v>0.27631578947368401</v>
      </c>
      <c r="D1476" t="s">
        <v>4428</v>
      </c>
    </row>
    <row r="1477" spans="1:4" x14ac:dyDescent="0.25">
      <c r="A1477" t="s">
        <v>4429</v>
      </c>
      <c r="B1477" t="s">
        <v>4430</v>
      </c>
      <c r="C1477">
        <v>0.27631578947368401</v>
      </c>
      <c r="D1477" t="s">
        <v>4431</v>
      </c>
    </row>
    <row r="1478" spans="1:4" x14ac:dyDescent="0.25">
      <c r="A1478" t="s">
        <v>4432</v>
      </c>
      <c r="B1478" t="s">
        <v>4433</v>
      </c>
      <c r="C1478">
        <v>0.27619047619047599</v>
      </c>
      <c r="D1478" t="s">
        <v>4434</v>
      </c>
    </row>
    <row r="1479" spans="1:4" x14ac:dyDescent="0.25">
      <c r="A1479" t="s">
        <v>4435</v>
      </c>
      <c r="B1479" t="s">
        <v>4436</v>
      </c>
      <c r="C1479">
        <v>0.27611940298507398</v>
      </c>
      <c r="D1479" t="s">
        <v>4437</v>
      </c>
    </row>
    <row r="1480" spans="1:4" x14ac:dyDescent="0.25">
      <c r="A1480" t="s">
        <v>4438</v>
      </c>
      <c r="B1480" t="s">
        <v>4439</v>
      </c>
      <c r="C1480">
        <v>0.27611940298507398</v>
      </c>
      <c r="D1480" t="s">
        <v>4440</v>
      </c>
    </row>
    <row r="1481" spans="1:4" x14ac:dyDescent="0.25">
      <c r="A1481" t="s">
        <v>4441</v>
      </c>
      <c r="B1481" t="s">
        <v>4442</v>
      </c>
      <c r="C1481">
        <v>0.27607361963190102</v>
      </c>
      <c r="D1481" t="s">
        <v>4443</v>
      </c>
    </row>
    <row r="1482" spans="1:4" x14ac:dyDescent="0.25">
      <c r="A1482" t="s">
        <v>4444</v>
      </c>
      <c r="B1482" t="s">
        <v>4445</v>
      </c>
      <c r="C1482">
        <v>0.27607361963190102</v>
      </c>
      <c r="D1482" t="s">
        <v>4446</v>
      </c>
    </row>
    <row r="1483" spans="1:4" x14ac:dyDescent="0.25">
      <c r="A1483" t="s">
        <v>4447</v>
      </c>
      <c r="B1483" t="s">
        <v>4448</v>
      </c>
      <c r="C1483">
        <v>0.27586206896551702</v>
      </c>
      <c r="D1483" t="s">
        <v>4449</v>
      </c>
    </row>
    <row r="1484" spans="1:4" x14ac:dyDescent="0.25">
      <c r="A1484" t="s">
        <v>4450</v>
      </c>
      <c r="B1484" t="s">
        <v>4451</v>
      </c>
      <c r="C1484">
        <v>0.27586206896551702</v>
      </c>
      <c r="D1484" t="s">
        <v>4452</v>
      </c>
    </row>
    <row r="1485" spans="1:4" x14ac:dyDescent="0.25">
      <c r="A1485" t="s">
        <v>4453</v>
      </c>
      <c r="B1485" t="s">
        <v>4454</v>
      </c>
      <c r="C1485">
        <v>0.27586206896551702</v>
      </c>
      <c r="D1485" t="s">
        <v>4455</v>
      </c>
    </row>
    <row r="1486" spans="1:4" x14ac:dyDescent="0.25">
      <c r="A1486" t="s">
        <v>4456</v>
      </c>
      <c r="B1486" t="s">
        <v>4457</v>
      </c>
      <c r="C1486">
        <v>0.27586206896551702</v>
      </c>
      <c r="D1486" t="s">
        <v>4458</v>
      </c>
    </row>
    <row r="1487" spans="1:4" x14ac:dyDescent="0.25">
      <c r="A1487" t="s">
        <v>4459</v>
      </c>
      <c r="B1487" t="s">
        <v>4460</v>
      </c>
      <c r="C1487">
        <v>0.27573529411764702</v>
      </c>
      <c r="D1487" t="s">
        <v>4461</v>
      </c>
    </row>
    <row r="1488" spans="1:4" x14ac:dyDescent="0.25">
      <c r="A1488" t="s">
        <v>4462</v>
      </c>
      <c r="B1488" t="s">
        <v>4463</v>
      </c>
      <c r="C1488">
        <v>0.27572016460905302</v>
      </c>
      <c r="D1488" t="s">
        <v>4464</v>
      </c>
    </row>
    <row r="1489" spans="1:4" x14ac:dyDescent="0.25">
      <c r="A1489" t="s">
        <v>4465</v>
      </c>
      <c r="B1489" t="s">
        <v>4466</v>
      </c>
      <c r="C1489">
        <v>0.27567567567567502</v>
      </c>
      <c r="D1489" t="s">
        <v>4467</v>
      </c>
    </row>
    <row r="1490" spans="1:4" x14ac:dyDescent="0.25">
      <c r="A1490" t="s">
        <v>4468</v>
      </c>
      <c r="B1490" t="s">
        <v>4469</v>
      </c>
      <c r="C1490">
        <v>0.27567567567567502</v>
      </c>
      <c r="D1490" t="s">
        <v>4470</v>
      </c>
    </row>
    <row r="1491" spans="1:4" x14ac:dyDescent="0.25">
      <c r="A1491" t="s">
        <v>4471</v>
      </c>
      <c r="B1491" t="s">
        <v>4472</v>
      </c>
      <c r="C1491">
        <v>0.27567567567567502</v>
      </c>
      <c r="D1491" t="s">
        <v>4473</v>
      </c>
    </row>
    <row r="1492" spans="1:4" x14ac:dyDescent="0.25">
      <c r="A1492" t="s">
        <v>4474</v>
      </c>
      <c r="B1492" t="s">
        <v>4475</v>
      </c>
      <c r="C1492">
        <v>0.27564102564102499</v>
      </c>
      <c r="D1492" t="s">
        <v>4476</v>
      </c>
    </row>
    <row r="1493" spans="1:4" x14ac:dyDescent="0.25">
      <c r="A1493" t="s">
        <v>4477</v>
      </c>
      <c r="B1493" t="s">
        <v>4478</v>
      </c>
      <c r="C1493">
        <v>0.27551020408163202</v>
      </c>
      <c r="D1493" t="s">
        <v>4479</v>
      </c>
    </row>
    <row r="1494" spans="1:4" x14ac:dyDescent="0.25">
      <c r="A1494" t="s">
        <v>4480</v>
      </c>
      <c r="B1494" t="s">
        <v>4481</v>
      </c>
      <c r="C1494">
        <v>0.27551020408163202</v>
      </c>
      <c r="D1494" t="s">
        <v>4482</v>
      </c>
    </row>
    <row r="1495" spans="1:4" x14ac:dyDescent="0.25">
      <c r="A1495" t="s">
        <v>4483</v>
      </c>
      <c r="B1495" t="s">
        <v>4484</v>
      </c>
      <c r="C1495">
        <v>0.27551020408163202</v>
      </c>
      <c r="D1495" t="s">
        <v>4485</v>
      </c>
    </row>
    <row r="1496" spans="1:4" x14ac:dyDescent="0.25">
      <c r="A1496" t="s">
        <v>4486</v>
      </c>
      <c r="B1496" t="s">
        <v>4487</v>
      </c>
      <c r="C1496">
        <v>0.27547169811320699</v>
      </c>
      <c r="D1496" t="s">
        <v>4488</v>
      </c>
    </row>
    <row r="1497" spans="1:4" x14ac:dyDescent="0.25">
      <c r="A1497" t="s">
        <v>4489</v>
      </c>
      <c r="B1497" t="s">
        <v>4490</v>
      </c>
      <c r="C1497">
        <v>0.27536231884057899</v>
      </c>
      <c r="D1497" t="s">
        <v>4491</v>
      </c>
    </row>
    <row r="1498" spans="1:4" x14ac:dyDescent="0.25">
      <c r="A1498" t="s">
        <v>4492</v>
      </c>
      <c r="B1498" t="s">
        <v>4493</v>
      </c>
      <c r="C1498">
        <v>0.27536231884057899</v>
      </c>
      <c r="D1498" t="s">
        <v>4494</v>
      </c>
    </row>
    <row r="1499" spans="1:4" x14ac:dyDescent="0.25">
      <c r="A1499" t="s">
        <v>4495</v>
      </c>
      <c r="B1499" t="s">
        <v>4496</v>
      </c>
      <c r="C1499">
        <v>0.27530364372469601</v>
      </c>
      <c r="D1499" t="s">
        <v>4497</v>
      </c>
    </row>
    <row r="1500" spans="1:4" x14ac:dyDescent="0.25">
      <c r="A1500" t="s">
        <v>4498</v>
      </c>
      <c r="B1500" t="s">
        <v>4499</v>
      </c>
      <c r="C1500">
        <v>0.27522935779816499</v>
      </c>
      <c r="D1500" t="s">
        <v>4500</v>
      </c>
    </row>
    <row r="1501" spans="1:4" x14ac:dyDescent="0.25">
      <c r="A1501" t="s">
        <v>4501</v>
      </c>
      <c r="B1501" t="s">
        <v>4502</v>
      </c>
      <c r="C1501">
        <v>0.27500000000000002</v>
      </c>
      <c r="D1501" t="s">
        <v>4503</v>
      </c>
    </row>
    <row r="1502" spans="1:4" x14ac:dyDescent="0.25">
      <c r="A1502" t="s">
        <v>4504</v>
      </c>
      <c r="B1502" t="s">
        <v>4505</v>
      </c>
      <c r="C1502">
        <v>0.274914089347079</v>
      </c>
      <c r="D1502" t="s">
        <v>4506</v>
      </c>
    </row>
    <row r="1503" spans="1:4" x14ac:dyDescent="0.25">
      <c r="A1503" t="s">
        <v>4507</v>
      </c>
      <c r="B1503" t="s">
        <v>4508</v>
      </c>
      <c r="C1503">
        <v>0.274914089347079</v>
      </c>
      <c r="D1503" t="s">
        <v>4509</v>
      </c>
    </row>
    <row r="1504" spans="1:4" x14ac:dyDescent="0.25">
      <c r="A1504" t="s">
        <v>4510</v>
      </c>
      <c r="B1504" t="s">
        <v>4511</v>
      </c>
      <c r="C1504">
        <v>0.274678111587982</v>
      </c>
      <c r="D1504" t="s">
        <v>4512</v>
      </c>
    </row>
    <row r="1505" spans="1:4" x14ac:dyDescent="0.25">
      <c r="A1505" t="s">
        <v>4513</v>
      </c>
      <c r="B1505" t="s">
        <v>4514</v>
      </c>
      <c r="C1505">
        <v>0.27450980392156799</v>
      </c>
      <c r="D1505" t="s">
        <v>4515</v>
      </c>
    </row>
    <row r="1506" spans="1:4" x14ac:dyDescent="0.25">
      <c r="A1506" t="s">
        <v>4516</v>
      </c>
      <c r="B1506" t="s">
        <v>4517</v>
      </c>
      <c r="C1506">
        <v>0.27450980392156799</v>
      </c>
      <c r="D1506" t="s">
        <v>4518</v>
      </c>
    </row>
    <row r="1507" spans="1:4" x14ac:dyDescent="0.25">
      <c r="A1507" t="s">
        <v>4519</v>
      </c>
      <c r="B1507" t="s">
        <v>4520</v>
      </c>
      <c r="C1507">
        <v>0.27450980392156799</v>
      </c>
      <c r="D1507" t="s">
        <v>4521</v>
      </c>
    </row>
    <row r="1508" spans="1:4" x14ac:dyDescent="0.25">
      <c r="A1508" t="s">
        <v>4522</v>
      </c>
      <c r="B1508" t="s">
        <v>4523</v>
      </c>
      <c r="C1508">
        <v>0.27450980392156799</v>
      </c>
      <c r="D1508" t="s">
        <v>4524</v>
      </c>
    </row>
    <row r="1509" spans="1:4" x14ac:dyDescent="0.25">
      <c r="A1509" t="s">
        <v>4525</v>
      </c>
      <c r="B1509" t="s">
        <v>4526</v>
      </c>
      <c r="C1509">
        <v>0.27450980392156799</v>
      </c>
      <c r="D1509" t="s">
        <v>4527</v>
      </c>
    </row>
    <row r="1510" spans="1:4" x14ac:dyDescent="0.25">
      <c r="A1510" t="s">
        <v>4528</v>
      </c>
      <c r="B1510" t="s">
        <v>4529</v>
      </c>
      <c r="C1510">
        <v>0.27436823104693098</v>
      </c>
      <c r="D1510" t="s">
        <v>4530</v>
      </c>
    </row>
    <row r="1511" spans="1:4" x14ac:dyDescent="0.25">
      <c r="A1511" t="s">
        <v>4531</v>
      </c>
      <c r="B1511" t="s">
        <v>4532</v>
      </c>
      <c r="C1511">
        <v>0.27426160337552702</v>
      </c>
      <c r="D1511" t="s">
        <v>4533</v>
      </c>
    </row>
    <row r="1512" spans="1:4" x14ac:dyDescent="0.25">
      <c r="A1512" t="s">
        <v>4534</v>
      </c>
      <c r="B1512" t="s">
        <v>4535</v>
      </c>
      <c r="C1512">
        <v>0.27419354838709598</v>
      </c>
      <c r="D1512" t="s">
        <v>4536</v>
      </c>
    </row>
    <row r="1513" spans="1:4" x14ac:dyDescent="0.25">
      <c r="A1513" t="s">
        <v>4537</v>
      </c>
      <c r="B1513" t="s">
        <v>4538</v>
      </c>
      <c r="C1513">
        <v>0.27419354838709598</v>
      </c>
      <c r="D1513" t="s">
        <v>4539</v>
      </c>
    </row>
    <row r="1514" spans="1:4" x14ac:dyDescent="0.25">
      <c r="A1514" t="s">
        <v>4540</v>
      </c>
      <c r="B1514" t="s">
        <v>4541</v>
      </c>
      <c r="C1514">
        <v>0.27419354838709598</v>
      </c>
      <c r="D1514" t="s">
        <v>4542</v>
      </c>
    </row>
    <row r="1515" spans="1:4" x14ac:dyDescent="0.25">
      <c r="A1515" t="s">
        <v>4543</v>
      </c>
      <c r="B1515" t="s">
        <v>4544</v>
      </c>
      <c r="C1515">
        <v>0.27411167512690299</v>
      </c>
      <c r="D1515" t="s">
        <v>4545</v>
      </c>
    </row>
    <row r="1516" spans="1:4" x14ac:dyDescent="0.25">
      <c r="A1516" t="s">
        <v>4546</v>
      </c>
      <c r="B1516" t="s">
        <v>4547</v>
      </c>
      <c r="C1516">
        <v>0.27407407407407403</v>
      </c>
      <c r="D1516" t="s">
        <v>4548</v>
      </c>
    </row>
    <row r="1517" spans="1:4" x14ac:dyDescent="0.25">
      <c r="A1517" t="s">
        <v>4549</v>
      </c>
      <c r="B1517" t="s">
        <v>4550</v>
      </c>
      <c r="C1517">
        <v>0.27403846153846101</v>
      </c>
      <c r="D1517" t="s">
        <v>4551</v>
      </c>
    </row>
    <row r="1518" spans="1:4" x14ac:dyDescent="0.25">
      <c r="A1518" t="s">
        <v>4552</v>
      </c>
      <c r="B1518" t="s">
        <v>4553</v>
      </c>
      <c r="C1518">
        <v>0.27397260273972601</v>
      </c>
      <c r="D1518" t="s">
        <v>4554</v>
      </c>
    </row>
    <row r="1519" spans="1:4" x14ac:dyDescent="0.25">
      <c r="A1519" t="s">
        <v>4555</v>
      </c>
      <c r="B1519" t="s">
        <v>4556</v>
      </c>
      <c r="C1519">
        <v>0.273885350318471</v>
      </c>
      <c r="D1519" t="s">
        <v>4557</v>
      </c>
    </row>
    <row r="1520" spans="1:4" x14ac:dyDescent="0.25">
      <c r="A1520" t="s">
        <v>4558</v>
      </c>
      <c r="B1520" t="s">
        <v>4559</v>
      </c>
      <c r="C1520">
        <v>0.273809523809523</v>
      </c>
      <c r="D1520" t="s">
        <v>4560</v>
      </c>
    </row>
    <row r="1521" spans="1:4" x14ac:dyDescent="0.25">
      <c r="A1521" t="s">
        <v>4561</v>
      </c>
      <c r="B1521" t="s">
        <v>4562</v>
      </c>
      <c r="C1521">
        <v>0.27374301675977603</v>
      </c>
      <c r="D1521" t="s">
        <v>4563</v>
      </c>
    </row>
    <row r="1522" spans="1:4" x14ac:dyDescent="0.25">
      <c r="A1522" t="s">
        <v>4564</v>
      </c>
      <c r="B1522" t="s">
        <v>4565</v>
      </c>
      <c r="C1522">
        <v>0.27374301675977603</v>
      </c>
      <c r="D1522" t="s">
        <v>4566</v>
      </c>
    </row>
    <row r="1523" spans="1:4" x14ac:dyDescent="0.25">
      <c r="A1523" t="s">
        <v>4567</v>
      </c>
      <c r="B1523" t="s">
        <v>4568</v>
      </c>
      <c r="C1523">
        <v>0.273722627737226</v>
      </c>
      <c r="D1523" t="s">
        <v>4569</v>
      </c>
    </row>
    <row r="1524" spans="1:4" x14ac:dyDescent="0.25">
      <c r="A1524" t="s">
        <v>4570</v>
      </c>
      <c r="B1524" t="s">
        <v>4571</v>
      </c>
      <c r="C1524">
        <v>0.27346938775510199</v>
      </c>
      <c r="D1524" t="s">
        <v>4572</v>
      </c>
    </row>
    <row r="1525" spans="1:4" x14ac:dyDescent="0.25">
      <c r="A1525" t="s">
        <v>4573</v>
      </c>
      <c r="B1525" t="s">
        <v>4574</v>
      </c>
      <c r="C1525">
        <v>0.27346938775510199</v>
      </c>
      <c r="D1525" t="s">
        <v>4575</v>
      </c>
    </row>
    <row r="1526" spans="1:4" x14ac:dyDescent="0.25">
      <c r="A1526" t="s">
        <v>4576</v>
      </c>
      <c r="B1526" t="s">
        <v>4577</v>
      </c>
      <c r="C1526">
        <v>0.2734375</v>
      </c>
      <c r="D1526" t="s">
        <v>4578</v>
      </c>
    </row>
    <row r="1527" spans="1:4" x14ac:dyDescent="0.25">
      <c r="A1527" t="s">
        <v>4579</v>
      </c>
      <c r="B1527" t="s">
        <v>4580</v>
      </c>
      <c r="C1527">
        <v>0.27319587628865899</v>
      </c>
      <c r="D1527" t="s">
        <v>4581</v>
      </c>
    </row>
    <row r="1528" spans="1:4" x14ac:dyDescent="0.25">
      <c r="A1528" t="s">
        <v>4582</v>
      </c>
      <c r="B1528" t="s">
        <v>4583</v>
      </c>
      <c r="C1528">
        <v>0.27272727272727199</v>
      </c>
      <c r="D1528" t="s">
        <v>4584</v>
      </c>
    </row>
    <row r="1529" spans="1:4" x14ac:dyDescent="0.25">
      <c r="A1529" t="s">
        <v>4585</v>
      </c>
      <c r="B1529" t="s">
        <v>4586</v>
      </c>
      <c r="C1529">
        <v>0.27272727272727199</v>
      </c>
      <c r="D1529" t="s">
        <v>4587</v>
      </c>
    </row>
    <row r="1530" spans="1:4" x14ac:dyDescent="0.25">
      <c r="A1530" t="s">
        <v>4588</v>
      </c>
      <c r="B1530" t="s">
        <v>4589</v>
      </c>
      <c r="C1530">
        <v>0.27272727272727199</v>
      </c>
      <c r="D1530" t="s">
        <v>4590</v>
      </c>
    </row>
    <row r="1531" spans="1:4" x14ac:dyDescent="0.25">
      <c r="A1531" t="s">
        <v>4591</v>
      </c>
      <c r="B1531" t="s">
        <v>4592</v>
      </c>
      <c r="C1531">
        <v>0.27272727272727199</v>
      </c>
      <c r="D1531" t="s">
        <v>4593</v>
      </c>
    </row>
    <row r="1532" spans="1:4" x14ac:dyDescent="0.25">
      <c r="A1532" t="s">
        <v>4594</v>
      </c>
      <c r="B1532" t="s">
        <v>4595</v>
      </c>
      <c r="C1532">
        <v>0.27272727272727199</v>
      </c>
      <c r="D1532" t="s">
        <v>4596</v>
      </c>
    </row>
    <row r="1533" spans="1:4" x14ac:dyDescent="0.25">
      <c r="A1533" t="s">
        <v>4597</v>
      </c>
      <c r="B1533" t="s">
        <v>4598</v>
      </c>
      <c r="C1533">
        <v>0.27272727272727199</v>
      </c>
      <c r="D1533" t="s">
        <v>4599</v>
      </c>
    </row>
    <row r="1534" spans="1:4" x14ac:dyDescent="0.25">
      <c r="A1534" t="s">
        <v>4600</v>
      </c>
      <c r="B1534" t="s">
        <v>4601</v>
      </c>
      <c r="C1534">
        <v>0.27272727272727199</v>
      </c>
      <c r="D1534" t="s">
        <v>4602</v>
      </c>
    </row>
    <row r="1535" spans="1:4" x14ac:dyDescent="0.25">
      <c r="A1535" t="s">
        <v>4603</v>
      </c>
      <c r="B1535" t="s">
        <v>4604</v>
      </c>
      <c r="C1535">
        <v>0.27272727272727199</v>
      </c>
      <c r="D1535" t="s">
        <v>4605</v>
      </c>
    </row>
    <row r="1536" spans="1:4" x14ac:dyDescent="0.25">
      <c r="A1536" t="s">
        <v>4606</v>
      </c>
      <c r="B1536" t="s">
        <v>4607</v>
      </c>
      <c r="C1536">
        <v>0.27238805970149199</v>
      </c>
      <c r="D1536" t="s">
        <v>4608</v>
      </c>
    </row>
    <row r="1537" spans="1:4" x14ac:dyDescent="0.25">
      <c r="A1537" t="s">
        <v>4609</v>
      </c>
      <c r="B1537" t="s">
        <v>4610</v>
      </c>
      <c r="C1537">
        <v>0.27232142857142799</v>
      </c>
      <c r="D1537" t="s">
        <v>4611</v>
      </c>
    </row>
    <row r="1538" spans="1:4" x14ac:dyDescent="0.25">
      <c r="A1538" t="s">
        <v>4612</v>
      </c>
      <c r="B1538" t="s">
        <v>4613</v>
      </c>
      <c r="C1538">
        <v>0.27225130890052301</v>
      </c>
      <c r="D1538" t="s">
        <v>4614</v>
      </c>
    </row>
    <row r="1539" spans="1:4" x14ac:dyDescent="0.25">
      <c r="A1539" t="s">
        <v>4615</v>
      </c>
      <c r="B1539" t="s">
        <v>4616</v>
      </c>
      <c r="C1539">
        <v>0.272151898734177</v>
      </c>
      <c r="D1539" t="s">
        <v>4617</v>
      </c>
    </row>
    <row r="1540" spans="1:4" x14ac:dyDescent="0.25">
      <c r="A1540" t="s">
        <v>4618</v>
      </c>
      <c r="B1540" t="s">
        <v>4619</v>
      </c>
      <c r="C1540">
        <v>0.272151898734177</v>
      </c>
      <c r="D1540" t="s">
        <v>4620</v>
      </c>
    </row>
    <row r="1541" spans="1:4" x14ac:dyDescent="0.25">
      <c r="A1541" t="s">
        <v>4621</v>
      </c>
      <c r="B1541" t="s">
        <v>4622</v>
      </c>
      <c r="C1541">
        <v>0.27210884353741499</v>
      </c>
      <c r="D1541" t="s">
        <v>4623</v>
      </c>
    </row>
    <row r="1542" spans="1:4" x14ac:dyDescent="0.25">
      <c r="A1542" t="s">
        <v>4624</v>
      </c>
      <c r="B1542" t="s">
        <v>4625</v>
      </c>
      <c r="C1542">
        <v>0.27210884353741499</v>
      </c>
      <c r="D1542" t="s">
        <v>4626</v>
      </c>
    </row>
    <row r="1543" spans="1:4" x14ac:dyDescent="0.25">
      <c r="A1543" t="s">
        <v>4627</v>
      </c>
      <c r="B1543" t="s">
        <v>4628</v>
      </c>
      <c r="C1543">
        <v>0.27205882352941102</v>
      </c>
      <c r="D1543" t="s">
        <v>4629</v>
      </c>
    </row>
    <row r="1544" spans="1:4" x14ac:dyDescent="0.25">
      <c r="A1544" t="s">
        <v>4630</v>
      </c>
      <c r="B1544" t="s">
        <v>4631</v>
      </c>
      <c r="C1544">
        <v>0.27192982456140302</v>
      </c>
      <c r="D1544" t="s">
        <v>4632</v>
      </c>
    </row>
    <row r="1545" spans="1:4" x14ac:dyDescent="0.25">
      <c r="A1545" t="s">
        <v>4633</v>
      </c>
      <c r="B1545" t="s">
        <v>4634</v>
      </c>
      <c r="C1545">
        <v>0.27173913043478198</v>
      </c>
      <c r="D1545" t="s">
        <v>4635</v>
      </c>
    </row>
    <row r="1546" spans="1:4" x14ac:dyDescent="0.25">
      <c r="A1546" t="s">
        <v>4636</v>
      </c>
      <c r="B1546" t="s">
        <v>4637</v>
      </c>
      <c r="C1546">
        <v>0.271698113207547</v>
      </c>
      <c r="D1546" t="s">
        <v>4638</v>
      </c>
    </row>
    <row r="1547" spans="1:4" x14ac:dyDescent="0.25">
      <c r="A1547" t="s">
        <v>4639</v>
      </c>
      <c r="B1547" t="s">
        <v>4640</v>
      </c>
      <c r="C1547">
        <v>0.27167630057803399</v>
      </c>
      <c r="D1547" t="s">
        <v>4641</v>
      </c>
    </row>
    <row r="1548" spans="1:4" x14ac:dyDescent="0.25">
      <c r="A1548" t="s">
        <v>4642</v>
      </c>
      <c r="B1548" t="s">
        <v>4643</v>
      </c>
      <c r="C1548">
        <v>0.27160493827160398</v>
      </c>
      <c r="D1548" t="s">
        <v>4644</v>
      </c>
    </row>
    <row r="1549" spans="1:4" x14ac:dyDescent="0.25">
      <c r="A1549" t="s">
        <v>4645</v>
      </c>
      <c r="B1549" t="s">
        <v>4646</v>
      </c>
      <c r="C1549">
        <v>0.27160493827160398</v>
      </c>
      <c r="D1549" t="s">
        <v>4647</v>
      </c>
    </row>
    <row r="1550" spans="1:4" x14ac:dyDescent="0.25">
      <c r="A1550" t="s">
        <v>4648</v>
      </c>
      <c r="B1550" t="s">
        <v>4649</v>
      </c>
      <c r="C1550">
        <v>0.27152317880794702</v>
      </c>
      <c r="D1550" t="s">
        <v>4650</v>
      </c>
    </row>
    <row r="1551" spans="1:4" x14ac:dyDescent="0.25">
      <c r="A1551" t="s">
        <v>4651</v>
      </c>
      <c r="B1551" t="s">
        <v>4652</v>
      </c>
      <c r="C1551">
        <v>0.27149321266968302</v>
      </c>
      <c r="D1551" t="s">
        <v>4653</v>
      </c>
    </row>
    <row r="1552" spans="1:4" x14ac:dyDescent="0.25">
      <c r="A1552" t="s">
        <v>4654</v>
      </c>
      <c r="B1552" t="s">
        <v>4655</v>
      </c>
      <c r="C1552">
        <v>0.27147766323023997</v>
      </c>
      <c r="D1552" t="s">
        <v>4656</v>
      </c>
    </row>
    <row r="1553" spans="1:4" x14ac:dyDescent="0.25">
      <c r="A1553" t="s">
        <v>4657</v>
      </c>
      <c r="B1553" t="s">
        <v>4658</v>
      </c>
      <c r="C1553">
        <v>0.27147766323023997</v>
      </c>
      <c r="D1553" t="s">
        <v>4659</v>
      </c>
    </row>
    <row r="1554" spans="1:4" x14ac:dyDescent="0.25">
      <c r="A1554" t="s">
        <v>4660</v>
      </c>
      <c r="B1554" t="s">
        <v>4661</v>
      </c>
      <c r="C1554">
        <v>0.27147766323023997</v>
      </c>
      <c r="D1554" t="s">
        <v>4662</v>
      </c>
    </row>
    <row r="1555" spans="1:4" x14ac:dyDescent="0.25">
      <c r="A1555" t="s">
        <v>4663</v>
      </c>
      <c r="B1555" t="s">
        <v>4664</v>
      </c>
      <c r="C1555">
        <v>0.27147766323023997</v>
      </c>
      <c r="D1555" t="s">
        <v>4665</v>
      </c>
    </row>
    <row r="1556" spans="1:4" x14ac:dyDescent="0.25">
      <c r="A1556" t="s">
        <v>4666</v>
      </c>
      <c r="B1556" t="s">
        <v>4667</v>
      </c>
      <c r="C1556">
        <v>0.27142857142857102</v>
      </c>
      <c r="D1556" t="s">
        <v>4668</v>
      </c>
    </row>
    <row r="1557" spans="1:4" x14ac:dyDescent="0.25">
      <c r="A1557" t="s">
        <v>4669</v>
      </c>
      <c r="B1557" t="s">
        <v>4670</v>
      </c>
      <c r="C1557">
        <v>0.27142857142857102</v>
      </c>
      <c r="D1557" t="s">
        <v>4671</v>
      </c>
    </row>
    <row r="1558" spans="1:4" x14ac:dyDescent="0.25">
      <c r="A1558" t="s">
        <v>4672</v>
      </c>
      <c r="B1558" t="s">
        <v>4673</v>
      </c>
      <c r="C1558">
        <v>0.27142857142857102</v>
      </c>
      <c r="D1558" t="s">
        <v>4674</v>
      </c>
    </row>
    <row r="1559" spans="1:4" x14ac:dyDescent="0.25">
      <c r="A1559" t="s">
        <v>4675</v>
      </c>
      <c r="B1559" t="s">
        <v>4676</v>
      </c>
      <c r="C1559">
        <v>0.27137546468401402</v>
      </c>
      <c r="D1559" t="s">
        <v>4677</v>
      </c>
    </row>
    <row r="1560" spans="1:4" x14ac:dyDescent="0.25">
      <c r="A1560" t="s">
        <v>4678</v>
      </c>
      <c r="B1560" t="s">
        <v>4679</v>
      </c>
      <c r="C1560">
        <v>0.27137546468401402</v>
      </c>
      <c r="D1560" t="s">
        <v>4680</v>
      </c>
    </row>
    <row r="1561" spans="1:4" x14ac:dyDescent="0.25">
      <c r="A1561" t="s">
        <v>4681</v>
      </c>
      <c r="B1561" t="s">
        <v>4682</v>
      </c>
      <c r="C1561">
        <v>0.27137546468401402</v>
      </c>
      <c r="D1561" t="s">
        <v>4683</v>
      </c>
    </row>
    <row r="1562" spans="1:4" x14ac:dyDescent="0.25">
      <c r="A1562" t="s">
        <v>4684</v>
      </c>
      <c r="B1562" t="s">
        <v>4685</v>
      </c>
      <c r="C1562">
        <v>0.27131782945736399</v>
      </c>
      <c r="D1562" t="s">
        <v>4686</v>
      </c>
    </row>
    <row r="1563" spans="1:4" x14ac:dyDescent="0.25">
      <c r="A1563" t="s">
        <v>4687</v>
      </c>
      <c r="B1563" t="s">
        <v>4688</v>
      </c>
      <c r="C1563">
        <v>0.27127659574467999</v>
      </c>
      <c r="D1563" t="s">
        <v>4689</v>
      </c>
    </row>
    <row r="1564" spans="1:4" x14ac:dyDescent="0.25">
      <c r="A1564" t="s">
        <v>4690</v>
      </c>
      <c r="B1564" t="s">
        <v>4691</v>
      </c>
      <c r="C1564">
        <v>0.27127659574467999</v>
      </c>
      <c r="D1564" t="s">
        <v>4692</v>
      </c>
    </row>
    <row r="1565" spans="1:4" x14ac:dyDescent="0.25">
      <c r="A1565" t="s">
        <v>4693</v>
      </c>
      <c r="B1565" t="s">
        <v>4694</v>
      </c>
      <c r="C1565">
        <v>0.271255060728744</v>
      </c>
      <c r="D1565" t="s">
        <v>4695</v>
      </c>
    </row>
    <row r="1566" spans="1:4" x14ac:dyDescent="0.25">
      <c r="A1566" t="s">
        <v>4696</v>
      </c>
      <c r="B1566" t="s">
        <v>4697</v>
      </c>
      <c r="C1566">
        <v>0.27118644067796599</v>
      </c>
      <c r="D1566" t="s">
        <v>4698</v>
      </c>
    </row>
    <row r="1567" spans="1:4" x14ac:dyDescent="0.25">
      <c r="A1567" t="s">
        <v>4699</v>
      </c>
      <c r="B1567" t="s">
        <v>4700</v>
      </c>
      <c r="C1567">
        <v>0.27111111111111103</v>
      </c>
      <c r="D1567" t="s">
        <v>4701</v>
      </c>
    </row>
    <row r="1568" spans="1:4" x14ac:dyDescent="0.25">
      <c r="A1568" t="s">
        <v>4702</v>
      </c>
      <c r="B1568" t="s">
        <v>4703</v>
      </c>
      <c r="C1568">
        <v>0.27108433734939702</v>
      </c>
      <c r="D1568" t="s">
        <v>4704</v>
      </c>
    </row>
    <row r="1569" spans="1:4" x14ac:dyDescent="0.25">
      <c r="A1569" t="s">
        <v>4705</v>
      </c>
      <c r="B1569" t="s">
        <v>4706</v>
      </c>
      <c r="C1569">
        <v>0.27102803738317699</v>
      </c>
      <c r="D1569" t="s">
        <v>4707</v>
      </c>
    </row>
    <row r="1570" spans="1:4" x14ac:dyDescent="0.25">
      <c r="A1570" t="s">
        <v>4708</v>
      </c>
      <c r="B1570" t="s">
        <v>4709</v>
      </c>
      <c r="C1570">
        <v>0.27083333333333298</v>
      </c>
      <c r="D1570" t="s">
        <v>4710</v>
      </c>
    </row>
    <row r="1571" spans="1:4" x14ac:dyDescent="0.25">
      <c r="A1571" t="s">
        <v>4711</v>
      </c>
      <c r="B1571" t="s">
        <v>4712</v>
      </c>
      <c r="C1571">
        <v>0.27083333333333298</v>
      </c>
      <c r="D1571" t="s">
        <v>4713</v>
      </c>
    </row>
    <row r="1572" spans="1:4" x14ac:dyDescent="0.25">
      <c r="A1572" t="s">
        <v>4714</v>
      </c>
      <c r="B1572" t="s">
        <v>4715</v>
      </c>
      <c r="C1572">
        <v>0.27083333333333298</v>
      </c>
      <c r="D1572" t="s">
        <v>4716</v>
      </c>
    </row>
    <row r="1573" spans="1:4" x14ac:dyDescent="0.25">
      <c r="A1573" t="s">
        <v>4717</v>
      </c>
      <c r="B1573" t="s">
        <v>4718</v>
      </c>
      <c r="C1573">
        <v>0.27074235807860197</v>
      </c>
      <c r="D1573" t="s">
        <v>4719</v>
      </c>
    </row>
    <row r="1574" spans="1:4" x14ac:dyDescent="0.25">
      <c r="A1574" t="s">
        <v>4720</v>
      </c>
      <c r="B1574" t="s">
        <v>4721</v>
      </c>
      <c r="C1574">
        <v>0.27071823204419798</v>
      </c>
      <c r="D1574" t="s">
        <v>4722</v>
      </c>
    </row>
    <row r="1575" spans="1:4" x14ac:dyDescent="0.25">
      <c r="A1575" t="s">
        <v>4723</v>
      </c>
      <c r="B1575" t="s">
        <v>4724</v>
      </c>
      <c r="C1575">
        <v>0.27071823204419798</v>
      </c>
      <c r="D1575" t="s">
        <v>4725</v>
      </c>
    </row>
    <row r="1576" spans="1:4" x14ac:dyDescent="0.25">
      <c r="A1576" t="s">
        <v>4726</v>
      </c>
      <c r="B1576" t="s">
        <v>4727</v>
      </c>
      <c r="C1576">
        <v>0.27067669172932302</v>
      </c>
      <c r="D1576" t="s">
        <v>4728</v>
      </c>
    </row>
    <row r="1577" spans="1:4" x14ac:dyDescent="0.25">
      <c r="A1577" t="s">
        <v>4729</v>
      </c>
      <c r="B1577" t="s">
        <v>4730</v>
      </c>
      <c r="C1577">
        <v>0.27067669172932302</v>
      </c>
      <c r="D1577" t="s">
        <v>4731</v>
      </c>
    </row>
    <row r="1578" spans="1:4" x14ac:dyDescent="0.25">
      <c r="A1578" t="s">
        <v>4732</v>
      </c>
      <c r="B1578" t="s">
        <v>4733</v>
      </c>
      <c r="C1578">
        <v>0.27054794520547898</v>
      </c>
      <c r="D1578" t="s">
        <v>4734</v>
      </c>
    </row>
    <row r="1579" spans="1:4" x14ac:dyDescent="0.25">
      <c r="A1579" t="s">
        <v>4735</v>
      </c>
      <c r="B1579" t="s">
        <v>4736</v>
      </c>
      <c r="C1579">
        <v>0.27038626609442001</v>
      </c>
      <c r="D1579" t="s">
        <v>4737</v>
      </c>
    </row>
    <row r="1580" spans="1:4" x14ac:dyDescent="0.25">
      <c r="A1580" t="s">
        <v>4738</v>
      </c>
      <c r="B1580" t="s">
        <v>4739</v>
      </c>
      <c r="C1580">
        <v>0.27027027027027001</v>
      </c>
      <c r="D1580" t="s">
        <v>4740</v>
      </c>
    </row>
    <row r="1581" spans="1:4" x14ac:dyDescent="0.25">
      <c r="A1581" t="s">
        <v>4741</v>
      </c>
      <c r="B1581" t="s">
        <v>4742</v>
      </c>
      <c r="C1581">
        <v>0.27027027027027001</v>
      </c>
      <c r="D1581" t="s">
        <v>4743</v>
      </c>
    </row>
    <row r="1582" spans="1:4" x14ac:dyDescent="0.25">
      <c r="A1582" t="s">
        <v>4744</v>
      </c>
      <c r="B1582" t="s">
        <v>4745</v>
      </c>
      <c r="C1582">
        <v>0.27027027027027001</v>
      </c>
      <c r="D1582" t="s">
        <v>4746</v>
      </c>
    </row>
    <row r="1583" spans="1:4" x14ac:dyDescent="0.25">
      <c r="A1583" t="s">
        <v>4747</v>
      </c>
      <c r="B1583" t="s">
        <v>4748</v>
      </c>
      <c r="C1583">
        <v>0.27027027027027001</v>
      </c>
      <c r="D1583" t="s">
        <v>4749</v>
      </c>
    </row>
    <row r="1584" spans="1:4" x14ac:dyDescent="0.25">
      <c r="A1584" t="s">
        <v>4750</v>
      </c>
      <c r="B1584" t="s">
        <v>4751</v>
      </c>
      <c r="C1584">
        <v>0.27016129032258002</v>
      </c>
      <c r="D1584" t="s">
        <v>4752</v>
      </c>
    </row>
    <row r="1585" spans="1:4" x14ac:dyDescent="0.25">
      <c r="A1585" t="s">
        <v>4753</v>
      </c>
      <c r="B1585" t="s">
        <v>4754</v>
      </c>
      <c r="C1585">
        <v>0.27</v>
      </c>
      <c r="D1585" t="s">
        <v>4755</v>
      </c>
    </row>
    <row r="1586" spans="1:4" x14ac:dyDescent="0.25">
      <c r="A1586" t="s">
        <v>4756</v>
      </c>
      <c r="B1586" t="s">
        <v>4757</v>
      </c>
      <c r="C1586">
        <v>0.27</v>
      </c>
      <c r="D1586" t="s">
        <v>4758</v>
      </c>
    </row>
    <row r="1587" spans="1:4" x14ac:dyDescent="0.25">
      <c r="A1587" t="s">
        <v>4759</v>
      </c>
      <c r="B1587" t="s">
        <v>4760</v>
      </c>
      <c r="C1587">
        <v>0.26984126984126899</v>
      </c>
      <c r="D1587" t="s">
        <v>4761</v>
      </c>
    </row>
    <row r="1588" spans="1:4" x14ac:dyDescent="0.25">
      <c r="A1588" t="s">
        <v>4762</v>
      </c>
      <c r="B1588" t="s">
        <v>4763</v>
      </c>
      <c r="C1588">
        <v>0.26966292134831399</v>
      </c>
      <c r="D1588" t="s">
        <v>4764</v>
      </c>
    </row>
    <row r="1589" spans="1:4" x14ac:dyDescent="0.25">
      <c r="A1589" t="s">
        <v>4765</v>
      </c>
      <c r="B1589" t="s">
        <v>4766</v>
      </c>
      <c r="C1589">
        <v>0.269461077844311</v>
      </c>
      <c r="D1589" t="s">
        <v>4767</v>
      </c>
    </row>
    <row r="1590" spans="1:4" x14ac:dyDescent="0.25">
      <c r="A1590" t="s">
        <v>4768</v>
      </c>
      <c r="B1590" t="s">
        <v>4769</v>
      </c>
      <c r="C1590">
        <v>0.26943005181347102</v>
      </c>
      <c r="D1590" t="s">
        <v>4770</v>
      </c>
    </row>
    <row r="1591" spans="1:4" x14ac:dyDescent="0.25">
      <c r="A1591" t="s">
        <v>4771</v>
      </c>
      <c r="B1591" t="s">
        <v>4772</v>
      </c>
      <c r="C1591">
        <v>0.269230769230769</v>
      </c>
      <c r="D1591" t="s">
        <v>4773</v>
      </c>
    </row>
    <row r="1592" spans="1:4" x14ac:dyDescent="0.25">
      <c r="A1592" t="s">
        <v>4774</v>
      </c>
      <c r="B1592" t="s">
        <v>4775</v>
      </c>
      <c r="C1592">
        <v>0.269230769230769</v>
      </c>
      <c r="D1592" t="s">
        <v>4776</v>
      </c>
    </row>
    <row r="1593" spans="1:4" x14ac:dyDescent="0.25">
      <c r="A1593" t="s">
        <v>4777</v>
      </c>
      <c r="B1593" t="s">
        <v>4778</v>
      </c>
      <c r="C1593">
        <v>0.269230769230769</v>
      </c>
      <c r="D1593" t="s">
        <v>4779</v>
      </c>
    </row>
    <row r="1594" spans="1:4" x14ac:dyDescent="0.25">
      <c r="A1594" t="s">
        <v>4780</v>
      </c>
      <c r="B1594" t="s">
        <v>4781</v>
      </c>
      <c r="C1594">
        <v>0.269230769230769</v>
      </c>
      <c r="D1594" t="s">
        <v>4782</v>
      </c>
    </row>
    <row r="1595" spans="1:4" x14ac:dyDescent="0.25">
      <c r="A1595" t="s">
        <v>4783</v>
      </c>
      <c r="B1595" t="s">
        <v>4784</v>
      </c>
      <c r="C1595">
        <v>0.269230769230769</v>
      </c>
      <c r="D1595" t="s">
        <v>4785</v>
      </c>
    </row>
    <row r="1596" spans="1:4" x14ac:dyDescent="0.25">
      <c r="A1596" t="s">
        <v>4786</v>
      </c>
      <c r="B1596" t="s">
        <v>4787</v>
      </c>
      <c r="C1596">
        <v>0.269230769230769</v>
      </c>
      <c r="D1596" t="s">
        <v>4788</v>
      </c>
    </row>
    <row r="1597" spans="1:4" x14ac:dyDescent="0.25">
      <c r="A1597" t="s">
        <v>4789</v>
      </c>
      <c r="B1597" t="s">
        <v>4790</v>
      </c>
      <c r="C1597">
        <v>0.26896551724137902</v>
      </c>
      <c r="D1597" t="s">
        <v>4791</v>
      </c>
    </row>
    <row r="1598" spans="1:4" x14ac:dyDescent="0.25">
      <c r="A1598" t="s">
        <v>4792</v>
      </c>
      <c r="B1598" t="s">
        <v>4793</v>
      </c>
      <c r="C1598">
        <v>0.26890756302521002</v>
      </c>
      <c r="D1598" t="s">
        <v>4794</v>
      </c>
    </row>
    <row r="1599" spans="1:4" x14ac:dyDescent="0.25">
      <c r="A1599" t="s">
        <v>4795</v>
      </c>
      <c r="B1599" t="s">
        <v>4796</v>
      </c>
      <c r="C1599">
        <v>0.26886792452830099</v>
      </c>
      <c r="D1599" t="s">
        <v>4797</v>
      </c>
    </row>
    <row r="1600" spans="1:4" x14ac:dyDescent="0.25">
      <c r="A1600" t="s">
        <v>4798</v>
      </c>
      <c r="B1600" t="s">
        <v>4799</v>
      </c>
      <c r="C1600">
        <v>0.26881720430107497</v>
      </c>
      <c r="D1600" t="s">
        <v>4800</v>
      </c>
    </row>
    <row r="1601" spans="1:4" x14ac:dyDescent="0.25">
      <c r="A1601" t="s">
        <v>4801</v>
      </c>
      <c r="B1601" t="s">
        <v>4802</v>
      </c>
      <c r="C1601">
        <v>0.26881720430107497</v>
      </c>
      <c r="D1601" t="s">
        <v>4803</v>
      </c>
    </row>
    <row r="1602" spans="1:4" x14ac:dyDescent="0.25">
      <c r="A1602" t="s">
        <v>4804</v>
      </c>
      <c r="B1602" t="s">
        <v>4805</v>
      </c>
      <c r="C1602">
        <v>0.26865671641791</v>
      </c>
      <c r="D1602" t="s">
        <v>4806</v>
      </c>
    </row>
    <row r="1603" spans="1:4" x14ac:dyDescent="0.25">
      <c r="A1603" t="s">
        <v>4807</v>
      </c>
      <c r="B1603" t="s">
        <v>4808</v>
      </c>
      <c r="C1603">
        <v>0.26859504132231399</v>
      </c>
      <c r="D1603" t="s">
        <v>4809</v>
      </c>
    </row>
    <row r="1604" spans="1:4" x14ac:dyDescent="0.25">
      <c r="A1604" t="s">
        <v>4810</v>
      </c>
      <c r="B1604" t="s">
        <v>4811</v>
      </c>
      <c r="C1604">
        <v>0.26859504132231399</v>
      </c>
      <c r="D1604" t="s">
        <v>4812</v>
      </c>
    </row>
    <row r="1605" spans="1:4" x14ac:dyDescent="0.25">
      <c r="A1605" t="s">
        <v>4813</v>
      </c>
      <c r="B1605" t="s">
        <v>4814</v>
      </c>
      <c r="C1605">
        <v>0.26859504132231399</v>
      </c>
      <c r="D1605" t="s">
        <v>4815</v>
      </c>
    </row>
    <row r="1606" spans="1:4" x14ac:dyDescent="0.25">
      <c r="A1606" t="s">
        <v>4816</v>
      </c>
      <c r="B1606" t="s">
        <v>4817</v>
      </c>
      <c r="C1606">
        <v>0.26851851851851799</v>
      </c>
      <c r="D1606" t="s">
        <v>4818</v>
      </c>
    </row>
    <row r="1607" spans="1:4" x14ac:dyDescent="0.25">
      <c r="A1607" t="s">
        <v>4819</v>
      </c>
      <c r="B1607" t="s">
        <v>4820</v>
      </c>
      <c r="C1607">
        <v>0.26851851851851799</v>
      </c>
      <c r="D1607" t="s">
        <v>4821</v>
      </c>
    </row>
    <row r="1608" spans="1:4" x14ac:dyDescent="0.25">
      <c r="A1608" t="s">
        <v>4822</v>
      </c>
      <c r="B1608" t="s">
        <v>4823</v>
      </c>
      <c r="C1608">
        <v>0.26842105263157801</v>
      </c>
      <c r="D1608" t="s">
        <v>4824</v>
      </c>
    </row>
    <row r="1609" spans="1:4" x14ac:dyDescent="0.25">
      <c r="A1609" t="s">
        <v>4825</v>
      </c>
      <c r="B1609" t="s">
        <v>4826</v>
      </c>
      <c r="C1609">
        <v>0.26829268292682901</v>
      </c>
      <c r="D1609" t="s">
        <v>4827</v>
      </c>
    </row>
    <row r="1610" spans="1:4" x14ac:dyDescent="0.25">
      <c r="A1610" t="s">
        <v>4828</v>
      </c>
      <c r="B1610" t="s">
        <v>4829</v>
      </c>
      <c r="C1610">
        <v>0.26829268292682901</v>
      </c>
      <c r="D1610" t="s">
        <v>4830</v>
      </c>
    </row>
    <row r="1611" spans="1:4" x14ac:dyDescent="0.25">
      <c r="A1611" t="s">
        <v>4831</v>
      </c>
      <c r="B1611" t="s">
        <v>4832</v>
      </c>
      <c r="C1611">
        <v>0.26829268292682901</v>
      </c>
      <c r="D1611" t="s">
        <v>4833</v>
      </c>
    </row>
    <row r="1612" spans="1:4" x14ac:dyDescent="0.25">
      <c r="A1612" t="s">
        <v>4834</v>
      </c>
      <c r="B1612" t="s">
        <v>4835</v>
      </c>
      <c r="C1612">
        <v>0.26829268292682901</v>
      </c>
      <c r="D1612" t="s">
        <v>4836</v>
      </c>
    </row>
    <row r="1613" spans="1:4" x14ac:dyDescent="0.25">
      <c r="A1613" t="s">
        <v>4837</v>
      </c>
      <c r="B1613" t="s">
        <v>4838</v>
      </c>
      <c r="C1613">
        <v>0.268041237113402</v>
      </c>
      <c r="D1613" t="s">
        <v>4839</v>
      </c>
    </row>
    <row r="1614" spans="1:4" x14ac:dyDescent="0.25">
      <c r="A1614" t="s">
        <v>4840</v>
      </c>
      <c r="B1614" t="s">
        <v>4841</v>
      </c>
      <c r="C1614">
        <v>0.268041237113402</v>
      </c>
      <c r="D1614" t="s">
        <v>4842</v>
      </c>
    </row>
    <row r="1615" spans="1:4" x14ac:dyDescent="0.25">
      <c r="A1615" t="s">
        <v>4843</v>
      </c>
      <c r="B1615" t="s">
        <v>4844</v>
      </c>
      <c r="C1615">
        <v>0.26785714285714202</v>
      </c>
      <c r="D1615" t="s">
        <v>4845</v>
      </c>
    </row>
    <row r="1616" spans="1:4" x14ac:dyDescent="0.25">
      <c r="A1616" t="s">
        <v>4846</v>
      </c>
      <c r="B1616" t="s">
        <v>4847</v>
      </c>
      <c r="C1616">
        <v>0.26785714285714202</v>
      </c>
      <c r="D1616" t="s">
        <v>4848</v>
      </c>
    </row>
    <row r="1617" spans="1:4" x14ac:dyDescent="0.25">
      <c r="A1617" t="s">
        <v>4849</v>
      </c>
      <c r="B1617" t="s">
        <v>4850</v>
      </c>
      <c r="C1617">
        <v>0.26785714285714202</v>
      </c>
      <c r="D1617" t="s">
        <v>4851</v>
      </c>
    </row>
    <row r="1618" spans="1:4" x14ac:dyDescent="0.25">
      <c r="A1618" t="s">
        <v>4852</v>
      </c>
      <c r="B1618" t="s">
        <v>4853</v>
      </c>
      <c r="C1618">
        <v>0.26785714285714202</v>
      </c>
      <c r="D1618" t="s">
        <v>4854</v>
      </c>
    </row>
    <row r="1619" spans="1:4" x14ac:dyDescent="0.25">
      <c r="A1619" t="s">
        <v>4855</v>
      </c>
      <c r="B1619" t="s">
        <v>4856</v>
      </c>
      <c r="C1619">
        <v>0.26775956284153002</v>
      </c>
      <c r="D1619" t="s">
        <v>4857</v>
      </c>
    </row>
    <row r="1620" spans="1:4" x14ac:dyDescent="0.25">
      <c r="A1620" t="s">
        <v>4858</v>
      </c>
      <c r="B1620" t="s">
        <v>4859</v>
      </c>
      <c r="C1620">
        <v>0.26767676767676701</v>
      </c>
      <c r="D1620" t="s">
        <v>4860</v>
      </c>
    </row>
    <row r="1621" spans="1:4" x14ac:dyDescent="0.25">
      <c r="A1621" t="s">
        <v>4861</v>
      </c>
      <c r="B1621" t="s">
        <v>4862</v>
      </c>
      <c r="C1621">
        <v>0.26767676767676701</v>
      </c>
      <c r="D1621" t="s">
        <v>4863</v>
      </c>
    </row>
    <row r="1622" spans="1:4" x14ac:dyDescent="0.25">
      <c r="A1622" t="s">
        <v>4864</v>
      </c>
      <c r="B1622" t="s">
        <v>4865</v>
      </c>
      <c r="C1622">
        <v>0.26767676767676701</v>
      </c>
      <c r="D1622" t="s">
        <v>4866</v>
      </c>
    </row>
    <row r="1623" spans="1:4" x14ac:dyDescent="0.25">
      <c r="A1623" t="s">
        <v>4867</v>
      </c>
      <c r="B1623" t="s">
        <v>4868</v>
      </c>
      <c r="C1623">
        <v>0.26765799256505501</v>
      </c>
      <c r="D1623" t="s">
        <v>4869</v>
      </c>
    </row>
    <row r="1624" spans="1:4" x14ac:dyDescent="0.25">
      <c r="A1624" t="s">
        <v>4870</v>
      </c>
      <c r="B1624" t="s">
        <v>4871</v>
      </c>
      <c r="C1624">
        <v>0.26760563380281599</v>
      </c>
      <c r="D1624" t="s">
        <v>4872</v>
      </c>
    </row>
    <row r="1625" spans="1:4" x14ac:dyDescent="0.25">
      <c r="A1625" t="s">
        <v>4873</v>
      </c>
      <c r="B1625" t="s">
        <v>4874</v>
      </c>
      <c r="C1625">
        <v>0.26754385964912197</v>
      </c>
      <c r="D1625" t="s">
        <v>4875</v>
      </c>
    </row>
    <row r="1626" spans="1:4" x14ac:dyDescent="0.25">
      <c r="A1626" t="s">
        <v>4876</v>
      </c>
      <c r="B1626" t="s">
        <v>4877</v>
      </c>
      <c r="C1626">
        <v>0.26748971193415599</v>
      </c>
      <c r="D1626" t="s">
        <v>4878</v>
      </c>
    </row>
    <row r="1627" spans="1:4" x14ac:dyDescent="0.25">
      <c r="A1627" t="s">
        <v>4879</v>
      </c>
      <c r="B1627" t="s">
        <v>4880</v>
      </c>
      <c r="C1627">
        <v>0.26744186046511598</v>
      </c>
      <c r="D1627" t="s">
        <v>4881</v>
      </c>
    </row>
    <row r="1628" spans="1:4" x14ac:dyDescent="0.25">
      <c r="A1628" t="s">
        <v>4882</v>
      </c>
      <c r="B1628" t="s">
        <v>4883</v>
      </c>
      <c r="C1628">
        <v>0.26744186046511598</v>
      </c>
      <c r="D1628" t="s">
        <v>4884</v>
      </c>
    </row>
    <row r="1629" spans="1:4" x14ac:dyDescent="0.25">
      <c r="A1629" t="s">
        <v>4885</v>
      </c>
      <c r="B1629" t="s">
        <v>4886</v>
      </c>
      <c r="C1629">
        <v>0.26732673267326701</v>
      </c>
      <c r="D1629" t="s">
        <v>4887</v>
      </c>
    </row>
    <row r="1630" spans="1:4" x14ac:dyDescent="0.25">
      <c r="A1630" t="s">
        <v>4888</v>
      </c>
      <c r="B1630" t="s">
        <v>4889</v>
      </c>
      <c r="C1630">
        <v>0.26732673267326701</v>
      </c>
      <c r="D1630" t="s">
        <v>4890</v>
      </c>
    </row>
    <row r="1631" spans="1:4" x14ac:dyDescent="0.25">
      <c r="A1631" t="s">
        <v>4891</v>
      </c>
      <c r="B1631" t="s">
        <v>4892</v>
      </c>
      <c r="C1631">
        <v>0.26732673267326701</v>
      </c>
      <c r="D1631" t="s">
        <v>4893</v>
      </c>
    </row>
    <row r="1632" spans="1:4" x14ac:dyDescent="0.25">
      <c r="A1632" t="s">
        <v>4894</v>
      </c>
      <c r="B1632" t="s">
        <v>4895</v>
      </c>
      <c r="C1632">
        <v>0.26724137931034397</v>
      </c>
      <c r="D1632" t="s">
        <v>4896</v>
      </c>
    </row>
    <row r="1633" spans="1:4" x14ac:dyDescent="0.25">
      <c r="A1633" t="s">
        <v>4897</v>
      </c>
      <c r="B1633" t="s">
        <v>4898</v>
      </c>
      <c r="C1633">
        <v>0.26717557251908303</v>
      </c>
      <c r="D1633" t="s">
        <v>4899</v>
      </c>
    </row>
    <row r="1634" spans="1:4" x14ac:dyDescent="0.25">
      <c r="A1634" t="s">
        <v>4900</v>
      </c>
      <c r="B1634" t="s">
        <v>4901</v>
      </c>
      <c r="C1634">
        <v>0.267015706806282</v>
      </c>
      <c r="D1634" t="s">
        <v>4902</v>
      </c>
    </row>
    <row r="1635" spans="1:4" x14ac:dyDescent="0.25">
      <c r="A1635" t="s">
        <v>4903</v>
      </c>
      <c r="B1635" t="s">
        <v>4904</v>
      </c>
      <c r="C1635">
        <v>0.267015706806282</v>
      </c>
      <c r="D1635" t="s">
        <v>4905</v>
      </c>
    </row>
    <row r="1636" spans="1:4" x14ac:dyDescent="0.25">
      <c r="A1636" t="s">
        <v>4906</v>
      </c>
      <c r="B1636" t="s">
        <v>4907</v>
      </c>
      <c r="C1636">
        <v>0.26688102893890597</v>
      </c>
      <c r="D1636" t="s">
        <v>4908</v>
      </c>
    </row>
    <row r="1637" spans="1:4" x14ac:dyDescent="0.25">
      <c r="A1637" t="s">
        <v>4909</v>
      </c>
      <c r="B1637" t="s">
        <v>4910</v>
      </c>
      <c r="C1637">
        <v>0.266666666666666</v>
      </c>
      <c r="D1637" t="s">
        <v>4911</v>
      </c>
    </row>
    <row r="1638" spans="1:4" x14ac:dyDescent="0.25">
      <c r="A1638" t="s">
        <v>4912</v>
      </c>
      <c r="B1638" t="s">
        <v>4913</v>
      </c>
      <c r="C1638">
        <v>0.266666666666666</v>
      </c>
      <c r="D1638" t="s">
        <v>4914</v>
      </c>
    </row>
    <row r="1639" spans="1:4" x14ac:dyDescent="0.25">
      <c r="A1639" t="s">
        <v>4915</v>
      </c>
      <c r="B1639" t="s">
        <v>4916</v>
      </c>
      <c r="C1639">
        <v>0.266666666666666</v>
      </c>
      <c r="D1639" t="s">
        <v>4917</v>
      </c>
    </row>
    <row r="1640" spans="1:4" x14ac:dyDescent="0.25">
      <c r="A1640" t="s">
        <v>4918</v>
      </c>
      <c r="B1640" t="s">
        <v>4919</v>
      </c>
      <c r="C1640">
        <v>0.266666666666666</v>
      </c>
      <c r="D1640" t="s">
        <v>4920</v>
      </c>
    </row>
    <row r="1641" spans="1:4" x14ac:dyDescent="0.25">
      <c r="A1641" t="s">
        <v>4921</v>
      </c>
      <c r="B1641" t="s">
        <v>4922</v>
      </c>
      <c r="C1641">
        <v>0.266666666666666</v>
      </c>
      <c r="D1641" t="s">
        <v>4923</v>
      </c>
    </row>
    <row r="1642" spans="1:4" x14ac:dyDescent="0.25">
      <c r="A1642" t="s">
        <v>4924</v>
      </c>
      <c r="B1642" t="s">
        <v>4925</v>
      </c>
      <c r="C1642">
        <v>0.26642335766423297</v>
      </c>
      <c r="D1642" t="s">
        <v>4926</v>
      </c>
    </row>
    <row r="1643" spans="1:4" x14ac:dyDescent="0.25">
      <c r="A1643" t="s">
        <v>4927</v>
      </c>
      <c r="B1643" t="s">
        <v>4928</v>
      </c>
      <c r="C1643">
        <v>0.26635514018691497</v>
      </c>
      <c r="D1643" t="s">
        <v>4929</v>
      </c>
    </row>
    <row r="1644" spans="1:4" x14ac:dyDescent="0.25">
      <c r="A1644" t="s">
        <v>4930</v>
      </c>
      <c r="B1644" t="s">
        <v>4931</v>
      </c>
      <c r="C1644">
        <v>0.26621160409556299</v>
      </c>
      <c r="D1644" t="s">
        <v>4932</v>
      </c>
    </row>
    <row r="1645" spans="1:4" x14ac:dyDescent="0.25">
      <c r="A1645" t="s">
        <v>4933</v>
      </c>
      <c r="B1645" t="s">
        <v>4934</v>
      </c>
      <c r="C1645">
        <v>0.26621160409556299</v>
      </c>
      <c r="D1645" t="s">
        <v>4935</v>
      </c>
    </row>
    <row r="1646" spans="1:4" x14ac:dyDescent="0.25">
      <c r="A1646" t="s">
        <v>4936</v>
      </c>
      <c r="B1646" t="s">
        <v>4937</v>
      </c>
      <c r="C1646">
        <v>0.26621160409556299</v>
      </c>
      <c r="D1646" t="s">
        <v>4938</v>
      </c>
    </row>
    <row r="1647" spans="1:4" x14ac:dyDescent="0.25">
      <c r="A1647" t="s">
        <v>4939</v>
      </c>
      <c r="B1647" t="s">
        <v>4940</v>
      </c>
      <c r="C1647">
        <v>0.26621160409556299</v>
      </c>
      <c r="D1647" t="s">
        <v>4941</v>
      </c>
    </row>
    <row r="1648" spans="1:4" x14ac:dyDescent="0.25">
      <c r="A1648" t="s">
        <v>4942</v>
      </c>
      <c r="B1648" t="s">
        <v>4943</v>
      </c>
      <c r="C1648">
        <v>0.26621160409556299</v>
      </c>
      <c r="D1648" t="s">
        <v>4944</v>
      </c>
    </row>
    <row r="1649" spans="1:4" x14ac:dyDescent="0.25">
      <c r="A1649" t="s">
        <v>4945</v>
      </c>
      <c r="B1649" t="s">
        <v>4946</v>
      </c>
      <c r="C1649">
        <v>0.26605504587155898</v>
      </c>
      <c r="D1649" t="s">
        <v>4947</v>
      </c>
    </row>
    <row r="1650" spans="1:4" x14ac:dyDescent="0.25">
      <c r="A1650" t="s">
        <v>4948</v>
      </c>
      <c r="B1650" t="s">
        <v>4949</v>
      </c>
      <c r="C1650">
        <v>0.26595744680851002</v>
      </c>
      <c r="D1650" t="s">
        <v>4950</v>
      </c>
    </row>
    <row r="1651" spans="1:4" x14ac:dyDescent="0.25">
      <c r="A1651" t="s">
        <v>4951</v>
      </c>
      <c r="B1651" t="s">
        <v>4952</v>
      </c>
      <c r="C1651">
        <v>0.26595744680851002</v>
      </c>
      <c r="D1651" t="s">
        <v>4953</v>
      </c>
    </row>
    <row r="1652" spans="1:4" x14ac:dyDescent="0.25">
      <c r="A1652" t="s">
        <v>4954</v>
      </c>
      <c r="B1652" t="s">
        <v>4955</v>
      </c>
      <c r="C1652">
        <v>0.26595744680851002</v>
      </c>
      <c r="D1652" t="s">
        <v>4956</v>
      </c>
    </row>
    <row r="1653" spans="1:4" x14ac:dyDescent="0.25">
      <c r="A1653" t="s">
        <v>4957</v>
      </c>
      <c r="B1653" t="s">
        <v>4958</v>
      </c>
      <c r="C1653">
        <v>0.265917602996254</v>
      </c>
      <c r="D1653" t="s">
        <v>4959</v>
      </c>
    </row>
    <row r="1654" spans="1:4" x14ac:dyDescent="0.25">
      <c r="A1654" t="s">
        <v>4960</v>
      </c>
      <c r="B1654" t="s">
        <v>4961</v>
      </c>
      <c r="C1654">
        <v>0.265822784810126</v>
      </c>
      <c r="D1654" t="s">
        <v>4962</v>
      </c>
    </row>
    <row r="1655" spans="1:4" x14ac:dyDescent="0.25">
      <c r="A1655" t="s">
        <v>4963</v>
      </c>
      <c r="B1655" t="s">
        <v>4964</v>
      </c>
      <c r="C1655">
        <v>0.265682656826568</v>
      </c>
      <c r="D1655" t="s">
        <v>4965</v>
      </c>
    </row>
    <row r="1656" spans="1:4" x14ac:dyDescent="0.25">
      <c r="A1656" t="s">
        <v>4966</v>
      </c>
      <c r="B1656" t="s">
        <v>4967</v>
      </c>
      <c r="C1656">
        <v>0.265682656826568</v>
      </c>
      <c r="D1656" t="s">
        <v>4968</v>
      </c>
    </row>
    <row r="1657" spans="1:4" x14ac:dyDescent="0.25">
      <c r="A1657" t="s">
        <v>4969</v>
      </c>
      <c r="B1657" t="s">
        <v>4970</v>
      </c>
      <c r="C1657">
        <v>0.26556016597510301</v>
      </c>
      <c r="D1657" t="s">
        <v>4971</v>
      </c>
    </row>
    <row r="1658" spans="1:4" x14ac:dyDescent="0.25">
      <c r="A1658" t="s">
        <v>4972</v>
      </c>
      <c r="B1658" t="s">
        <v>4973</v>
      </c>
      <c r="C1658">
        <v>0.26556016597510301</v>
      </c>
      <c r="D1658" t="s">
        <v>4974</v>
      </c>
    </row>
    <row r="1659" spans="1:4" x14ac:dyDescent="0.25">
      <c r="A1659" t="s">
        <v>4975</v>
      </c>
      <c r="B1659" t="s">
        <v>4976</v>
      </c>
      <c r="C1659">
        <v>0.26556016597510301</v>
      </c>
      <c r="D1659" t="s">
        <v>4977</v>
      </c>
    </row>
    <row r="1660" spans="1:4" x14ac:dyDescent="0.25">
      <c r="A1660" t="s">
        <v>4978</v>
      </c>
      <c r="B1660" t="s">
        <v>4979</v>
      </c>
      <c r="C1660">
        <v>0.26548672566371601</v>
      </c>
      <c r="D1660" t="s">
        <v>4980</v>
      </c>
    </row>
    <row r="1661" spans="1:4" x14ac:dyDescent="0.25">
      <c r="A1661" t="s">
        <v>4981</v>
      </c>
      <c r="B1661" t="s">
        <v>4982</v>
      </c>
      <c r="C1661">
        <v>0.26548672566371601</v>
      </c>
      <c r="D1661" t="s">
        <v>4983</v>
      </c>
    </row>
    <row r="1662" spans="1:4" x14ac:dyDescent="0.25">
      <c r="A1662" t="s">
        <v>4984</v>
      </c>
      <c r="B1662" t="s">
        <v>4985</v>
      </c>
      <c r="C1662">
        <v>0.26548672566371601</v>
      </c>
      <c r="D1662" t="s">
        <v>4986</v>
      </c>
    </row>
    <row r="1663" spans="1:4" x14ac:dyDescent="0.25">
      <c r="A1663" t="s">
        <v>4987</v>
      </c>
      <c r="B1663" t="s">
        <v>4988</v>
      </c>
      <c r="C1663">
        <v>0.265306122448979</v>
      </c>
      <c r="D1663" t="s">
        <v>4989</v>
      </c>
    </row>
    <row r="1664" spans="1:4" x14ac:dyDescent="0.25">
      <c r="A1664" t="s">
        <v>4990</v>
      </c>
      <c r="B1664" t="s">
        <v>4991</v>
      </c>
      <c r="C1664">
        <v>0.265306122448979</v>
      </c>
      <c r="D1664" t="s">
        <v>4992</v>
      </c>
    </row>
    <row r="1665" spans="1:4" x14ac:dyDescent="0.25">
      <c r="A1665" t="s">
        <v>4993</v>
      </c>
      <c r="B1665" t="s">
        <v>4994</v>
      </c>
      <c r="C1665">
        <v>0.265306122448979</v>
      </c>
      <c r="D1665" t="s">
        <v>4995</v>
      </c>
    </row>
    <row r="1666" spans="1:4" x14ac:dyDescent="0.25">
      <c r="A1666" t="s">
        <v>4996</v>
      </c>
      <c r="B1666" t="s">
        <v>4997</v>
      </c>
      <c r="C1666">
        <v>0.26515151515151503</v>
      </c>
      <c r="D1666" t="s">
        <v>4998</v>
      </c>
    </row>
    <row r="1667" spans="1:4" x14ac:dyDescent="0.25">
      <c r="A1667" t="s">
        <v>4999</v>
      </c>
      <c r="B1667" t="s">
        <v>5000</v>
      </c>
      <c r="C1667">
        <v>0.265060240963855</v>
      </c>
      <c r="D1667" t="s">
        <v>5001</v>
      </c>
    </row>
    <row r="1668" spans="1:4" x14ac:dyDescent="0.25">
      <c r="A1668" t="s">
        <v>5002</v>
      </c>
      <c r="B1668" t="s">
        <v>5003</v>
      </c>
      <c r="C1668">
        <v>0.26500000000000001</v>
      </c>
      <c r="D1668" t="s">
        <v>5004</v>
      </c>
    </row>
    <row r="1669" spans="1:4" x14ac:dyDescent="0.25">
      <c r="A1669" t="s">
        <v>5005</v>
      </c>
      <c r="B1669" t="s">
        <v>5006</v>
      </c>
      <c r="C1669">
        <v>0.26495726495726402</v>
      </c>
      <c r="D1669" t="s">
        <v>5007</v>
      </c>
    </row>
    <row r="1670" spans="1:4" x14ac:dyDescent="0.25">
      <c r="A1670" t="s">
        <v>5008</v>
      </c>
      <c r="B1670" t="s">
        <v>5009</v>
      </c>
      <c r="C1670">
        <v>0.26470588235294101</v>
      </c>
      <c r="D1670" t="s">
        <v>5010</v>
      </c>
    </row>
    <row r="1671" spans="1:4" x14ac:dyDescent="0.25">
      <c r="A1671" t="s">
        <v>5011</v>
      </c>
      <c r="B1671" t="s">
        <v>5012</v>
      </c>
      <c r="C1671">
        <v>0.26470588235294101</v>
      </c>
      <c r="D1671" t="s">
        <v>5013</v>
      </c>
    </row>
    <row r="1672" spans="1:4" x14ac:dyDescent="0.25">
      <c r="A1672" t="s">
        <v>5014</v>
      </c>
      <c r="B1672" t="s">
        <v>5015</v>
      </c>
      <c r="C1672">
        <v>0.26470588235294101</v>
      </c>
      <c r="D1672" t="s">
        <v>5016</v>
      </c>
    </row>
    <row r="1673" spans="1:4" x14ac:dyDescent="0.25">
      <c r="A1673" t="s">
        <v>5017</v>
      </c>
      <c r="B1673" t="s">
        <v>5018</v>
      </c>
      <c r="C1673">
        <v>0.26470588235294101</v>
      </c>
      <c r="D1673" t="s">
        <v>5019</v>
      </c>
    </row>
    <row r="1674" spans="1:4" x14ac:dyDescent="0.25">
      <c r="A1674" t="s">
        <v>5020</v>
      </c>
      <c r="B1674" t="s">
        <v>5021</v>
      </c>
      <c r="C1674">
        <v>0.26470588235294101</v>
      </c>
      <c r="D1674" t="s">
        <v>5022</v>
      </c>
    </row>
    <row r="1675" spans="1:4" x14ac:dyDescent="0.25">
      <c r="A1675" t="s">
        <v>5023</v>
      </c>
      <c r="B1675" t="s">
        <v>5024</v>
      </c>
      <c r="C1675">
        <v>0.26460481099656302</v>
      </c>
      <c r="D1675" t="s">
        <v>5025</v>
      </c>
    </row>
    <row r="1676" spans="1:4" x14ac:dyDescent="0.25">
      <c r="A1676" t="s">
        <v>5026</v>
      </c>
      <c r="B1676" t="s">
        <v>5027</v>
      </c>
      <c r="C1676">
        <v>0.26455026455026398</v>
      </c>
      <c r="D1676" t="s">
        <v>5028</v>
      </c>
    </row>
    <row r="1677" spans="1:4" x14ac:dyDescent="0.25">
      <c r="A1677" t="s">
        <v>5029</v>
      </c>
      <c r="B1677" t="s">
        <v>5030</v>
      </c>
      <c r="C1677">
        <v>0.26455026455026398</v>
      </c>
      <c r="D1677" t="s">
        <v>5031</v>
      </c>
    </row>
    <row r="1678" spans="1:4" x14ac:dyDescent="0.25">
      <c r="A1678" t="s">
        <v>5032</v>
      </c>
      <c r="B1678" t="s">
        <v>5033</v>
      </c>
      <c r="C1678">
        <v>0.26442307692307598</v>
      </c>
      <c r="D1678" t="s">
        <v>5034</v>
      </c>
    </row>
    <row r="1679" spans="1:4" x14ac:dyDescent="0.25">
      <c r="A1679" t="s">
        <v>5035</v>
      </c>
      <c r="B1679" t="s">
        <v>5036</v>
      </c>
      <c r="C1679">
        <v>0.264406779661016</v>
      </c>
      <c r="D1679" t="s">
        <v>5037</v>
      </c>
    </row>
    <row r="1680" spans="1:4" x14ac:dyDescent="0.25">
      <c r="A1680" t="s">
        <v>5038</v>
      </c>
      <c r="B1680" t="s">
        <v>5039</v>
      </c>
      <c r="C1680">
        <v>0.26428571428571401</v>
      </c>
      <c r="D1680" t="s">
        <v>5040</v>
      </c>
    </row>
    <row r="1681" spans="1:4" x14ac:dyDescent="0.25">
      <c r="A1681" t="s">
        <v>5041</v>
      </c>
      <c r="B1681" t="s">
        <v>5042</v>
      </c>
      <c r="C1681">
        <v>0.26415094339622602</v>
      </c>
      <c r="D1681" t="s">
        <v>5043</v>
      </c>
    </row>
    <row r="1682" spans="1:4" x14ac:dyDescent="0.25">
      <c r="A1682" t="s">
        <v>5044</v>
      </c>
      <c r="B1682" t="s">
        <v>5045</v>
      </c>
      <c r="C1682">
        <v>0.26415094339622602</v>
      </c>
      <c r="D1682" t="s">
        <v>5046</v>
      </c>
    </row>
    <row r="1683" spans="1:4" x14ac:dyDescent="0.25">
      <c r="A1683" t="s">
        <v>5047</v>
      </c>
      <c r="B1683" t="s">
        <v>5048</v>
      </c>
      <c r="C1683">
        <v>0.26415094339622602</v>
      </c>
      <c r="D1683" t="s">
        <v>5049</v>
      </c>
    </row>
    <row r="1684" spans="1:4" x14ac:dyDescent="0.25">
      <c r="A1684" t="s">
        <v>5050</v>
      </c>
      <c r="B1684" t="s">
        <v>5051</v>
      </c>
      <c r="C1684">
        <v>0.26415094339622602</v>
      </c>
      <c r="D1684" t="s">
        <v>5052</v>
      </c>
    </row>
    <row r="1685" spans="1:4" x14ac:dyDescent="0.25">
      <c r="A1685" t="s">
        <v>5053</v>
      </c>
      <c r="B1685" t="s">
        <v>5054</v>
      </c>
      <c r="C1685">
        <v>0.26415094339622602</v>
      </c>
      <c r="D1685" t="s">
        <v>5055</v>
      </c>
    </row>
    <row r="1686" spans="1:4" x14ac:dyDescent="0.25">
      <c r="A1686" t="s">
        <v>5056</v>
      </c>
      <c r="B1686" t="s">
        <v>5057</v>
      </c>
      <c r="C1686">
        <v>0.26415094339622602</v>
      </c>
      <c r="D1686" t="s">
        <v>5058</v>
      </c>
    </row>
    <row r="1687" spans="1:4" x14ac:dyDescent="0.25">
      <c r="A1687" t="s">
        <v>5059</v>
      </c>
      <c r="B1687" t="s">
        <v>5060</v>
      </c>
      <c r="C1687">
        <v>0.26415094339622602</v>
      </c>
      <c r="D1687" t="s">
        <v>5061</v>
      </c>
    </row>
    <row r="1688" spans="1:4" x14ac:dyDescent="0.25">
      <c r="A1688" t="s">
        <v>5062</v>
      </c>
      <c r="B1688" t="s">
        <v>5063</v>
      </c>
      <c r="C1688">
        <v>0.26415094339622602</v>
      </c>
      <c r="D1688" t="s">
        <v>5064</v>
      </c>
    </row>
    <row r="1689" spans="1:4" x14ac:dyDescent="0.25">
      <c r="A1689" t="s">
        <v>5065</v>
      </c>
      <c r="B1689" t="s">
        <v>5066</v>
      </c>
      <c r="C1689">
        <v>0.26388888888888801</v>
      </c>
      <c r="D1689" t="s">
        <v>5067</v>
      </c>
    </row>
    <row r="1690" spans="1:4" x14ac:dyDescent="0.25">
      <c r="A1690" t="s">
        <v>5068</v>
      </c>
      <c r="B1690" t="s">
        <v>5069</v>
      </c>
      <c r="C1690">
        <v>0.26388888888888801</v>
      </c>
      <c r="D1690" t="s">
        <v>5070</v>
      </c>
    </row>
    <row r="1691" spans="1:4" x14ac:dyDescent="0.25">
      <c r="A1691" t="s">
        <v>5071</v>
      </c>
      <c r="B1691" t="s">
        <v>5072</v>
      </c>
      <c r="C1691">
        <v>0.26382978723404199</v>
      </c>
      <c r="D1691" t="s">
        <v>5073</v>
      </c>
    </row>
    <row r="1692" spans="1:4" x14ac:dyDescent="0.25">
      <c r="A1692" t="s">
        <v>5074</v>
      </c>
      <c r="B1692" t="s">
        <v>5075</v>
      </c>
      <c r="C1692">
        <v>0.26382978723404199</v>
      </c>
      <c r="D1692" t="s">
        <v>5076</v>
      </c>
    </row>
    <row r="1693" spans="1:4" x14ac:dyDescent="0.25">
      <c r="A1693" t="s">
        <v>5077</v>
      </c>
      <c r="B1693" t="s">
        <v>5078</v>
      </c>
      <c r="C1693">
        <v>0.26373626373626302</v>
      </c>
      <c r="D1693" t="s">
        <v>5079</v>
      </c>
    </row>
    <row r="1694" spans="1:4" x14ac:dyDescent="0.25">
      <c r="A1694" t="s">
        <v>5080</v>
      </c>
      <c r="B1694" t="s">
        <v>5081</v>
      </c>
      <c r="C1694">
        <v>0.26369863013698602</v>
      </c>
      <c r="D1694" t="s">
        <v>5082</v>
      </c>
    </row>
    <row r="1695" spans="1:4" x14ac:dyDescent="0.25">
      <c r="A1695" t="s">
        <v>5083</v>
      </c>
      <c r="B1695" t="s">
        <v>5084</v>
      </c>
      <c r="C1695">
        <v>0.263636363636363</v>
      </c>
      <c r="D1695" t="s">
        <v>5085</v>
      </c>
    </row>
    <row r="1696" spans="1:4" x14ac:dyDescent="0.25">
      <c r="A1696" t="s">
        <v>5086</v>
      </c>
      <c r="B1696" t="s">
        <v>5087</v>
      </c>
      <c r="C1696">
        <v>0.26359832635983199</v>
      </c>
      <c r="D1696" t="s">
        <v>5088</v>
      </c>
    </row>
    <row r="1697" spans="1:4" x14ac:dyDescent="0.25">
      <c r="A1697" t="s">
        <v>5089</v>
      </c>
      <c r="B1697" t="s">
        <v>5090</v>
      </c>
      <c r="C1697">
        <v>0.26339285714285698</v>
      </c>
      <c r="D1697" t="s">
        <v>5091</v>
      </c>
    </row>
    <row r="1698" spans="1:4" x14ac:dyDescent="0.25">
      <c r="A1698" t="s">
        <v>5092</v>
      </c>
      <c r="B1698" t="s">
        <v>5093</v>
      </c>
      <c r="C1698">
        <v>0.26315789473684198</v>
      </c>
      <c r="D1698" t="s">
        <v>5094</v>
      </c>
    </row>
    <row r="1699" spans="1:4" x14ac:dyDescent="0.25">
      <c r="A1699" t="s">
        <v>5095</v>
      </c>
      <c r="B1699" t="s">
        <v>5096</v>
      </c>
      <c r="C1699">
        <v>0.26315789473684198</v>
      </c>
      <c r="D1699" t="s">
        <v>5097</v>
      </c>
    </row>
    <row r="1700" spans="1:4" x14ac:dyDescent="0.25">
      <c r="A1700" t="s">
        <v>5098</v>
      </c>
      <c r="B1700" t="s">
        <v>5099</v>
      </c>
      <c r="C1700">
        <v>0.26315789473684198</v>
      </c>
      <c r="D1700" t="s">
        <v>5100</v>
      </c>
    </row>
    <row r="1701" spans="1:4" x14ac:dyDescent="0.25">
      <c r="A1701" t="s">
        <v>5101</v>
      </c>
      <c r="B1701" t="s">
        <v>5102</v>
      </c>
      <c r="C1701">
        <v>0.26315789473684198</v>
      </c>
      <c r="D1701" t="s">
        <v>5103</v>
      </c>
    </row>
    <row r="1702" spans="1:4" x14ac:dyDescent="0.25">
      <c r="A1702" t="s">
        <v>5104</v>
      </c>
      <c r="B1702" t="s">
        <v>5105</v>
      </c>
      <c r="C1702">
        <v>0.26315789473684198</v>
      </c>
      <c r="D1702" t="s">
        <v>5106</v>
      </c>
    </row>
    <row r="1703" spans="1:4" x14ac:dyDescent="0.25">
      <c r="A1703" t="s">
        <v>5107</v>
      </c>
      <c r="B1703" t="s">
        <v>5108</v>
      </c>
      <c r="C1703">
        <v>0.26315789473684198</v>
      </c>
      <c r="D1703" t="s">
        <v>5109</v>
      </c>
    </row>
    <row r="1704" spans="1:4" x14ac:dyDescent="0.25">
      <c r="A1704" t="s">
        <v>5110</v>
      </c>
      <c r="B1704" t="s">
        <v>5111</v>
      </c>
      <c r="C1704">
        <v>0.26296296296296201</v>
      </c>
      <c r="D1704" t="s">
        <v>5112</v>
      </c>
    </row>
    <row r="1705" spans="1:4" x14ac:dyDescent="0.25">
      <c r="A1705" t="s">
        <v>5113</v>
      </c>
      <c r="B1705" t="s">
        <v>5114</v>
      </c>
      <c r="C1705">
        <v>0.26296296296296201</v>
      </c>
      <c r="D1705" t="s">
        <v>5115</v>
      </c>
    </row>
    <row r="1706" spans="1:4" x14ac:dyDescent="0.25">
      <c r="A1706" t="s">
        <v>5116</v>
      </c>
      <c r="B1706" t="s">
        <v>5117</v>
      </c>
      <c r="C1706">
        <v>0.26296296296296201</v>
      </c>
      <c r="D1706" t="s">
        <v>5118</v>
      </c>
    </row>
    <row r="1707" spans="1:4" x14ac:dyDescent="0.25">
      <c r="A1707" t="s">
        <v>5119</v>
      </c>
      <c r="B1707" t="s">
        <v>5120</v>
      </c>
      <c r="C1707">
        <v>0.26296296296296201</v>
      </c>
      <c r="D1707" t="s">
        <v>5121</v>
      </c>
    </row>
    <row r="1708" spans="1:4" x14ac:dyDescent="0.25">
      <c r="A1708" t="s">
        <v>5122</v>
      </c>
      <c r="B1708" t="s">
        <v>5123</v>
      </c>
      <c r="C1708">
        <v>0.26294820717131401</v>
      </c>
      <c r="D1708" t="s">
        <v>5124</v>
      </c>
    </row>
    <row r="1709" spans="1:4" x14ac:dyDescent="0.25">
      <c r="A1709" t="s">
        <v>5125</v>
      </c>
      <c r="B1709" t="s">
        <v>5126</v>
      </c>
      <c r="C1709">
        <v>0.26288659793814401</v>
      </c>
      <c r="D1709" t="s">
        <v>5127</v>
      </c>
    </row>
    <row r="1710" spans="1:4" x14ac:dyDescent="0.25">
      <c r="A1710" t="s">
        <v>5128</v>
      </c>
      <c r="B1710" t="s">
        <v>5129</v>
      </c>
      <c r="C1710">
        <v>0.26279863481228599</v>
      </c>
      <c r="D1710" t="s">
        <v>5130</v>
      </c>
    </row>
    <row r="1711" spans="1:4" x14ac:dyDescent="0.25">
      <c r="A1711" t="s">
        <v>5131</v>
      </c>
      <c r="B1711" t="s">
        <v>5132</v>
      </c>
      <c r="C1711">
        <v>0.26262626262626199</v>
      </c>
      <c r="D1711" t="s">
        <v>5133</v>
      </c>
    </row>
    <row r="1712" spans="1:4" x14ac:dyDescent="0.25">
      <c r="A1712" t="s">
        <v>5134</v>
      </c>
      <c r="B1712" t="s">
        <v>5135</v>
      </c>
      <c r="C1712">
        <v>0.26254826254826202</v>
      </c>
      <c r="D1712" t="s">
        <v>5136</v>
      </c>
    </row>
    <row r="1713" spans="1:4" x14ac:dyDescent="0.25">
      <c r="A1713" t="s">
        <v>5137</v>
      </c>
      <c r="B1713" t="s">
        <v>5138</v>
      </c>
      <c r="C1713">
        <v>0.26250000000000001</v>
      </c>
      <c r="D1713" t="s">
        <v>5139</v>
      </c>
    </row>
    <row r="1714" spans="1:4" x14ac:dyDescent="0.25">
      <c r="A1714" t="s">
        <v>5140</v>
      </c>
      <c r="B1714" t="s">
        <v>5141</v>
      </c>
      <c r="C1714">
        <v>0.26244343891402699</v>
      </c>
      <c r="D1714" t="s">
        <v>5142</v>
      </c>
    </row>
    <row r="1715" spans="1:4" x14ac:dyDescent="0.25">
      <c r="A1715" t="s">
        <v>5143</v>
      </c>
      <c r="B1715" t="s">
        <v>5144</v>
      </c>
      <c r="C1715">
        <v>0.26229508196721302</v>
      </c>
      <c r="D1715" t="s">
        <v>5145</v>
      </c>
    </row>
    <row r="1716" spans="1:4" x14ac:dyDescent="0.25">
      <c r="A1716" t="s">
        <v>5146</v>
      </c>
      <c r="B1716" t="s">
        <v>5147</v>
      </c>
      <c r="C1716">
        <v>0.26229508196721302</v>
      </c>
      <c r="D1716" t="s">
        <v>5148</v>
      </c>
    </row>
    <row r="1717" spans="1:4" x14ac:dyDescent="0.25">
      <c r="A1717" t="s">
        <v>5149</v>
      </c>
      <c r="B1717" t="s">
        <v>5150</v>
      </c>
      <c r="C1717">
        <v>0.26229508196721302</v>
      </c>
      <c r="D1717" t="s">
        <v>5151</v>
      </c>
    </row>
    <row r="1718" spans="1:4" x14ac:dyDescent="0.25">
      <c r="A1718" t="s">
        <v>5152</v>
      </c>
      <c r="B1718" t="s">
        <v>5153</v>
      </c>
      <c r="C1718">
        <v>0.26224783861671402</v>
      </c>
      <c r="D1718" t="s">
        <v>5154</v>
      </c>
    </row>
    <row r="1719" spans="1:4" x14ac:dyDescent="0.25">
      <c r="A1719" t="s">
        <v>5155</v>
      </c>
      <c r="B1719" t="s">
        <v>5156</v>
      </c>
      <c r="C1719">
        <v>0.26213592233009703</v>
      </c>
      <c r="D1719" t="s">
        <v>5157</v>
      </c>
    </row>
    <row r="1720" spans="1:4" x14ac:dyDescent="0.25">
      <c r="A1720" t="s">
        <v>5158</v>
      </c>
      <c r="B1720" t="s">
        <v>5159</v>
      </c>
      <c r="C1720">
        <v>0.26213592233009703</v>
      </c>
      <c r="D1720" t="s">
        <v>5160</v>
      </c>
    </row>
    <row r="1721" spans="1:4" x14ac:dyDescent="0.25">
      <c r="A1721" t="s">
        <v>5161</v>
      </c>
      <c r="B1721" t="s">
        <v>5162</v>
      </c>
      <c r="C1721">
        <v>0.26190476190476097</v>
      </c>
      <c r="D1721" t="s">
        <v>5163</v>
      </c>
    </row>
    <row r="1722" spans="1:4" x14ac:dyDescent="0.25">
      <c r="A1722" t="s">
        <v>5164</v>
      </c>
      <c r="B1722" t="s">
        <v>5165</v>
      </c>
      <c r="C1722">
        <v>0.26190476190476097</v>
      </c>
      <c r="D1722" t="s">
        <v>5166</v>
      </c>
    </row>
    <row r="1723" spans="1:4" x14ac:dyDescent="0.25">
      <c r="A1723" t="s">
        <v>5167</v>
      </c>
      <c r="B1723" t="s">
        <v>5168</v>
      </c>
      <c r="C1723">
        <v>0.26190476190476097</v>
      </c>
      <c r="D1723" t="s">
        <v>5169</v>
      </c>
    </row>
    <row r="1724" spans="1:4" x14ac:dyDescent="0.25">
      <c r="A1724" t="s">
        <v>5170</v>
      </c>
      <c r="B1724" t="s">
        <v>5171</v>
      </c>
      <c r="C1724">
        <v>0.26190476190476097</v>
      </c>
      <c r="D1724" t="s">
        <v>5172</v>
      </c>
    </row>
    <row r="1725" spans="1:4" x14ac:dyDescent="0.25">
      <c r="A1725" t="s">
        <v>5173</v>
      </c>
      <c r="B1725" t="s">
        <v>5174</v>
      </c>
      <c r="C1725">
        <v>0.26190476190476097</v>
      </c>
      <c r="D1725" t="s">
        <v>5175</v>
      </c>
    </row>
    <row r="1726" spans="1:4" x14ac:dyDescent="0.25">
      <c r="A1726" t="s">
        <v>5176</v>
      </c>
      <c r="B1726" t="s">
        <v>5177</v>
      </c>
      <c r="C1726">
        <v>0.26190476190476097</v>
      </c>
      <c r="D1726" t="s">
        <v>5178</v>
      </c>
    </row>
    <row r="1727" spans="1:4" x14ac:dyDescent="0.25">
      <c r="A1727" t="s">
        <v>5179</v>
      </c>
      <c r="B1727" t="s">
        <v>5180</v>
      </c>
      <c r="C1727">
        <v>0.261780104712041</v>
      </c>
      <c r="D1727" t="s">
        <v>5181</v>
      </c>
    </row>
    <row r="1728" spans="1:4" x14ac:dyDescent="0.25">
      <c r="A1728" t="s">
        <v>5182</v>
      </c>
      <c r="B1728" t="s">
        <v>5183</v>
      </c>
      <c r="C1728">
        <v>0.261780104712041</v>
      </c>
      <c r="D1728" t="s">
        <v>5184</v>
      </c>
    </row>
    <row r="1729" spans="1:4" x14ac:dyDescent="0.25">
      <c r="A1729" t="s">
        <v>5185</v>
      </c>
      <c r="B1729" t="s">
        <v>5186</v>
      </c>
      <c r="C1729">
        <v>0.26168224299065401</v>
      </c>
      <c r="D1729" t="s">
        <v>5187</v>
      </c>
    </row>
    <row r="1730" spans="1:4" x14ac:dyDescent="0.25">
      <c r="A1730" t="s">
        <v>5188</v>
      </c>
      <c r="B1730" t="s">
        <v>5189</v>
      </c>
      <c r="C1730">
        <v>0.26168224299065401</v>
      </c>
      <c r="D1730" t="s">
        <v>5190</v>
      </c>
    </row>
    <row r="1731" spans="1:4" x14ac:dyDescent="0.25">
      <c r="A1731" t="s">
        <v>5191</v>
      </c>
      <c r="B1731" t="s">
        <v>5192</v>
      </c>
      <c r="C1731">
        <v>0.261538461538461</v>
      </c>
      <c r="D1731" t="s">
        <v>5193</v>
      </c>
    </row>
    <row r="1732" spans="1:4" x14ac:dyDescent="0.25">
      <c r="A1732" t="s">
        <v>5194</v>
      </c>
      <c r="B1732" t="s">
        <v>5195</v>
      </c>
      <c r="C1732">
        <v>0.26136363636363602</v>
      </c>
      <c r="D1732" t="s">
        <v>5196</v>
      </c>
    </row>
    <row r="1733" spans="1:4" x14ac:dyDescent="0.25">
      <c r="A1733" t="s">
        <v>5197</v>
      </c>
      <c r="B1733" t="s">
        <v>5198</v>
      </c>
      <c r="C1733">
        <v>0.26130653266331599</v>
      </c>
      <c r="D1733" t="s">
        <v>5199</v>
      </c>
    </row>
    <row r="1734" spans="1:4" x14ac:dyDescent="0.25">
      <c r="A1734" t="s">
        <v>5200</v>
      </c>
      <c r="B1734" t="s">
        <v>5201</v>
      </c>
      <c r="C1734">
        <v>0.26126126126126098</v>
      </c>
      <c r="D1734" t="s">
        <v>5202</v>
      </c>
    </row>
    <row r="1735" spans="1:4" x14ac:dyDescent="0.25">
      <c r="A1735" t="s">
        <v>5203</v>
      </c>
      <c r="B1735" t="s">
        <v>5204</v>
      </c>
      <c r="C1735">
        <v>0.26126126126126098</v>
      </c>
      <c r="D1735" t="s">
        <v>5205</v>
      </c>
    </row>
    <row r="1736" spans="1:4" x14ac:dyDescent="0.25">
      <c r="A1736" t="s">
        <v>5206</v>
      </c>
      <c r="B1736" t="s">
        <v>5207</v>
      </c>
      <c r="C1736">
        <v>0.26126126126126098</v>
      </c>
      <c r="D1736" t="s">
        <v>5208</v>
      </c>
    </row>
    <row r="1737" spans="1:4" x14ac:dyDescent="0.25">
      <c r="A1737" t="s">
        <v>5209</v>
      </c>
      <c r="B1737" t="s">
        <v>5210</v>
      </c>
      <c r="C1737">
        <v>0.26126126126126098</v>
      </c>
      <c r="D1737" t="s">
        <v>5211</v>
      </c>
    </row>
    <row r="1738" spans="1:4" x14ac:dyDescent="0.25">
      <c r="A1738" t="s">
        <v>5212</v>
      </c>
      <c r="B1738" t="s">
        <v>5213</v>
      </c>
      <c r="C1738">
        <v>0.261224489795918</v>
      </c>
      <c r="D1738" t="s">
        <v>5214</v>
      </c>
    </row>
    <row r="1739" spans="1:4" x14ac:dyDescent="0.25">
      <c r="A1739" t="s">
        <v>5215</v>
      </c>
      <c r="B1739" t="s">
        <v>5216</v>
      </c>
      <c r="C1739">
        <v>0.261224489795918</v>
      </c>
      <c r="D1739" t="s">
        <v>5217</v>
      </c>
    </row>
    <row r="1740" spans="1:4" x14ac:dyDescent="0.25">
      <c r="A1740" t="s">
        <v>5218</v>
      </c>
      <c r="B1740" t="s">
        <v>5219</v>
      </c>
      <c r="C1740">
        <v>0.261224489795918</v>
      </c>
      <c r="D1740" t="s">
        <v>5220</v>
      </c>
    </row>
    <row r="1741" spans="1:4" x14ac:dyDescent="0.25">
      <c r="A1741" t="s">
        <v>5221</v>
      </c>
      <c r="B1741" t="s">
        <v>5222</v>
      </c>
      <c r="C1741">
        <v>0.26119402985074602</v>
      </c>
      <c r="D1741" t="s">
        <v>5223</v>
      </c>
    </row>
    <row r="1742" spans="1:4" x14ac:dyDescent="0.25">
      <c r="A1742" t="s">
        <v>5224</v>
      </c>
      <c r="B1742" t="s">
        <v>5225</v>
      </c>
      <c r="C1742">
        <v>0.26119402985074602</v>
      </c>
      <c r="D1742" t="s">
        <v>5226</v>
      </c>
    </row>
    <row r="1743" spans="1:4" x14ac:dyDescent="0.25">
      <c r="A1743" t="s">
        <v>5227</v>
      </c>
      <c r="B1743" t="s">
        <v>5228</v>
      </c>
      <c r="C1743">
        <v>0.26119402985074602</v>
      </c>
      <c r="D1743" t="s">
        <v>5229</v>
      </c>
    </row>
    <row r="1744" spans="1:4" x14ac:dyDescent="0.25">
      <c r="A1744" t="s">
        <v>5230</v>
      </c>
      <c r="B1744" t="s">
        <v>5231</v>
      </c>
      <c r="C1744">
        <v>0.26086956521739102</v>
      </c>
      <c r="D1744" t="s">
        <v>5232</v>
      </c>
    </row>
    <row r="1745" spans="1:4" x14ac:dyDescent="0.25">
      <c r="A1745" t="s">
        <v>5233</v>
      </c>
      <c r="B1745" t="s">
        <v>5234</v>
      </c>
      <c r="C1745">
        <v>0.26086956521739102</v>
      </c>
      <c r="D1745" t="s">
        <v>5235</v>
      </c>
    </row>
    <row r="1746" spans="1:4" x14ac:dyDescent="0.25">
      <c r="A1746" t="s">
        <v>5236</v>
      </c>
      <c r="B1746" t="s">
        <v>5237</v>
      </c>
      <c r="C1746">
        <v>0.26086956521739102</v>
      </c>
      <c r="D1746" t="s">
        <v>5238</v>
      </c>
    </row>
    <row r="1747" spans="1:4" x14ac:dyDescent="0.25">
      <c r="A1747" t="s">
        <v>5239</v>
      </c>
      <c r="B1747" t="s">
        <v>5240</v>
      </c>
      <c r="C1747">
        <v>0.26086956521739102</v>
      </c>
      <c r="D1747" t="s">
        <v>5241</v>
      </c>
    </row>
    <row r="1748" spans="1:4" x14ac:dyDescent="0.25">
      <c r="A1748" t="s">
        <v>5242</v>
      </c>
      <c r="B1748" t="s">
        <v>5243</v>
      </c>
      <c r="C1748">
        <v>0.26086956521739102</v>
      </c>
      <c r="D1748" t="s">
        <v>5244</v>
      </c>
    </row>
    <row r="1749" spans="1:4" x14ac:dyDescent="0.25">
      <c r="A1749" t="s">
        <v>5245</v>
      </c>
      <c r="B1749" t="s">
        <v>5246</v>
      </c>
      <c r="C1749">
        <v>0.26066350710900399</v>
      </c>
      <c r="D1749" t="s">
        <v>5247</v>
      </c>
    </row>
    <row r="1750" spans="1:4" x14ac:dyDescent="0.25">
      <c r="A1750" t="s">
        <v>5248</v>
      </c>
      <c r="B1750" t="s">
        <v>5249</v>
      </c>
      <c r="C1750">
        <v>0.26056338028169002</v>
      </c>
      <c r="D1750" t="s">
        <v>5250</v>
      </c>
    </row>
    <row r="1751" spans="1:4" x14ac:dyDescent="0.25">
      <c r="A1751" t="s">
        <v>5251</v>
      </c>
      <c r="B1751" t="s">
        <v>5252</v>
      </c>
      <c r="C1751">
        <v>0.26056338028169002</v>
      </c>
      <c r="D1751" t="s">
        <v>5253</v>
      </c>
    </row>
    <row r="1752" spans="1:4" x14ac:dyDescent="0.25">
      <c r="A1752" t="s">
        <v>5254</v>
      </c>
      <c r="B1752" t="s">
        <v>5255</v>
      </c>
      <c r="C1752">
        <v>0.26050420168067201</v>
      </c>
      <c r="D1752" t="s">
        <v>5256</v>
      </c>
    </row>
    <row r="1753" spans="1:4" x14ac:dyDescent="0.25">
      <c r="A1753" t="s">
        <v>5257</v>
      </c>
      <c r="B1753" t="s">
        <v>5258</v>
      </c>
      <c r="C1753">
        <v>0.26041666666666602</v>
      </c>
      <c r="D1753" t="s">
        <v>5259</v>
      </c>
    </row>
    <row r="1754" spans="1:4" x14ac:dyDescent="0.25">
      <c r="A1754" t="s">
        <v>5260</v>
      </c>
      <c r="B1754" t="s">
        <v>5261</v>
      </c>
      <c r="C1754">
        <v>0.26041666666666602</v>
      </c>
      <c r="D1754" t="s">
        <v>5262</v>
      </c>
    </row>
    <row r="1755" spans="1:4" x14ac:dyDescent="0.25">
      <c r="A1755" t="s">
        <v>5263</v>
      </c>
      <c r="B1755" t="s">
        <v>5264</v>
      </c>
      <c r="C1755">
        <v>0.26033057851239599</v>
      </c>
      <c r="D1755" t="s">
        <v>5265</v>
      </c>
    </row>
    <row r="1756" spans="1:4" x14ac:dyDescent="0.25">
      <c r="A1756" t="s">
        <v>5266</v>
      </c>
      <c r="B1756" t="s">
        <v>5267</v>
      </c>
      <c r="C1756">
        <v>0.26033057851239599</v>
      </c>
      <c r="D1756" t="s">
        <v>5268</v>
      </c>
    </row>
    <row r="1757" spans="1:4" x14ac:dyDescent="0.25">
      <c r="A1757" t="s">
        <v>5269</v>
      </c>
      <c r="B1757" t="s">
        <v>5270</v>
      </c>
      <c r="C1757">
        <v>0.26027397260273899</v>
      </c>
      <c r="D1757" t="s">
        <v>5271</v>
      </c>
    </row>
    <row r="1758" spans="1:4" x14ac:dyDescent="0.25">
      <c r="A1758" t="s">
        <v>5272</v>
      </c>
      <c r="B1758" t="s">
        <v>5273</v>
      </c>
      <c r="C1758">
        <v>0.26023391812865498</v>
      </c>
      <c r="D1758" t="s">
        <v>5274</v>
      </c>
    </row>
    <row r="1759" spans="1:4" x14ac:dyDescent="0.25">
      <c r="A1759" t="s">
        <v>5275</v>
      </c>
      <c r="B1759" t="s">
        <v>5276</v>
      </c>
      <c r="C1759">
        <v>0.260223048327137</v>
      </c>
      <c r="D1759" t="s">
        <v>5277</v>
      </c>
    </row>
    <row r="1760" spans="1:4" x14ac:dyDescent="0.25">
      <c r="A1760" t="s">
        <v>5278</v>
      </c>
      <c r="B1760" t="s">
        <v>5279</v>
      </c>
      <c r="C1760">
        <v>0.26020408163265302</v>
      </c>
      <c r="D1760" t="s">
        <v>5280</v>
      </c>
    </row>
    <row r="1761" spans="1:4" x14ac:dyDescent="0.25">
      <c r="A1761" t="s">
        <v>5281</v>
      </c>
      <c r="B1761" t="s">
        <v>5282</v>
      </c>
      <c r="C1761">
        <v>0.26016260162601601</v>
      </c>
      <c r="D1761" t="s">
        <v>5283</v>
      </c>
    </row>
    <row r="1762" spans="1:4" x14ac:dyDescent="0.25">
      <c r="A1762" t="s">
        <v>5284</v>
      </c>
      <c r="B1762" t="s">
        <v>5285</v>
      </c>
      <c r="C1762">
        <v>0.260115606936416</v>
      </c>
      <c r="D1762" t="s">
        <v>5286</v>
      </c>
    </row>
    <row r="1763" spans="1:4" x14ac:dyDescent="0.25">
      <c r="A1763" t="s">
        <v>5287</v>
      </c>
      <c r="B1763" t="s">
        <v>5288</v>
      </c>
      <c r="C1763">
        <v>0.260115606936416</v>
      </c>
      <c r="D1763" t="s">
        <v>5289</v>
      </c>
    </row>
    <row r="1764" spans="1:4" x14ac:dyDescent="0.25">
      <c r="A1764" t="s">
        <v>5290</v>
      </c>
      <c r="B1764" t="s">
        <v>5291</v>
      </c>
      <c r="C1764">
        <v>0.25984251968503902</v>
      </c>
      <c r="D1764" t="s">
        <v>5292</v>
      </c>
    </row>
    <row r="1765" spans="1:4" x14ac:dyDescent="0.25">
      <c r="A1765" t="s">
        <v>5293</v>
      </c>
      <c r="B1765" t="s">
        <v>5294</v>
      </c>
      <c r="C1765">
        <v>0.25961538461538403</v>
      </c>
      <c r="D1765" t="s">
        <v>5295</v>
      </c>
    </row>
    <row r="1766" spans="1:4" x14ac:dyDescent="0.25">
      <c r="A1766" t="s">
        <v>5296</v>
      </c>
      <c r="B1766" t="s">
        <v>5297</v>
      </c>
      <c r="C1766">
        <v>0.25961538461538403</v>
      </c>
      <c r="D1766" t="s">
        <v>5298</v>
      </c>
    </row>
    <row r="1767" spans="1:4" x14ac:dyDescent="0.25">
      <c r="A1767" t="s">
        <v>5299</v>
      </c>
      <c r="B1767" t="s">
        <v>5300</v>
      </c>
      <c r="C1767">
        <v>0.25961538461538403</v>
      </c>
      <c r="D1767" t="s">
        <v>5301</v>
      </c>
    </row>
    <row r="1768" spans="1:4" x14ac:dyDescent="0.25">
      <c r="A1768" t="s">
        <v>5302</v>
      </c>
      <c r="B1768" t="s">
        <v>5303</v>
      </c>
      <c r="C1768">
        <v>0.25938566552900999</v>
      </c>
      <c r="D1768" t="s">
        <v>5304</v>
      </c>
    </row>
    <row r="1769" spans="1:4" x14ac:dyDescent="0.25">
      <c r="A1769" t="s">
        <v>5305</v>
      </c>
      <c r="B1769" t="s">
        <v>5306</v>
      </c>
      <c r="C1769">
        <v>0.25925925925925902</v>
      </c>
      <c r="D1769" t="s">
        <v>5307</v>
      </c>
    </row>
    <row r="1770" spans="1:4" x14ac:dyDescent="0.25">
      <c r="A1770" t="s">
        <v>5308</v>
      </c>
      <c r="B1770" t="s">
        <v>5309</v>
      </c>
      <c r="C1770">
        <v>0.25925925925925902</v>
      </c>
      <c r="D1770" t="s">
        <v>5310</v>
      </c>
    </row>
    <row r="1771" spans="1:4" x14ac:dyDescent="0.25">
      <c r="A1771" t="s">
        <v>5311</v>
      </c>
      <c r="B1771" t="s">
        <v>5312</v>
      </c>
      <c r="C1771">
        <v>0.25925925925925902</v>
      </c>
      <c r="D1771" t="s">
        <v>5313</v>
      </c>
    </row>
    <row r="1772" spans="1:4" x14ac:dyDescent="0.25">
      <c r="A1772" t="s">
        <v>5314</v>
      </c>
      <c r="B1772" t="s">
        <v>5315</v>
      </c>
      <c r="C1772">
        <v>0.25925925925925902</v>
      </c>
      <c r="D1772" t="s">
        <v>5316</v>
      </c>
    </row>
    <row r="1773" spans="1:4" x14ac:dyDescent="0.25">
      <c r="A1773" t="s">
        <v>5317</v>
      </c>
      <c r="B1773" t="s">
        <v>5318</v>
      </c>
      <c r="C1773">
        <v>0.25912408759124</v>
      </c>
      <c r="D1773" t="s">
        <v>5319</v>
      </c>
    </row>
    <row r="1774" spans="1:4" x14ac:dyDescent="0.25">
      <c r="A1774" t="s">
        <v>5320</v>
      </c>
      <c r="B1774" t="s">
        <v>5321</v>
      </c>
      <c r="C1774">
        <v>0.25899280575539502</v>
      </c>
      <c r="D1774" t="s">
        <v>5322</v>
      </c>
    </row>
    <row r="1775" spans="1:4" x14ac:dyDescent="0.25">
      <c r="A1775" t="s">
        <v>5323</v>
      </c>
      <c r="B1775" t="s">
        <v>5324</v>
      </c>
      <c r="C1775">
        <v>0.25892857142857101</v>
      </c>
      <c r="D1775" t="s">
        <v>5325</v>
      </c>
    </row>
    <row r="1776" spans="1:4" x14ac:dyDescent="0.25">
      <c r="A1776" t="s">
        <v>5326</v>
      </c>
      <c r="B1776" t="s">
        <v>5327</v>
      </c>
      <c r="C1776">
        <v>0.25888324873096402</v>
      </c>
      <c r="D1776" t="s">
        <v>5328</v>
      </c>
    </row>
    <row r="1777" spans="1:4" x14ac:dyDescent="0.25">
      <c r="A1777" t="s">
        <v>5329</v>
      </c>
      <c r="B1777" t="s">
        <v>5330</v>
      </c>
      <c r="C1777">
        <v>0.25882352941176401</v>
      </c>
      <c r="D1777" t="s">
        <v>5331</v>
      </c>
    </row>
    <row r="1778" spans="1:4" x14ac:dyDescent="0.25">
      <c r="A1778" t="s">
        <v>5332</v>
      </c>
      <c r="B1778" t="s">
        <v>5333</v>
      </c>
      <c r="C1778">
        <v>0.25882352941176401</v>
      </c>
      <c r="D1778" t="s">
        <v>5334</v>
      </c>
    </row>
    <row r="1779" spans="1:4" x14ac:dyDescent="0.25">
      <c r="A1779" t="s">
        <v>5335</v>
      </c>
      <c r="B1779" t="s">
        <v>5336</v>
      </c>
      <c r="C1779">
        <v>0.25874125874125797</v>
      </c>
      <c r="D1779" t="s">
        <v>5337</v>
      </c>
    </row>
    <row r="1780" spans="1:4" x14ac:dyDescent="0.25">
      <c r="A1780" t="s">
        <v>5338</v>
      </c>
      <c r="B1780" t="s">
        <v>5339</v>
      </c>
      <c r="C1780">
        <v>0.25874125874125797</v>
      </c>
      <c r="D1780" t="s">
        <v>5340</v>
      </c>
    </row>
    <row r="1781" spans="1:4" x14ac:dyDescent="0.25">
      <c r="A1781" t="s">
        <v>5341</v>
      </c>
      <c r="B1781" t="s">
        <v>5342</v>
      </c>
      <c r="C1781">
        <v>0.25862068965517199</v>
      </c>
      <c r="D1781" t="s">
        <v>5343</v>
      </c>
    </row>
    <row r="1782" spans="1:4" x14ac:dyDescent="0.25">
      <c r="A1782" t="s">
        <v>5344</v>
      </c>
      <c r="B1782" t="s">
        <v>5345</v>
      </c>
      <c r="C1782">
        <v>0.25862068965517199</v>
      </c>
      <c r="D1782" t="s">
        <v>5346</v>
      </c>
    </row>
    <row r="1783" spans="1:4" x14ac:dyDescent="0.25">
      <c r="A1783" t="s">
        <v>5347</v>
      </c>
      <c r="B1783" t="s">
        <v>5348</v>
      </c>
      <c r="C1783">
        <v>0.25862068965517199</v>
      </c>
      <c r="D1783" t="s">
        <v>5349</v>
      </c>
    </row>
    <row r="1784" spans="1:4" x14ac:dyDescent="0.25">
      <c r="A1784" t="s">
        <v>5350</v>
      </c>
      <c r="B1784" t="s">
        <v>5351</v>
      </c>
      <c r="C1784">
        <v>0.25850340136054401</v>
      </c>
      <c r="D1784" t="s">
        <v>5352</v>
      </c>
    </row>
    <row r="1785" spans="1:4" x14ac:dyDescent="0.25">
      <c r="A1785" t="s">
        <v>5353</v>
      </c>
      <c r="B1785" t="s">
        <v>5354</v>
      </c>
      <c r="C1785">
        <v>0.25838926174496601</v>
      </c>
      <c r="D1785" t="s">
        <v>5355</v>
      </c>
    </row>
    <row r="1786" spans="1:4" x14ac:dyDescent="0.25">
      <c r="A1786" t="s">
        <v>5356</v>
      </c>
      <c r="B1786" t="s">
        <v>5357</v>
      </c>
      <c r="C1786">
        <v>0.25833333333333303</v>
      </c>
      <c r="D1786" t="s">
        <v>5358</v>
      </c>
    </row>
    <row r="1787" spans="1:4" x14ac:dyDescent="0.25">
      <c r="A1787" t="s">
        <v>5359</v>
      </c>
      <c r="B1787" t="s">
        <v>5360</v>
      </c>
      <c r="C1787">
        <v>0.25833333333333303</v>
      </c>
      <c r="D1787" t="s">
        <v>5361</v>
      </c>
    </row>
    <row r="1788" spans="1:4" x14ac:dyDescent="0.25">
      <c r="A1788" t="s">
        <v>5362</v>
      </c>
      <c r="B1788" t="s">
        <v>5363</v>
      </c>
      <c r="C1788">
        <v>0.25830258302582998</v>
      </c>
      <c r="D1788" t="s">
        <v>5364</v>
      </c>
    </row>
    <row r="1789" spans="1:4" x14ac:dyDescent="0.25">
      <c r="A1789" t="s">
        <v>5365</v>
      </c>
      <c r="B1789" t="s">
        <v>5366</v>
      </c>
      <c r="C1789">
        <v>0.25830258302582998</v>
      </c>
      <c r="D1789" t="s">
        <v>5367</v>
      </c>
    </row>
    <row r="1790" spans="1:4" x14ac:dyDescent="0.25">
      <c r="A1790" t="s">
        <v>5368</v>
      </c>
      <c r="B1790" t="s">
        <v>5369</v>
      </c>
      <c r="C1790">
        <v>0.25830258302582998</v>
      </c>
      <c r="D1790" t="s">
        <v>5370</v>
      </c>
    </row>
    <row r="1791" spans="1:4" x14ac:dyDescent="0.25">
      <c r="A1791" t="s">
        <v>5371</v>
      </c>
      <c r="B1791" t="s">
        <v>5372</v>
      </c>
      <c r="C1791">
        <v>0.25830258302582998</v>
      </c>
      <c r="D1791" t="s">
        <v>5373</v>
      </c>
    </row>
    <row r="1792" spans="1:4" x14ac:dyDescent="0.25">
      <c r="A1792" t="s">
        <v>5374</v>
      </c>
      <c r="B1792" t="s">
        <v>5375</v>
      </c>
      <c r="C1792">
        <v>0.25824175824175799</v>
      </c>
      <c r="D1792" t="s">
        <v>5376</v>
      </c>
    </row>
    <row r="1793" spans="1:4" x14ac:dyDescent="0.25">
      <c r="A1793" t="s">
        <v>5377</v>
      </c>
      <c r="B1793" t="s">
        <v>5378</v>
      </c>
      <c r="C1793">
        <v>0.25824175824175799</v>
      </c>
      <c r="D1793" t="s">
        <v>5379</v>
      </c>
    </row>
    <row r="1794" spans="1:4" x14ac:dyDescent="0.25">
      <c r="A1794" t="s">
        <v>5380</v>
      </c>
      <c r="B1794" t="s">
        <v>5381</v>
      </c>
      <c r="C1794">
        <v>0.25819672131147497</v>
      </c>
      <c r="D1794" t="s">
        <v>5382</v>
      </c>
    </row>
    <row r="1795" spans="1:4" x14ac:dyDescent="0.25">
      <c r="A1795" t="s">
        <v>5383</v>
      </c>
      <c r="B1795" t="s">
        <v>5384</v>
      </c>
      <c r="C1795">
        <v>0.25806451612903197</v>
      </c>
      <c r="D1795" t="s">
        <v>5385</v>
      </c>
    </row>
    <row r="1796" spans="1:4" x14ac:dyDescent="0.25">
      <c r="A1796" t="s">
        <v>5386</v>
      </c>
      <c r="B1796" t="s">
        <v>5387</v>
      </c>
      <c r="C1796">
        <v>0.25806451612903197</v>
      </c>
      <c r="D1796" t="s">
        <v>5388</v>
      </c>
    </row>
    <row r="1797" spans="1:4" x14ac:dyDescent="0.25">
      <c r="A1797" t="s">
        <v>5389</v>
      </c>
      <c r="B1797" t="s">
        <v>5390</v>
      </c>
      <c r="C1797">
        <v>0.25789473684210501</v>
      </c>
      <c r="D1797" t="s">
        <v>5391</v>
      </c>
    </row>
    <row r="1798" spans="1:4" x14ac:dyDescent="0.25">
      <c r="A1798" t="s">
        <v>5392</v>
      </c>
      <c r="B1798" t="s">
        <v>5393</v>
      </c>
      <c r="C1798">
        <v>0.25789473684210501</v>
      </c>
      <c r="D1798" t="s">
        <v>5394</v>
      </c>
    </row>
    <row r="1799" spans="1:4" x14ac:dyDescent="0.25">
      <c r="A1799" t="s">
        <v>5395</v>
      </c>
      <c r="B1799" t="s">
        <v>5396</v>
      </c>
      <c r="C1799">
        <v>0.257777777777777</v>
      </c>
      <c r="D1799" t="s">
        <v>5397</v>
      </c>
    </row>
    <row r="1800" spans="1:4" x14ac:dyDescent="0.25">
      <c r="A1800" t="s">
        <v>5398</v>
      </c>
      <c r="B1800" t="s">
        <v>5399</v>
      </c>
      <c r="C1800">
        <v>0.25773195876288602</v>
      </c>
      <c r="D1800" t="s">
        <v>5400</v>
      </c>
    </row>
    <row r="1801" spans="1:4" x14ac:dyDescent="0.25">
      <c r="A1801" t="s">
        <v>5401</v>
      </c>
      <c r="B1801" t="s">
        <v>5402</v>
      </c>
      <c r="C1801">
        <v>0.25773195876288602</v>
      </c>
      <c r="D1801" t="s">
        <v>5403</v>
      </c>
    </row>
    <row r="1802" spans="1:4" x14ac:dyDescent="0.25">
      <c r="A1802" t="s">
        <v>5404</v>
      </c>
      <c r="B1802" t="s">
        <v>5405</v>
      </c>
      <c r="C1802">
        <v>0.25773195876288602</v>
      </c>
      <c r="D1802" t="s">
        <v>5406</v>
      </c>
    </row>
    <row r="1803" spans="1:4" x14ac:dyDescent="0.25">
      <c r="A1803" t="s">
        <v>5407</v>
      </c>
      <c r="B1803" t="s">
        <v>5408</v>
      </c>
      <c r="C1803">
        <v>0.25762711864406701</v>
      </c>
      <c r="D1803" t="s">
        <v>5409</v>
      </c>
    </row>
    <row r="1804" spans="1:4" x14ac:dyDescent="0.25">
      <c r="A1804" t="s">
        <v>5410</v>
      </c>
      <c r="B1804" t="s">
        <v>5411</v>
      </c>
      <c r="C1804">
        <v>0.25762711864406701</v>
      </c>
      <c r="D1804" t="s">
        <v>5412</v>
      </c>
    </row>
    <row r="1805" spans="1:4" x14ac:dyDescent="0.25">
      <c r="A1805" t="s">
        <v>5413</v>
      </c>
      <c r="B1805" t="s">
        <v>5414</v>
      </c>
      <c r="C1805">
        <v>0.25762711864406701</v>
      </c>
      <c r="D1805" t="s">
        <v>5415</v>
      </c>
    </row>
    <row r="1806" spans="1:4" x14ac:dyDescent="0.25">
      <c r="A1806" t="s">
        <v>5416</v>
      </c>
      <c r="B1806" t="s">
        <v>5417</v>
      </c>
      <c r="C1806">
        <v>0.25762711864406701</v>
      </c>
      <c r="D1806" t="s">
        <v>5418</v>
      </c>
    </row>
    <row r="1807" spans="1:4" x14ac:dyDescent="0.25">
      <c r="A1807" t="s">
        <v>5419</v>
      </c>
      <c r="B1807" t="s">
        <v>5420</v>
      </c>
      <c r="C1807">
        <v>0.25757575757575701</v>
      </c>
      <c r="D1807" t="s">
        <v>5421</v>
      </c>
    </row>
    <row r="1808" spans="1:4" x14ac:dyDescent="0.25">
      <c r="A1808" t="s">
        <v>5422</v>
      </c>
      <c r="B1808" t="s">
        <v>5423</v>
      </c>
      <c r="C1808">
        <v>0.25757575757575701</v>
      </c>
      <c r="D1808" t="s">
        <v>5424</v>
      </c>
    </row>
    <row r="1809" spans="1:4" x14ac:dyDescent="0.25">
      <c r="A1809" t="s">
        <v>5425</v>
      </c>
      <c r="B1809" t="s">
        <v>5426</v>
      </c>
      <c r="C1809">
        <v>0.25757575757575701</v>
      </c>
      <c r="D1809" t="s">
        <v>5427</v>
      </c>
    </row>
    <row r="1810" spans="1:4" x14ac:dyDescent="0.25">
      <c r="A1810" t="s">
        <v>5428</v>
      </c>
      <c r="B1810" t="s">
        <v>5429</v>
      </c>
      <c r="C1810">
        <v>0.25757575757575701</v>
      </c>
      <c r="D1810" t="s">
        <v>5430</v>
      </c>
    </row>
    <row r="1811" spans="1:4" x14ac:dyDescent="0.25">
      <c r="A1811" t="s">
        <v>5431</v>
      </c>
      <c r="B1811" t="s">
        <v>5432</v>
      </c>
      <c r="C1811">
        <v>0.25742574257425699</v>
      </c>
      <c r="D1811" t="s">
        <v>5433</v>
      </c>
    </row>
    <row r="1812" spans="1:4" x14ac:dyDescent="0.25">
      <c r="A1812" t="s">
        <v>5434</v>
      </c>
      <c r="B1812" t="s">
        <v>5435</v>
      </c>
      <c r="C1812">
        <v>0.25742574257425699</v>
      </c>
      <c r="D1812" t="s">
        <v>5436</v>
      </c>
    </row>
    <row r="1813" spans="1:4" x14ac:dyDescent="0.25">
      <c r="A1813" t="s">
        <v>5437</v>
      </c>
      <c r="B1813" t="s">
        <v>5438</v>
      </c>
      <c r="C1813">
        <v>0.25738396624472498</v>
      </c>
      <c r="D1813" t="s">
        <v>5439</v>
      </c>
    </row>
    <row r="1814" spans="1:4" x14ac:dyDescent="0.25">
      <c r="A1814" t="s">
        <v>5440</v>
      </c>
      <c r="B1814" t="s">
        <v>5441</v>
      </c>
      <c r="C1814">
        <v>0.25735294117647001</v>
      </c>
      <c r="D1814" t="s">
        <v>5442</v>
      </c>
    </row>
    <row r="1815" spans="1:4" x14ac:dyDescent="0.25">
      <c r="A1815" t="s">
        <v>5443</v>
      </c>
      <c r="B1815" t="s">
        <v>5444</v>
      </c>
      <c r="C1815">
        <v>0.25728155339805803</v>
      </c>
      <c r="D1815" t="s">
        <v>5445</v>
      </c>
    </row>
    <row r="1816" spans="1:4" x14ac:dyDescent="0.25">
      <c r="A1816" t="s">
        <v>5446</v>
      </c>
      <c r="B1816" t="s">
        <v>5447</v>
      </c>
      <c r="C1816">
        <v>0.25728155339805803</v>
      </c>
      <c r="D1816" t="s">
        <v>5448</v>
      </c>
    </row>
    <row r="1817" spans="1:4" x14ac:dyDescent="0.25">
      <c r="A1817" t="s">
        <v>5449</v>
      </c>
      <c r="B1817" t="s">
        <v>5450</v>
      </c>
      <c r="C1817">
        <v>0.257261410788381</v>
      </c>
      <c r="D1817" t="s">
        <v>5451</v>
      </c>
    </row>
    <row r="1818" spans="1:4" x14ac:dyDescent="0.25">
      <c r="A1818" t="s">
        <v>5452</v>
      </c>
      <c r="B1818" t="s">
        <v>5453</v>
      </c>
      <c r="C1818">
        <v>0.25724637681159401</v>
      </c>
      <c r="D1818" t="s">
        <v>5454</v>
      </c>
    </row>
    <row r="1819" spans="1:4" x14ac:dyDescent="0.25">
      <c r="A1819" t="s">
        <v>5455</v>
      </c>
      <c r="B1819" t="s">
        <v>5456</v>
      </c>
      <c r="C1819">
        <v>0.25723472668810199</v>
      </c>
      <c r="D1819" t="s">
        <v>5457</v>
      </c>
    </row>
    <row r="1820" spans="1:4" x14ac:dyDescent="0.25">
      <c r="A1820" t="s">
        <v>5458</v>
      </c>
      <c r="B1820" t="s">
        <v>5459</v>
      </c>
      <c r="C1820">
        <v>0.25714285714285701</v>
      </c>
      <c r="D1820" t="s">
        <v>5460</v>
      </c>
    </row>
    <row r="1821" spans="1:4" x14ac:dyDescent="0.25">
      <c r="A1821" t="s">
        <v>5461</v>
      </c>
      <c r="B1821" t="s">
        <v>5462</v>
      </c>
      <c r="C1821">
        <v>0.25714285714285701</v>
      </c>
      <c r="D1821" t="s">
        <v>5463</v>
      </c>
    </row>
    <row r="1822" spans="1:4" x14ac:dyDescent="0.25">
      <c r="A1822" t="s">
        <v>5464</v>
      </c>
      <c r="B1822" t="s">
        <v>5465</v>
      </c>
      <c r="C1822">
        <v>0.25714285714285701</v>
      </c>
      <c r="D1822" t="s">
        <v>5466</v>
      </c>
    </row>
    <row r="1823" spans="1:4" x14ac:dyDescent="0.25">
      <c r="A1823" t="s">
        <v>5467</v>
      </c>
      <c r="B1823" t="s">
        <v>5468</v>
      </c>
      <c r="C1823">
        <v>0.25705329153605</v>
      </c>
      <c r="D1823" t="s">
        <v>5469</v>
      </c>
    </row>
    <row r="1824" spans="1:4" x14ac:dyDescent="0.25">
      <c r="A1824" t="s">
        <v>5470</v>
      </c>
      <c r="B1824" t="s">
        <v>5471</v>
      </c>
      <c r="C1824">
        <v>0.25698324022346303</v>
      </c>
      <c r="D1824" t="s">
        <v>5472</v>
      </c>
    </row>
    <row r="1825" spans="1:4" x14ac:dyDescent="0.25">
      <c r="A1825" t="s">
        <v>5473</v>
      </c>
      <c r="B1825" t="s">
        <v>5474</v>
      </c>
      <c r="C1825">
        <v>0.25688073394495398</v>
      </c>
      <c r="D1825" t="s">
        <v>5475</v>
      </c>
    </row>
    <row r="1826" spans="1:4" x14ac:dyDescent="0.25">
      <c r="A1826" t="s">
        <v>5476</v>
      </c>
      <c r="B1826" t="s">
        <v>5477</v>
      </c>
      <c r="C1826">
        <v>0.25675675675675602</v>
      </c>
      <c r="D1826" t="s">
        <v>5478</v>
      </c>
    </row>
    <row r="1827" spans="1:4" x14ac:dyDescent="0.25">
      <c r="A1827" t="s">
        <v>5479</v>
      </c>
      <c r="B1827" t="s">
        <v>5480</v>
      </c>
      <c r="C1827">
        <v>0.25675675675675602</v>
      </c>
      <c r="D1827" t="s">
        <v>5481</v>
      </c>
    </row>
    <row r="1828" spans="1:4" x14ac:dyDescent="0.25">
      <c r="A1828" t="s">
        <v>5482</v>
      </c>
      <c r="B1828" t="s">
        <v>5483</v>
      </c>
      <c r="C1828">
        <v>0.25675675675675602</v>
      </c>
      <c r="D1828" t="s">
        <v>5484</v>
      </c>
    </row>
    <row r="1829" spans="1:4" x14ac:dyDescent="0.25">
      <c r="A1829" t="s">
        <v>5485</v>
      </c>
      <c r="B1829" t="s">
        <v>5486</v>
      </c>
      <c r="C1829">
        <v>0.25663716814159199</v>
      </c>
      <c r="D1829" t="s">
        <v>5487</v>
      </c>
    </row>
    <row r="1830" spans="1:4" x14ac:dyDescent="0.25">
      <c r="A1830" t="s">
        <v>5488</v>
      </c>
      <c r="B1830" t="s">
        <v>5489</v>
      </c>
      <c r="C1830">
        <v>0.25657894736842102</v>
      </c>
      <c r="D1830" t="s">
        <v>5490</v>
      </c>
    </row>
    <row r="1831" spans="1:4" x14ac:dyDescent="0.25">
      <c r="A1831" t="s">
        <v>5491</v>
      </c>
      <c r="B1831" t="s">
        <v>5492</v>
      </c>
      <c r="C1831">
        <v>0.25654450261780098</v>
      </c>
      <c r="D1831" t="s">
        <v>5493</v>
      </c>
    </row>
    <row r="1832" spans="1:4" x14ac:dyDescent="0.25">
      <c r="A1832" t="s">
        <v>5494</v>
      </c>
      <c r="B1832" t="s">
        <v>5495</v>
      </c>
      <c r="C1832">
        <v>0.25652173913043402</v>
      </c>
      <c r="D1832" t="s">
        <v>5496</v>
      </c>
    </row>
    <row r="1833" spans="1:4" x14ac:dyDescent="0.25">
      <c r="A1833" t="s">
        <v>5497</v>
      </c>
      <c r="B1833" t="s">
        <v>5498</v>
      </c>
      <c r="C1833">
        <v>0.25652173913043402</v>
      </c>
      <c r="D1833" t="s">
        <v>5499</v>
      </c>
    </row>
    <row r="1834" spans="1:4" x14ac:dyDescent="0.25">
      <c r="A1834" t="s">
        <v>5500</v>
      </c>
      <c r="B1834" t="s">
        <v>5501</v>
      </c>
      <c r="C1834">
        <v>0.25650557620817799</v>
      </c>
      <c r="D1834" t="s">
        <v>5502</v>
      </c>
    </row>
    <row r="1835" spans="1:4" x14ac:dyDescent="0.25">
      <c r="A1835" t="s">
        <v>5503</v>
      </c>
      <c r="B1835" t="s">
        <v>5504</v>
      </c>
      <c r="C1835">
        <v>0.256410256410256</v>
      </c>
      <c r="D1835" t="s">
        <v>5505</v>
      </c>
    </row>
    <row r="1836" spans="1:4" x14ac:dyDescent="0.25">
      <c r="A1836" t="s">
        <v>5506</v>
      </c>
      <c r="B1836" t="s">
        <v>5507</v>
      </c>
      <c r="C1836">
        <v>0.256410256410256</v>
      </c>
      <c r="D1836" t="s">
        <v>5508</v>
      </c>
    </row>
    <row r="1837" spans="1:4" x14ac:dyDescent="0.25">
      <c r="A1837" t="s">
        <v>5509</v>
      </c>
      <c r="B1837" t="s">
        <v>5510</v>
      </c>
      <c r="C1837">
        <v>0.256410256410256</v>
      </c>
      <c r="D1837" t="s">
        <v>5511</v>
      </c>
    </row>
    <row r="1838" spans="1:4" x14ac:dyDescent="0.25">
      <c r="A1838" t="s">
        <v>5512</v>
      </c>
      <c r="B1838" t="s">
        <v>5513</v>
      </c>
      <c r="C1838">
        <v>0.256410256410256</v>
      </c>
      <c r="D1838" t="s">
        <v>5514</v>
      </c>
    </row>
    <row r="1839" spans="1:4" x14ac:dyDescent="0.25">
      <c r="A1839" t="s">
        <v>5515</v>
      </c>
      <c r="B1839" t="s">
        <v>5516</v>
      </c>
      <c r="C1839">
        <v>0.256410256410256</v>
      </c>
      <c r="D1839" t="s">
        <v>5517</v>
      </c>
    </row>
    <row r="1840" spans="1:4" x14ac:dyDescent="0.25">
      <c r="A1840" t="s">
        <v>5518</v>
      </c>
      <c r="B1840" t="s">
        <v>5519</v>
      </c>
      <c r="C1840">
        <v>0.256410256410256</v>
      </c>
      <c r="D1840" t="s">
        <v>5520</v>
      </c>
    </row>
    <row r="1841" spans="1:4" x14ac:dyDescent="0.25">
      <c r="A1841" t="s">
        <v>5521</v>
      </c>
      <c r="B1841" t="s">
        <v>5522</v>
      </c>
      <c r="C1841">
        <v>0.256410256410256</v>
      </c>
      <c r="D1841" t="s">
        <v>5523</v>
      </c>
    </row>
    <row r="1842" spans="1:4" x14ac:dyDescent="0.25">
      <c r="A1842" t="s">
        <v>5524</v>
      </c>
      <c r="B1842" t="s">
        <v>5525</v>
      </c>
      <c r="C1842">
        <v>0.256410256410256</v>
      </c>
      <c r="D1842" t="s">
        <v>5526</v>
      </c>
    </row>
    <row r="1843" spans="1:4" x14ac:dyDescent="0.25">
      <c r="A1843" t="s">
        <v>5527</v>
      </c>
      <c r="B1843" t="s">
        <v>5528</v>
      </c>
      <c r="C1843">
        <v>0.256198347107438</v>
      </c>
      <c r="D1843" t="s">
        <v>5529</v>
      </c>
    </row>
    <row r="1844" spans="1:4" x14ac:dyDescent="0.25">
      <c r="A1844" t="s">
        <v>5530</v>
      </c>
      <c r="B1844" t="s">
        <v>5531</v>
      </c>
      <c r="C1844">
        <v>0.256198347107438</v>
      </c>
      <c r="D1844" t="s">
        <v>5532</v>
      </c>
    </row>
    <row r="1845" spans="1:4" x14ac:dyDescent="0.25">
      <c r="A1845" t="s">
        <v>5533</v>
      </c>
      <c r="B1845" t="s">
        <v>5534</v>
      </c>
      <c r="C1845">
        <v>0.25609756097560898</v>
      </c>
      <c r="D1845" t="s">
        <v>5535</v>
      </c>
    </row>
    <row r="1846" spans="1:4" x14ac:dyDescent="0.25">
      <c r="A1846" t="s">
        <v>5536</v>
      </c>
      <c r="B1846" t="s">
        <v>5537</v>
      </c>
      <c r="C1846">
        <v>0.25603864734299497</v>
      </c>
      <c r="D1846" t="s">
        <v>5538</v>
      </c>
    </row>
    <row r="1847" spans="1:4" x14ac:dyDescent="0.25">
      <c r="A1847" t="s">
        <v>5539</v>
      </c>
      <c r="B1847" t="s">
        <v>5540</v>
      </c>
      <c r="C1847">
        <v>0.25600000000000001</v>
      </c>
      <c r="D1847" t="s">
        <v>5541</v>
      </c>
    </row>
    <row r="1848" spans="1:4" x14ac:dyDescent="0.25">
      <c r="A1848" t="s">
        <v>5542</v>
      </c>
      <c r="B1848" t="s">
        <v>5543</v>
      </c>
      <c r="C1848">
        <v>0.25600000000000001</v>
      </c>
      <c r="D1848" t="s">
        <v>5544</v>
      </c>
    </row>
    <row r="1849" spans="1:4" x14ac:dyDescent="0.25">
      <c r="A1849" t="s">
        <v>5545</v>
      </c>
      <c r="B1849" t="s">
        <v>5546</v>
      </c>
      <c r="C1849">
        <v>0.25581395348837199</v>
      </c>
      <c r="D1849" t="s">
        <v>5547</v>
      </c>
    </row>
    <row r="1850" spans="1:4" x14ac:dyDescent="0.25">
      <c r="A1850" t="s">
        <v>5548</v>
      </c>
      <c r="B1850" t="s">
        <v>5549</v>
      </c>
      <c r="C1850">
        <v>0.25581395348837199</v>
      </c>
      <c r="D1850" t="s">
        <v>5550</v>
      </c>
    </row>
    <row r="1851" spans="1:4" x14ac:dyDescent="0.25">
      <c r="A1851" t="s">
        <v>5551</v>
      </c>
      <c r="B1851" t="s">
        <v>5552</v>
      </c>
      <c r="C1851">
        <v>0.25581395348837199</v>
      </c>
      <c r="D1851" t="s">
        <v>5553</v>
      </c>
    </row>
    <row r="1852" spans="1:4" x14ac:dyDescent="0.25">
      <c r="A1852" t="s">
        <v>5554</v>
      </c>
      <c r="B1852" t="s">
        <v>5555</v>
      </c>
      <c r="C1852">
        <v>0.255707762557077</v>
      </c>
      <c r="D1852" t="s">
        <v>5556</v>
      </c>
    </row>
    <row r="1853" spans="1:4" x14ac:dyDescent="0.25">
      <c r="A1853" t="s">
        <v>5557</v>
      </c>
      <c r="B1853" t="s">
        <v>5558</v>
      </c>
      <c r="C1853">
        <v>0.255707762557077</v>
      </c>
      <c r="D1853" t="s">
        <v>5559</v>
      </c>
    </row>
    <row r="1854" spans="1:4" x14ac:dyDescent="0.25">
      <c r="A1854" t="s">
        <v>5560</v>
      </c>
      <c r="B1854" t="s">
        <v>5561</v>
      </c>
      <c r="C1854">
        <v>0.25555555555555498</v>
      </c>
      <c r="D1854" t="s">
        <v>5562</v>
      </c>
    </row>
    <row r="1855" spans="1:4" x14ac:dyDescent="0.25">
      <c r="A1855" t="s">
        <v>5563</v>
      </c>
      <c r="B1855" t="s">
        <v>5564</v>
      </c>
      <c r="C1855">
        <v>0.25547445255474399</v>
      </c>
      <c r="D1855" t="s">
        <v>5565</v>
      </c>
    </row>
    <row r="1856" spans="1:4" x14ac:dyDescent="0.25">
      <c r="A1856" t="s">
        <v>5566</v>
      </c>
      <c r="B1856" t="s">
        <v>5567</v>
      </c>
      <c r="C1856">
        <v>0.25543478260869501</v>
      </c>
      <c r="D1856" t="s">
        <v>5568</v>
      </c>
    </row>
    <row r="1857" spans="1:4" x14ac:dyDescent="0.25">
      <c r="A1857" t="s">
        <v>5569</v>
      </c>
      <c r="B1857" t="s">
        <v>5570</v>
      </c>
      <c r="C1857">
        <v>0.25541125541125498</v>
      </c>
      <c r="D1857" t="s">
        <v>5571</v>
      </c>
    </row>
    <row r="1858" spans="1:4" x14ac:dyDescent="0.25">
      <c r="A1858" t="s">
        <v>5572</v>
      </c>
      <c r="B1858" t="s">
        <v>5573</v>
      </c>
      <c r="C1858">
        <v>0.25520833333333298</v>
      </c>
      <c r="D1858" t="s">
        <v>5574</v>
      </c>
    </row>
    <row r="1859" spans="1:4" x14ac:dyDescent="0.25">
      <c r="A1859" t="s">
        <v>5575</v>
      </c>
      <c r="B1859" t="s">
        <v>5576</v>
      </c>
      <c r="C1859">
        <v>0.25514403292180998</v>
      </c>
      <c r="D1859" t="s">
        <v>5577</v>
      </c>
    </row>
    <row r="1860" spans="1:4" x14ac:dyDescent="0.25">
      <c r="A1860" t="s">
        <v>5578</v>
      </c>
      <c r="B1860" t="s">
        <v>5579</v>
      </c>
      <c r="C1860">
        <v>0.25510204081632598</v>
      </c>
      <c r="D1860" t="s">
        <v>5580</v>
      </c>
    </row>
    <row r="1861" spans="1:4" x14ac:dyDescent="0.25">
      <c r="A1861" t="s">
        <v>5581</v>
      </c>
      <c r="B1861" t="s">
        <v>5582</v>
      </c>
      <c r="C1861">
        <v>0.25510204081632598</v>
      </c>
      <c r="D1861" t="s">
        <v>5583</v>
      </c>
    </row>
    <row r="1862" spans="1:4" x14ac:dyDescent="0.25">
      <c r="A1862" t="s">
        <v>5584</v>
      </c>
      <c r="B1862" t="s">
        <v>5585</v>
      </c>
      <c r="C1862">
        <v>0.25506072874493901</v>
      </c>
      <c r="D1862" t="s">
        <v>5586</v>
      </c>
    </row>
    <row r="1863" spans="1:4" x14ac:dyDescent="0.25">
      <c r="A1863" t="s">
        <v>5587</v>
      </c>
      <c r="B1863" t="s">
        <v>5588</v>
      </c>
      <c r="C1863">
        <v>0.255033557046979</v>
      </c>
      <c r="D1863" t="s">
        <v>5589</v>
      </c>
    </row>
    <row r="1864" spans="1:4" x14ac:dyDescent="0.25">
      <c r="A1864" t="s">
        <v>5590</v>
      </c>
      <c r="B1864" t="s">
        <v>5591</v>
      </c>
      <c r="C1864">
        <v>0.25490196078431299</v>
      </c>
      <c r="D1864" t="s">
        <v>5592</v>
      </c>
    </row>
    <row r="1865" spans="1:4" x14ac:dyDescent="0.25">
      <c r="A1865" t="s">
        <v>5593</v>
      </c>
      <c r="B1865" t="s">
        <v>5594</v>
      </c>
      <c r="C1865">
        <v>0.25490196078431299</v>
      </c>
      <c r="D1865" t="s">
        <v>5595</v>
      </c>
    </row>
    <row r="1866" spans="1:4" x14ac:dyDescent="0.25">
      <c r="A1866" t="s">
        <v>5596</v>
      </c>
      <c r="B1866" t="s">
        <v>5597</v>
      </c>
      <c r="C1866">
        <v>0.25490196078431299</v>
      </c>
      <c r="D1866" t="s">
        <v>5598</v>
      </c>
    </row>
    <row r="1867" spans="1:4" x14ac:dyDescent="0.25">
      <c r="A1867" t="s">
        <v>5599</v>
      </c>
      <c r="B1867" t="s">
        <v>5600</v>
      </c>
      <c r="C1867">
        <v>0.25477707006369399</v>
      </c>
      <c r="D1867" t="s">
        <v>5601</v>
      </c>
    </row>
    <row r="1868" spans="1:4" x14ac:dyDescent="0.25">
      <c r="A1868" t="s">
        <v>5602</v>
      </c>
      <c r="B1868" t="s">
        <v>5603</v>
      </c>
      <c r="C1868">
        <v>0.25471698113207503</v>
      </c>
      <c r="D1868" t="s">
        <v>5604</v>
      </c>
    </row>
    <row r="1869" spans="1:4" x14ac:dyDescent="0.25">
      <c r="A1869" t="s">
        <v>5605</v>
      </c>
      <c r="B1869" t="s">
        <v>5606</v>
      </c>
      <c r="C1869">
        <v>0.25471698113207503</v>
      </c>
      <c r="D1869" t="s">
        <v>5607</v>
      </c>
    </row>
    <row r="1870" spans="1:4" x14ac:dyDescent="0.25">
      <c r="A1870" t="s">
        <v>5608</v>
      </c>
      <c r="B1870" t="s">
        <v>5609</v>
      </c>
      <c r="C1870">
        <v>0.25471698113207503</v>
      </c>
      <c r="D1870" t="s">
        <v>5610</v>
      </c>
    </row>
    <row r="1871" spans="1:4" x14ac:dyDescent="0.25">
      <c r="A1871" t="s">
        <v>5611</v>
      </c>
      <c r="B1871" t="s">
        <v>5612</v>
      </c>
      <c r="C1871">
        <v>0.25471698113207503</v>
      </c>
      <c r="D1871" t="s">
        <v>5613</v>
      </c>
    </row>
    <row r="1872" spans="1:4" x14ac:dyDescent="0.25">
      <c r="A1872" t="s">
        <v>5614</v>
      </c>
      <c r="B1872" t="s">
        <v>5615</v>
      </c>
      <c r="C1872">
        <v>0.25461254612546103</v>
      </c>
      <c r="D1872" t="s">
        <v>5616</v>
      </c>
    </row>
    <row r="1873" spans="1:4" x14ac:dyDescent="0.25">
      <c r="A1873" t="s">
        <v>5617</v>
      </c>
      <c r="B1873" t="s">
        <v>5618</v>
      </c>
      <c r="C1873">
        <v>0.25461254612546103</v>
      </c>
      <c r="D1873" t="s">
        <v>5619</v>
      </c>
    </row>
    <row r="1874" spans="1:4" x14ac:dyDescent="0.25">
      <c r="A1874" t="s">
        <v>5620</v>
      </c>
      <c r="B1874" t="s">
        <v>5621</v>
      </c>
      <c r="C1874">
        <v>0.25461254612546103</v>
      </c>
      <c r="D1874" t="s">
        <v>5622</v>
      </c>
    </row>
    <row r="1875" spans="1:4" x14ac:dyDescent="0.25">
      <c r="A1875" t="s">
        <v>5623</v>
      </c>
      <c r="B1875" t="s">
        <v>5624</v>
      </c>
      <c r="C1875">
        <v>0.25446428571428498</v>
      </c>
      <c r="D1875" t="s">
        <v>5625</v>
      </c>
    </row>
    <row r="1876" spans="1:4" x14ac:dyDescent="0.25">
      <c r="A1876" t="s">
        <v>5626</v>
      </c>
      <c r="B1876" t="s">
        <v>5627</v>
      </c>
      <c r="C1876">
        <v>0.25438596491227999</v>
      </c>
      <c r="D1876" t="s">
        <v>5628</v>
      </c>
    </row>
    <row r="1877" spans="1:4" x14ac:dyDescent="0.25">
      <c r="A1877" t="s">
        <v>5629</v>
      </c>
      <c r="B1877" t="s">
        <v>5630</v>
      </c>
      <c r="C1877">
        <v>0.25423728813559299</v>
      </c>
      <c r="D1877" t="s">
        <v>5631</v>
      </c>
    </row>
    <row r="1878" spans="1:4" x14ac:dyDescent="0.25">
      <c r="A1878" t="s">
        <v>5632</v>
      </c>
      <c r="B1878" t="s">
        <v>5633</v>
      </c>
      <c r="C1878">
        <v>0.25423728813559299</v>
      </c>
      <c r="D1878" t="s">
        <v>5634</v>
      </c>
    </row>
    <row r="1879" spans="1:4" x14ac:dyDescent="0.25">
      <c r="A1879" t="s">
        <v>5635</v>
      </c>
      <c r="B1879" t="s">
        <v>5636</v>
      </c>
      <c r="C1879">
        <v>0.25423728813559299</v>
      </c>
      <c r="D1879" t="s">
        <v>5637</v>
      </c>
    </row>
    <row r="1880" spans="1:4" x14ac:dyDescent="0.25">
      <c r="A1880" t="s">
        <v>5638</v>
      </c>
      <c r="B1880" t="s">
        <v>5639</v>
      </c>
      <c r="C1880">
        <v>0.25423728813559299</v>
      </c>
      <c r="D1880" t="s">
        <v>5640</v>
      </c>
    </row>
    <row r="1881" spans="1:4" x14ac:dyDescent="0.25">
      <c r="A1881" t="s">
        <v>5641</v>
      </c>
      <c r="B1881" t="s">
        <v>5642</v>
      </c>
      <c r="C1881">
        <v>0.25423728813559299</v>
      </c>
      <c r="D1881" t="s">
        <v>5643</v>
      </c>
    </row>
    <row r="1882" spans="1:4" x14ac:dyDescent="0.25">
      <c r="A1882" t="s">
        <v>5644</v>
      </c>
      <c r="B1882" t="s">
        <v>5645</v>
      </c>
      <c r="C1882">
        <v>0.25396825396825301</v>
      </c>
      <c r="D1882" t="s">
        <v>5646</v>
      </c>
    </row>
    <row r="1883" spans="1:4" x14ac:dyDescent="0.25">
      <c r="A1883" t="s">
        <v>5647</v>
      </c>
      <c r="B1883" t="s">
        <v>5648</v>
      </c>
      <c r="C1883">
        <v>0.25396825396825301</v>
      </c>
      <c r="D1883" t="s">
        <v>5649</v>
      </c>
    </row>
    <row r="1884" spans="1:4" x14ac:dyDescent="0.25">
      <c r="A1884" t="s">
        <v>5650</v>
      </c>
      <c r="B1884" t="s">
        <v>5651</v>
      </c>
      <c r="C1884">
        <v>0.25396825396825301</v>
      </c>
      <c r="D1884" t="s">
        <v>5652</v>
      </c>
    </row>
    <row r="1885" spans="1:4" x14ac:dyDescent="0.25">
      <c r="A1885" t="s">
        <v>5653</v>
      </c>
      <c r="B1885" t="s">
        <v>5654</v>
      </c>
      <c r="C1885">
        <v>0.25396825396825301</v>
      </c>
      <c r="D1885" t="s">
        <v>5655</v>
      </c>
    </row>
    <row r="1886" spans="1:4" x14ac:dyDescent="0.25">
      <c r="A1886" t="s">
        <v>5656</v>
      </c>
      <c r="B1886" t="s">
        <v>5657</v>
      </c>
      <c r="C1886">
        <v>0.25365853658536502</v>
      </c>
      <c r="D1886" t="s">
        <v>5658</v>
      </c>
    </row>
    <row r="1887" spans="1:4" x14ac:dyDescent="0.25">
      <c r="A1887" t="s">
        <v>5659</v>
      </c>
      <c r="B1887" t="s">
        <v>5660</v>
      </c>
      <c r="C1887">
        <v>0.25362318840579701</v>
      </c>
      <c r="D1887" t="s">
        <v>5661</v>
      </c>
    </row>
    <row r="1888" spans="1:4" x14ac:dyDescent="0.25">
      <c r="A1888" t="s">
        <v>5662</v>
      </c>
      <c r="B1888" t="s">
        <v>5663</v>
      </c>
      <c r="C1888">
        <v>0.25352112676056299</v>
      </c>
      <c r="D1888" t="s">
        <v>5664</v>
      </c>
    </row>
    <row r="1889" spans="1:4" x14ac:dyDescent="0.25">
      <c r="A1889" t="s">
        <v>5665</v>
      </c>
      <c r="B1889" t="s">
        <v>5666</v>
      </c>
      <c r="C1889">
        <v>0.25337837837837801</v>
      </c>
      <c r="D1889" t="s">
        <v>5667</v>
      </c>
    </row>
    <row r="1890" spans="1:4" x14ac:dyDescent="0.25">
      <c r="A1890" t="s">
        <v>5668</v>
      </c>
      <c r="B1890" t="s">
        <v>5669</v>
      </c>
      <c r="C1890">
        <v>0.25320512820512803</v>
      </c>
      <c r="D1890" t="s">
        <v>5670</v>
      </c>
    </row>
    <row r="1891" spans="1:4" x14ac:dyDescent="0.25">
      <c r="A1891" t="s">
        <v>5671</v>
      </c>
      <c r="B1891" t="s">
        <v>5672</v>
      </c>
      <c r="C1891">
        <v>0.253164556962025</v>
      </c>
      <c r="D1891" t="s">
        <v>5673</v>
      </c>
    </row>
    <row r="1892" spans="1:4" x14ac:dyDescent="0.25">
      <c r="A1892" t="s">
        <v>5674</v>
      </c>
      <c r="B1892" t="s">
        <v>5675</v>
      </c>
      <c r="C1892">
        <v>0.253164556962025</v>
      </c>
      <c r="D1892" t="s">
        <v>5676</v>
      </c>
    </row>
    <row r="1893" spans="1:4" x14ac:dyDescent="0.25">
      <c r="A1893" t="s">
        <v>5677</v>
      </c>
      <c r="B1893" t="s">
        <v>5678</v>
      </c>
      <c r="C1893">
        <v>0.253164556962025</v>
      </c>
      <c r="D1893" t="s">
        <v>5679</v>
      </c>
    </row>
    <row r="1894" spans="1:4" x14ac:dyDescent="0.25">
      <c r="A1894" t="s">
        <v>5680</v>
      </c>
      <c r="B1894" t="s">
        <v>5681</v>
      </c>
      <c r="C1894">
        <v>0.25301204819277101</v>
      </c>
      <c r="D1894" t="s">
        <v>5682</v>
      </c>
    </row>
    <row r="1895" spans="1:4" x14ac:dyDescent="0.25">
      <c r="A1895" t="s">
        <v>5683</v>
      </c>
      <c r="B1895" t="s">
        <v>5684</v>
      </c>
      <c r="C1895">
        <v>0.25296442687747001</v>
      </c>
      <c r="D1895" t="s">
        <v>5685</v>
      </c>
    </row>
    <row r="1896" spans="1:4" x14ac:dyDescent="0.25">
      <c r="A1896" t="s">
        <v>5686</v>
      </c>
      <c r="B1896" t="s">
        <v>5687</v>
      </c>
      <c r="C1896">
        <v>0.252830188679245</v>
      </c>
      <c r="D1896" t="s">
        <v>5688</v>
      </c>
    </row>
    <row r="1897" spans="1:4" x14ac:dyDescent="0.25">
      <c r="A1897" t="s">
        <v>5689</v>
      </c>
      <c r="B1897" t="s">
        <v>5690</v>
      </c>
      <c r="C1897">
        <v>0.25270758122743597</v>
      </c>
      <c r="D1897" t="s">
        <v>5691</v>
      </c>
    </row>
    <row r="1898" spans="1:4" x14ac:dyDescent="0.25">
      <c r="A1898" t="s">
        <v>5692</v>
      </c>
      <c r="B1898" t="s">
        <v>5693</v>
      </c>
      <c r="C1898">
        <v>0.25263157894736799</v>
      </c>
      <c r="D1898" t="s">
        <v>5694</v>
      </c>
    </row>
    <row r="1899" spans="1:4" x14ac:dyDescent="0.25">
      <c r="A1899" t="s">
        <v>5695</v>
      </c>
      <c r="B1899" t="s">
        <v>5696</v>
      </c>
      <c r="C1899">
        <v>0.25263157894736799</v>
      </c>
      <c r="D1899" t="s">
        <v>5697</v>
      </c>
    </row>
    <row r="1900" spans="1:4" x14ac:dyDescent="0.25">
      <c r="A1900" t="s">
        <v>5698</v>
      </c>
      <c r="B1900" t="s">
        <v>5699</v>
      </c>
      <c r="C1900">
        <v>0.25263157894736799</v>
      </c>
      <c r="D1900" t="s">
        <v>5700</v>
      </c>
    </row>
    <row r="1901" spans="1:4" x14ac:dyDescent="0.25">
      <c r="A1901" t="s">
        <v>5701</v>
      </c>
      <c r="B1901" t="s">
        <v>5702</v>
      </c>
      <c r="C1901">
        <v>0.25252525252525199</v>
      </c>
      <c r="D1901" t="s">
        <v>5703</v>
      </c>
    </row>
    <row r="1902" spans="1:4" x14ac:dyDescent="0.25">
      <c r="A1902" t="s">
        <v>5704</v>
      </c>
      <c r="B1902" t="s">
        <v>5705</v>
      </c>
      <c r="C1902">
        <v>0.25247524752475198</v>
      </c>
      <c r="D1902" t="s">
        <v>5706</v>
      </c>
    </row>
    <row r="1903" spans="1:4" x14ac:dyDescent="0.25">
      <c r="A1903" t="s">
        <v>5707</v>
      </c>
      <c r="B1903" t="s">
        <v>5708</v>
      </c>
      <c r="C1903">
        <v>0.25233644859812998</v>
      </c>
      <c r="D1903" t="s">
        <v>5709</v>
      </c>
    </row>
    <row r="1904" spans="1:4" x14ac:dyDescent="0.25">
      <c r="A1904" t="s">
        <v>5710</v>
      </c>
      <c r="B1904" t="s">
        <v>5711</v>
      </c>
      <c r="C1904">
        <v>0.25233644859812998</v>
      </c>
      <c r="D1904" t="s">
        <v>5712</v>
      </c>
    </row>
    <row r="1905" spans="1:4" x14ac:dyDescent="0.25">
      <c r="A1905" t="s">
        <v>5713</v>
      </c>
      <c r="B1905" t="s">
        <v>5714</v>
      </c>
      <c r="C1905">
        <v>0.25233644859812998</v>
      </c>
      <c r="D1905" t="s">
        <v>5715</v>
      </c>
    </row>
    <row r="1906" spans="1:4" x14ac:dyDescent="0.25">
      <c r="A1906" t="s">
        <v>5716</v>
      </c>
      <c r="B1906" t="s">
        <v>5717</v>
      </c>
      <c r="C1906">
        <v>0.25225225225225201</v>
      </c>
      <c r="D1906" t="s">
        <v>5718</v>
      </c>
    </row>
    <row r="1907" spans="1:4" x14ac:dyDescent="0.25">
      <c r="A1907" t="s">
        <v>5719</v>
      </c>
      <c r="B1907" t="s">
        <v>5720</v>
      </c>
      <c r="C1907">
        <v>0.25221238938053098</v>
      </c>
      <c r="D1907" t="s">
        <v>5721</v>
      </c>
    </row>
    <row r="1908" spans="1:4" x14ac:dyDescent="0.25">
      <c r="A1908" t="s">
        <v>5722</v>
      </c>
      <c r="B1908" t="s">
        <v>5723</v>
      </c>
      <c r="C1908">
        <v>0.25217391304347803</v>
      </c>
      <c r="D1908" t="s">
        <v>5724</v>
      </c>
    </row>
    <row r="1909" spans="1:4" x14ac:dyDescent="0.25">
      <c r="A1909" t="s">
        <v>5725</v>
      </c>
      <c r="B1909" t="s">
        <v>5726</v>
      </c>
      <c r="C1909">
        <v>0.252100840336134</v>
      </c>
      <c r="D1909" t="s">
        <v>5727</v>
      </c>
    </row>
    <row r="1910" spans="1:4" x14ac:dyDescent="0.25">
      <c r="A1910" t="s">
        <v>5728</v>
      </c>
      <c r="B1910" t="s">
        <v>5729</v>
      </c>
      <c r="C1910">
        <v>0.25203252032520301</v>
      </c>
      <c r="D1910" t="s">
        <v>5730</v>
      </c>
    </row>
    <row r="1911" spans="1:4" x14ac:dyDescent="0.25">
      <c r="A1911" t="s">
        <v>5731</v>
      </c>
      <c r="B1911" t="s">
        <v>5732</v>
      </c>
      <c r="C1911">
        <v>0.25203252032520301</v>
      </c>
      <c r="D1911" t="s">
        <v>5733</v>
      </c>
    </row>
    <row r="1912" spans="1:4" x14ac:dyDescent="0.25">
      <c r="A1912" t="s">
        <v>5734</v>
      </c>
      <c r="B1912" t="s">
        <v>5735</v>
      </c>
      <c r="C1912">
        <v>0.25203252032520301</v>
      </c>
      <c r="D1912" t="s">
        <v>5736</v>
      </c>
    </row>
    <row r="1913" spans="1:4" x14ac:dyDescent="0.25">
      <c r="A1913" t="s">
        <v>5737</v>
      </c>
      <c r="B1913" t="s">
        <v>5738</v>
      </c>
      <c r="C1913">
        <v>0.25196850393700698</v>
      </c>
      <c r="D1913" t="s">
        <v>5739</v>
      </c>
    </row>
    <row r="1914" spans="1:4" x14ac:dyDescent="0.25">
      <c r="A1914" t="s">
        <v>5740</v>
      </c>
      <c r="B1914" t="s">
        <v>5741</v>
      </c>
      <c r="C1914">
        <v>0.25196850393700698</v>
      </c>
      <c r="D1914" t="s">
        <v>5742</v>
      </c>
    </row>
    <row r="1915" spans="1:4" x14ac:dyDescent="0.25">
      <c r="A1915" t="s">
        <v>5743</v>
      </c>
      <c r="B1915" t="s">
        <v>5744</v>
      </c>
      <c r="C1915">
        <v>0.25196850393700698</v>
      </c>
      <c r="D1915" t="s">
        <v>5745</v>
      </c>
    </row>
    <row r="1916" spans="1:4" x14ac:dyDescent="0.25">
      <c r="A1916" t="s">
        <v>5746</v>
      </c>
      <c r="B1916" t="s">
        <v>5747</v>
      </c>
      <c r="C1916">
        <v>0.25196850393700698</v>
      </c>
      <c r="D1916" t="s">
        <v>5748</v>
      </c>
    </row>
    <row r="1917" spans="1:4" x14ac:dyDescent="0.25">
      <c r="A1917" t="s">
        <v>5749</v>
      </c>
      <c r="B1917" t="s">
        <v>5750</v>
      </c>
      <c r="C1917">
        <v>0.25187969924811998</v>
      </c>
      <c r="D1917" t="s">
        <v>5751</v>
      </c>
    </row>
    <row r="1918" spans="1:4" x14ac:dyDescent="0.25">
      <c r="A1918" t="s">
        <v>5752</v>
      </c>
      <c r="B1918" t="s">
        <v>5753</v>
      </c>
      <c r="C1918">
        <v>0.25185185185185099</v>
      </c>
      <c r="D1918" t="s">
        <v>5754</v>
      </c>
    </row>
    <row r="1919" spans="1:4" x14ac:dyDescent="0.25">
      <c r="A1919" t="s">
        <v>5755</v>
      </c>
      <c r="B1919" t="s">
        <v>5756</v>
      </c>
      <c r="C1919">
        <v>0.25177304964538999</v>
      </c>
      <c r="D1919" t="s">
        <v>5757</v>
      </c>
    </row>
    <row r="1920" spans="1:4" x14ac:dyDescent="0.25">
      <c r="A1920" t="s">
        <v>5758</v>
      </c>
      <c r="B1920" t="s">
        <v>5759</v>
      </c>
      <c r="C1920">
        <v>0.251748251748251</v>
      </c>
      <c r="D1920" t="s">
        <v>5760</v>
      </c>
    </row>
    <row r="1921" spans="1:4" x14ac:dyDescent="0.25">
      <c r="A1921" t="s">
        <v>5761</v>
      </c>
      <c r="B1921" t="s">
        <v>5762</v>
      </c>
      <c r="C1921">
        <v>0.25170068027210801</v>
      </c>
      <c r="D1921" t="s">
        <v>5763</v>
      </c>
    </row>
    <row r="1922" spans="1:4" x14ac:dyDescent="0.25">
      <c r="A1922" t="s">
        <v>5764</v>
      </c>
      <c r="B1922" t="s">
        <v>5765</v>
      </c>
      <c r="C1922">
        <v>0.25167785234899298</v>
      </c>
      <c r="D1922" t="s">
        <v>5766</v>
      </c>
    </row>
    <row r="1923" spans="1:4" x14ac:dyDescent="0.25">
      <c r="A1923" t="s">
        <v>5767</v>
      </c>
      <c r="B1923" t="s">
        <v>5768</v>
      </c>
      <c r="C1923">
        <v>0.25161290322580598</v>
      </c>
      <c r="D1923" t="s">
        <v>5769</v>
      </c>
    </row>
    <row r="1924" spans="1:4" x14ac:dyDescent="0.25">
      <c r="A1924" t="s">
        <v>5770</v>
      </c>
      <c r="B1924" t="s">
        <v>5771</v>
      </c>
      <c r="C1924">
        <v>0.25136612021857901</v>
      </c>
      <c r="D1924" t="s">
        <v>5772</v>
      </c>
    </row>
    <row r="1925" spans="1:4" x14ac:dyDescent="0.25">
      <c r="A1925" t="s">
        <v>5773</v>
      </c>
      <c r="B1925" t="s">
        <v>5774</v>
      </c>
      <c r="C1925">
        <v>0.25136612021857901</v>
      </c>
      <c r="D1925" t="s">
        <v>5775</v>
      </c>
    </row>
    <row r="1926" spans="1:4" x14ac:dyDescent="0.25">
      <c r="A1926" t="s">
        <v>5776</v>
      </c>
      <c r="B1926" t="s">
        <v>5777</v>
      </c>
      <c r="C1926">
        <v>0.25133689839572099</v>
      </c>
      <c r="D1926" t="s">
        <v>5778</v>
      </c>
    </row>
    <row r="1927" spans="1:4" x14ac:dyDescent="0.25">
      <c r="A1927" t="s">
        <v>5779</v>
      </c>
      <c r="B1927" t="s">
        <v>5780</v>
      </c>
      <c r="C1927">
        <v>0.25123152709359597</v>
      </c>
      <c r="D1927" t="s">
        <v>5781</v>
      </c>
    </row>
    <row r="1928" spans="1:4" x14ac:dyDescent="0.25">
      <c r="A1928" t="s">
        <v>5782</v>
      </c>
      <c r="B1928" t="s">
        <v>5783</v>
      </c>
      <c r="C1928">
        <v>0.25</v>
      </c>
      <c r="D1928" t="s">
        <v>5784</v>
      </c>
    </row>
    <row r="1929" spans="1:4" x14ac:dyDescent="0.25">
      <c r="A1929" t="s">
        <v>5785</v>
      </c>
      <c r="B1929" t="s">
        <v>5786</v>
      </c>
      <c r="C1929">
        <v>0.25</v>
      </c>
      <c r="D1929" t="s">
        <v>5787</v>
      </c>
    </row>
    <row r="1930" spans="1:4" x14ac:dyDescent="0.25">
      <c r="A1930" t="s">
        <v>5788</v>
      </c>
      <c r="B1930" t="s">
        <v>5789</v>
      </c>
      <c r="C1930">
        <v>0.25</v>
      </c>
      <c r="D1930" t="s">
        <v>5790</v>
      </c>
    </row>
    <row r="1931" spans="1:4" x14ac:dyDescent="0.25">
      <c r="A1931" t="s">
        <v>5791</v>
      </c>
      <c r="B1931" t="s">
        <v>5792</v>
      </c>
      <c r="C1931">
        <v>0.25</v>
      </c>
      <c r="D1931" t="s">
        <v>5793</v>
      </c>
    </row>
    <row r="1932" spans="1:4" x14ac:dyDescent="0.25">
      <c r="A1932" t="s">
        <v>5794</v>
      </c>
      <c r="B1932" t="s">
        <v>5795</v>
      </c>
      <c r="C1932">
        <v>0.25</v>
      </c>
      <c r="D1932" t="s">
        <v>5796</v>
      </c>
    </row>
    <row r="1933" spans="1:4" x14ac:dyDescent="0.25">
      <c r="A1933" t="s">
        <v>5797</v>
      </c>
      <c r="B1933" t="s">
        <v>5798</v>
      </c>
      <c r="C1933">
        <v>0.25</v>
      </c>
      <c r="D1933" t="s">
        <v>5799</v>
      </c>
    </row>
    <row r="1934" spans="1:4" x14ac:dyDescent="0.25">
      <c r="A1934" t="s">
        <v>5800</v>
      </c>
      <c r="B1934" t="s">
        <v>5801</v>
      </c>
      <c r="C1934">
        <v>0.25</v>
      </c>
      <c r="D1934" t="s">
        <v>5802</v>
      </c>
    </row>
    <row r="1935" spans="1:4" x14ac:dyDescent="0.25">
      <c r="A1935" t="s">
        <v>5803</v>
      </c>
      <c r="B1935" t="s">
        <v>5804</v>
      </c>
      <c r="C1935">
        <v>0.25</v>
      </c>
      <c r="D1935" t="s">
        <v>5805</v>
      </c>
    </row>
    <row r="1936" spans="1:4" x14ac:dyDescent="0.25">
      <c r="A1936" t="s">
        <v>5806</v>
      </c>
      <c r="B1936" t="s">
        <v>5807</v>
      </c>
      <c r="C1936">
        <v>0.25</v>
      </c>
      <c r="D1936" t="s">
        <v>5808</v>
      </c>
    </row>
    <row r="1937" spans="1:4" x14ac:dyDescent="0.25">
      <c r="A1937" t="s">
        <v>5809</v>
      </c>
      <c r="B1937" t="s">
        <v>5810</v>
      </c>
      <c r="C1937">
        <v>0.25</v>
      </c>
      <c r="D1937" t="s">
        <v>5811</v>
      </c>
    </row>
    <row r="1938" spans="1:4" x14ac:dyDescent="0.25">
      <c r="A1938" t="s">
        <v>5812</v>
      </c>
      <c r="B1938" t="s">
        <v>5813</v>
      </c>
      <c r="C1938">
        <v>0.25</v>
      </c>
      <c r="D1938" t="s">
        <v>5814</v>
      </c>
    </row>
    <row r="1939" spans="1:4" x14ac:dyDescent="0.25">
      <c r="A1939" t="s">
        <v>5815</v>
      </c>
      <c r="B1939" t="s">
        <v>5816</v>
      </c>
      <c r="C1939">
        <v>0.25</v>
      </c>
      <c r="D1939" t="s">
        <v>5817</v>
      </c>
    </row>
    <row r="1940" spans="1:4" x14ac:dyDescent="0.25">
      <c r="A1940" t="s">
        <v>5818</v>
      </c>
      <c r="B1940" t="s">
        <v>5819</v>
      </c>
      <c r="C1940">
        <v>0.25</v>
      </c>
      <c r="D1940" t="s">
        <v>5820</v>
      </c>
    </row>
    <row r="1941" spans="1:4" x14ac:dyDescent="0.25">
      <c r="A1941" t="s">
        <v>5821</v>
      </c>
      <c r="B1941" t="s">
        <v>5822</v>
      </c>
      <c r="C1941">
        <v>0.25</v>
      </c>
      <c r="D1941" t="s">
        <v>5823</v>
      </c>
    </row>
    <row r="1942" spans="1:4" x14ac:dyDescent="0.25">
      <c r="A1942" t="s">
        <v>5824</v>
      </c>
      <c r="B1942" t="s">
        <v>5825</v>
      </c>
      <c r="C1942">
        <v>0.25</v>
      </c>
      <c r="D1942" t="s">
        <v>5826</v>
      </c>
    </row>
    <row r="1943" spans="1:4" x14ac:dyDescent="0.25">
      <c r="A1943" t="s">
        <v>5827</v>
      </c>
      <c r="B1943" t="s">
        <v>5828</v>
      </c>
      <c r="C1943">
        <v>0.25</v>
      </c>
      <c r="D1943" t="s">
        <v>5829</v>
      </c>
    </row>
    <row r="1944" spans="1:4" x14ac:dyDescent="0.25">
      <c r="A1944" t="s">
        <v>5830</v>
      </c>
      <c r="B1944" t="s">
        <v>5831</v>
      </c>
      <c r="C1944">
        <v>0.25</v>
      </c>
      <c r="D1944" t="s">
        <v>5832</v>
      </c>
    </row>
    <row r="1945" spans="1:4" x14ac:dyDescent="0.25">
      <c r="A1945" t="s">
        <v>5833</v>
      </c>
      <c r="B1945" t="s">
        <v>5834</v>
      </c>
      <c r="C1945">
        <v>0.25</v>
      </c>
      <c r="D1945" t="s">
        <v>5835</v>
      </c>
    </row>
    <row r="1946" spans="1:4" x14ac:dyDescent="0.25">
      <c r="A1946" t="s">
        <v>5836</v>
      </c>
      <c r="B1946" t="s">
        <v>5837</v>
      </c>
      <c r="C1946">
        <v>0.25</v>
      </c>
      <c r="D1946" t="s">
        <v>5838</v>
      </c>
    </row>
    <row r="1947" spans="1:4" x14ac:dyDescent="0.25">
      <c r="A1947" t="s">
        <v>5839</v>
      </c>
      <c r="B1947" t="s">
        <v>5840</v>
      </c>
      <c r="C1947">
        <v>0.25</v>
      </c>
      <c r="D1947" t="s">
        <v>5841</v>
      </c>
    </row>
    <row r="1948" spans="1:4" x14ac:dyDescent="0.25">
      <c r="A1948" t="s">
        <v>5842</v>
      </c>
      <c r="B1948" t="s">
        <v>5843</v>
      </c>
      <c r="C1948">
        <v>0.25</v>
      </c>
      <c r="D1948" t="s">
        <v>5844</v>
      </c>
    </row>
    <row r="1949" spans="1:4" x14ac:dyDescent="0.25">
      <c r="A1949" t="s">
        <v>5845</v>
      </c>
      <c r="B1949" t="s">
        <v>5846</v>
      </c>
      <c r="C1949">
        <v>0.25</v>
      </c>
      <c r="D1949" t="s">
        <v>5847</v>
      </c>
    </row>
    <row r="1950" spans="1:4" x14ac:dyDescent="0.25">
      <c r="A1950" t="s">
        <v>5848</v>
      </c>
      <c r="B1950" t="s">
        <v>5849</v>
      </c>
      <c r="C1950">
        <v>0.25</v>
      </c>
      <c r="D1950" t="s">
        <v>5850</v>
      </c>
    </row>
    <row r="1951" spans="1:4" x14ac:dyDescent="0.25">
      <c r="A1951" t="s">
        <v>5851</v>
      </c>
      <c r="B1951" t="s">
        <v>5852</v>
      </c>
      <c r="C1951">
        <v>0.25</v>
      </c>
      <c r="D1951" t="s">
        <v>5853</v>
      </c>
    </row>
    <row r="1952" spans="1:4" x14ac:dyDescent="0.25">
      <c r="A1952" t="s">
        <v>5854</v>
      </c>
      <c r="B1952" t="s">
        <v>5855</v>
      </c>
      <c r="C1952">
        <v>0.25</v>
      </c>
      <c r="D1952" t="s">
        <v>5856</v>
      </c>
    </row>
    <row r="1953" spans="1:4" x14ac:dyDescent="0.25">
      <c r="A1953" t="s">
        <v>5857</v>
      </c>
      <c r="B1953" t="s">
        <v>5858</v>
      </c>
      <c r="C1953">
        <v>0.25</v>
      </c>
      <c r="D1953" t="s">
        <v>5859</v>
      </c>
    </row>
    <row r="1954" spans="1:4" x14ac:dyDescent="0.25">
      <c r="A1954" t="s">
        <v>5860</v>
      </c>
      <c r="B1954" t="s">
        <v>5861</v>
      </c>
      <c r="C1954">
        <v>0.25</v>
      </c>
      <c r="D1954" t="s">
        <v>5862</v>
      </c>
    </row>
    <row r="1955" spans="1:4" x14ac:dyDescent="0.25">
      <c r="A1955" t="s">
        <v>5863</v>
      </c>
      <c r="B1955" t="s">
        <v>5864</v>
      </c>
      <c r="C1955">
        <v>0.25</v>
      </c>
      <c r="D1955" t="s">
        <v>5865</v>
      </c>
    </row>
    <row r="1956" spans="1:4" x14ac:dyDescent="0.25">
      <c r="A1956" t="s">
        <v>5866</v>
      </c>
      <c r="B1956" t="s">
        <v>5867</v>
      </c>
      <c r="C1956">
        <v>0.25</v>
      </c>
      <c r="D1956" t="s">
        <v>5868</v>
      </c>
    </row>
    <row r="1957" spans="1:4" x14ac:dyDescent="0.25">
      <c r="A1957" t="s">
        <v>5869</v>
      </c>
      <c r="B1957" t="s">
        <v>5870</v>
      </c>
      <c r="C1957">
        <v>0.249221183800623</v>
      </c>
      <c r="D1957" t="s">
        <v>5871</v>
      </c>
    </row>
    <row r="1958" spans="1:4" x14ac:dyDescent="0.25">
      <c r="A1958" t="s">
        <v>5872</v>
      </c>
      <c r="B1958" t="s">
        <v>5873</v>
      </c>
      <c r="C1958">
        <v>0.249084249084249</v>
      </c>
      <c r="D1958" t="s">
        <v>5874</v>
      </c>
    </row>
    <row r="1959" spans="1:4" x14ac:dyDescent="0.25">
      <c r="A1959" t="s">
        <v>5875</v>
      </c>
      <c r="B1959" t="s">
        <v>5876</v>
      </c>
      <c r="C1959">
        <v>0.249084249084249</v>
      </c>
      <c r="D1959" t="s">
        <v>5877</v>
      </c>
    </row>
    <row r="1960" spans="1:4" x14ac:dyDescent="0.25">
      <c r="A1960" t="s">
        <v>5878</v>
      </c>
      <c r="B1960" t="s">
        <v>5879</v>
      </c>
      <c r="C1960">
        <v>0.24907063197026</v>
      </c>
      <c r="D1960" t="s">
        <v>5880</v>
      </c>
    </row>
    <row r="1961" spans="1:4" x14ac:dyDescent="0.25">
      <c r="A1961" t="s">
        <v>5881</v>
      </c>
      <c r="B1961" t="s">
        <v>5882</v>
      </c>
      <c r="C1961">
        <v>0.24888888888888799</v>
      </c>
      <c r="D1961" t="s">
        <v>5883</v>
      </c>
    </row>
    <row r="1962" spans="1:4" x14ac:dyDescent="0.25">
      <c r="A1962" t="s">
        <v>5884</v>
      </c>
      <c r="B1962" t="s">
        <v>5885</v>
      </c>
      <c r="C1962">
        <v>0.24888888888888799</v>
      </c>
      <c r="D1962" t="s">
        <v>5886</v>
      </c>
    </row>
    <row r="1963" spans="1:4" x14ac:dyDescent="0.25">
      <c r="A1963" t="s">
        <v>5887</v>
      </c>
      <c r="B1963" t="s">
        <v>5888</v>
      </c>
      <c r="C1963">
        <v>0.248648648648648</v>
      </c>
      <c r="D1963" t="s">
        <v>5889</v>
      </c>
    </row>
    <row r="1964" spans="1:4" x14ac:dyDescent="0.25">
      <c r="A1964" t="s">
        <v>5890</v>
      </c>
      <c r="B1964" t="s">
        <v>5891</v>
      </c>
      <c r="C1964">
        <v>0.24832214765100599</v>
      </c>
      <c r="D1964" t="s">
        <v>5892</v>
      </c>
    </row>
    <row r="1965" spans="1:4" x14ac:dyDescent="0.25">
      <c r="A1965" t="s">
        <v>5893</v>
      </c>
      <c r="B1965" t="s">
        <v>5894</v>
      </c>
      <c r="C1965">
        <v>0.24832214765100599</v>
      </c>
      <c r="D1965" t="s">
        <v>5895</v>
      </c>
    </row>
    <row r="1966" spans="1:4" x14ac:dyDescent="0.25">
      <c r="A1966" t="s">
        <v>5896</v>
      </c>
      <c r="B1966" t="s">
        <v>5897</v>
      </c>
      <c r="C1966">
        <v>0.24832214765100599</v>
      </c>
      <c r="D1966" t="s">
        <v>5898</v>
      </c>
    </row>
    <row r="1967" spans="1:4" x14ac:dyDescent="0.25">
      <c r="A1967" t="s">
        <v>5899</v>
      </c>
      <c r="B1967" t="s">
        <v>5900</v>
      </c>
      <c r="C1967">
        <v>0.24822695035460901</v>
      </c>
      <c r="D1967" t="s">
        <v>5901</v>
      </c>
    </row>
    <row r="1968" spans="1:4" x14ac:dyDescent="0.25">
      <c r="A1968" t="s">
        <v>5902</v>
      </c>
      <c r="B1968" t="s">
        <v>5903</v>
      </c>
      <c r="C1968">
        <v>0.24817518248175099</v>
      </c>
      <c r="D1968" t="s">
        <v>5904</v>
      </c>
    </row>
    <row r="1969" spans="1:4" x14ac:dyDescent="0.25">
      <c r="A1969" t="s">
        <v>5905</v>
      </c>
      <c r="B1969" t="s">
        <v>5906</v>
      </c>
      <c r="C1969">
        <v>0.248091603053435</v>
      </c>
      <c r="D1969" t="s">
        <v>5907</v>
      </c>
    </row>
    <row r="1970" spans="1:4" x14ac:dyDescent="0.25">
      <c r="A1970" t="s">
        <v>5908</v>
      </c>
      <c r="B1970" t="s">
        <v>5909</v>
      </c>
      <c r="C1970">
        <v>0.24806201550387499</v>
      </c>
      <c r="D1970" t="s">
        <v>5910</v>
      </c>
    </row>
    <row r="1971" spans="1:4" x14ac:dyDescent="0.25">
      <c r="A1971" t="s">
        <v>5911</v>
      </c>
      <c r="B1971" t="s">
        <v>5912</v>
      </c>
      <c r="C1971">
        <v>0.248</v>
      </c>
      <c r="D1971" t="s">
        <v>5913</v>
      </c>
    </row>
    <row r="1972" spans="1:4" x14ac:dyDescent="0.25">
      <c r="A1972" t="s">
        <v>5914</v>
      </c>
      <c r="B1972" t="s">
        <v>5915</v>
      </c>
      <c r="C1972">
        <v>0.248</v>
      </c>
      <c r="D1972" t="s">
        <v>5916</v>
      </c>
    </row>
    <row r="1973" spans="1:4" x14ac:dyDescent="0.25">
      <c r="A1973" t="s">
        <v>5917</v>
      </c>
      <c r="B1973" t="s">
        <v>5918</v>
      </c>
      <c r="C1973">
        <v>0.24793388429752</v>
      </c>
      <c r="D1973" t="s">
        <v>5919</v>
      </c>
    </row>
    <row r="1974" spans="1:4" x14ac:dyDescent="0.25">
      <c r="A1974" t="s">
        <v>5920</v>
      </c>
      <c r="B1974" t="s">
        <v>5921</v>
      </c>
      <c r="C1974">
        <v>0.24786324786324701</v>
      </c>
      <c r="D1974" t="s">
        <v>5922</v>
      </c>
    </row>
    <row r="1975" spans="1:4" x14ac:dyDescent="0.25">
      <c r="A1975" t="s">
        <v>5923</v>
      </c>
      <c r="B1975" t="s">
        <v>5924</v>
      </c>
      <c r="C1975">
        <v>0.24774774774774699</v>
      </c>
      <c r="D1975" t="s">
        <v>5925</v>
      </c>
    </row>
    <row r="1976" spans="1:4" x14ac:dyDescent="0.25">
      <c r="A1976" t="s">
        <v>5926</v>
      </c>
      <c r="B1976" t="s">
        <v>5927</v>
      </c>
      <c r="C1976">
        <v>0.24761904761904699</v>
      </c>
      <c r="D1976" t="s">
        <v>5928</v>
      </c>
    </row>
    <row r="1977" spans="1:4" x14ac:dyDescent="0.25">
      <c r="A1977" t="s">
        <v>5929</v>
      </c>
      <c r="B1977" t="s">
        <v>5930</v>
      </c>
      <c r="C1977">
        <v>0.24761904761904699</v>
      </c>
      <c r="D1977" t="s">
        <v>5931</v>
      </c>
    </row>
    <row r="1978" spans="1:4" x14ac:dyDescent="0.25">
      <c r="A1978" t="s">
        <v>5932</v>
      </c>
      <c r="B1978" t="s">
        <v>5933</v>
      </c>
      <c r="C1978">
        <v>0.24761904761904699</v>
      </c>
      <c r="D1978" t="s">
        <v>5934</v>
      </c>
    </row>
    <row r="1979" spans="1:4" x14ac:dyDescent="0.25">
      <c r="A1979" t="s">
        <v>5935</v>
      </c>
      <c r="B1979" t="s">
        <v>5936</v>
      </c>
      <c r="C1979">
        <v>0.24761904761904699</v>
      </c>
      <c r="D1979" t="s">
        <v>5937</v>
      </c>
    </row>
    <row r="1980" spans="1:4" x14ac:dyDescent="0.25">
      <c r="A1980" t="s">
        <v>5938</v>
      </c>
      <c r="B1980" t="s">
        <v>5939</v>
      </c>
      <c r="C1980">
        <v>0.24761904761904699</v>
      </c>
      <c r="D1980" t="s">
        <v>5940</v>
      </c>
    </row>
    <row r="1981" spans="1:4" x14ac:dyDescent="0.25">
      <c r="A1981" t="s">
        <v>5941</v>
      </c>
      <c r="B1981" t="s">
        <v>5942</v>
      </c>
      <c r="C1981">
        <v>0.24757281553398</v>
      </c>
      <c r="D1981" t="s">
        <v>5943</v>
      </c>
    </row>
    <row r="1982" spans="1:4" x14ac:dyDescent="0.25">
      <c r="A1982" t="s">
        <v>5944</v>
      </c>
      <c r="B1982" t="s">
        <v>5945</v>
      </c>
      <c r="C1982">
        <v>0.24749163879598601</v>
      </c>
      <c r="D1982" t="s">
        <v>5946</v>
      </c>
    </row>
    <row r="1983" spans="1:4" x14ac:dyDescent="0.25">
      <c r="A1983" t="s">
        <v>5947</v>
      </c>
      <c r="B1983" t="s">
        <v>5948</v>
      </c>
      <c r="C1983">
        <v>0.247422680412371</v>
      </c>
      <c r="D1983" t="s">
        <v>5949</v>
      </c>
    </row>
    <row r="1984" spans="1:4" x14ac:dyDescent="0.25">
      <c r="A1984" t="s">
        <v>5950</v>
      </c>
      <c r="B1984" t="s">
        <v>5951</v>
      </c>
      <c r="C1984">
        <v>0.247422680412371</v>
      </c>
      <c r="D1984" t="s">
        <v>5952</v>
      </c>
    </row>
    <row r="1985" spans="1:4" x14ac:dyDescent="0.25">
      <c r="A1985" t="s">
        <v>5953</v>
      </c>
      <c r="B1985" t="s">
        <v>5954</v>
      </c>
      <c r="C1985">
        <v>0.247422680412371</v>
      </c>
      <c r="D1985" t="s">
        <v>5955</v>
      </c>
    </row>
    <row r="1986" spans="1:4" x14ac:dyDescent="0.25">
      <c r="A1986" t="s">
        <v>5956</v>
      </c>
      <c r="B1986" t="s">
        <v>5957</v>
      </c>
      <c r="C1986">
        <v>0.247349823321554</v>
      </c>
      <c r="D1986" t="s">
        <v>5958</v>
      </c>
    </row>
    <row r="1987" spans="1:4" x14ac:dyDescent="0.25">
      <c r="A1987" t="s">
        <v>5959</v>
      </c>
      <c r="B1987" t="s">
        <v>5960</v>
      </c>
      <c r="C1987">
        <v>0.247349823321554</v>
      </c>
      <c r="D1987" t="s">
        <v>5961</v>
      </c>
    </row>
    <row r="1988" spans="1:4" x14ac:dyDescent="0.25">
      <c r="A1988" t="s">
        <v>5962</v>
      </c>
      <c r="B1988" t="s">
        <v>5963</v>
      </c>
      <c r="C1988">
        <v>0.247311827956989</v>
      </c>
      <c r="D1988" t="s">
        <v>5964</v>
      </c>
    </row>
    <row r="1989" spans="1:4" x14ac:dyDescent="0.25">
      <c r="A1989" t="s">
        <v>5965</v>
      </c>
      <c r="B1989" t="s">
        <v>5966</v>
      </c>
      <c r="C1989">
        <v>0.247104247104247</v>
      </c>
      <c r="D1989" t="s">
        <v>5967</v>
      </c>
    </row>
    <row r="1990" spans="1:4" x14ac:dyDescent="0.25">
      <c r="A1990" t="s">
        <v>5968</v>
      </c>
      <c r="B1990" t="s">
        <v>5969</v>
      </c>
      <c r="C1990">
        <v>0.24691358024691301</v>
      </c>
      <c r="D1990" t="s">
        <v>5970</v>
      </c>
    </row>
    <row r="1991" spans="1:4" x14ac:dyDescent="0.25">
      <c r="A1991" t="s">
        <v>5971</v>
      </c>
      <c r="B1991" t="s">
        <v>5972</v>
      </c>
      <c r="C1991">
        <v>0.24691358024691301</v>
      </c>
      <c r="D1991" t="s">
        <v>5973</v>
      </c>
    </row>
    <row r="1992" spans="1:4" x14ac:dyDescent="0.25">
      <c r="A1992" t="s">
        <v>5974</v>
      </c>
      <c r="B1992" t="s">
        <v>5975</v>
      </c>
      <c r="C1992">
        <v>0.246835443037974</v>
      </c>
      <c r="D1992" t="s">
        <v>5976</v>
      </c>
    </row>
    <row r="1993" spans="1:4" x14ac:dyDescent="0.25">
      <c r="A1993" t="s">
        <v>5977</v>
      </c>
      <c r="B1993" t="s">
        <v>5978</v>
      </c>
      <c r="C1993">
        <v>0.246835443037974</v>
      </c>
      <c r="D1993" t="s">
        <v>5979</v>
      </c>
    </row>
    <row r="1994" spans="1:4" x14ac:dyDescent="0.25">
      <c r="A1994" t="s">
        <v>5980</v>
      </c>
      <c r="B1994" t="s">
        <v>5981</v>
      </c>
      <c r="C1994">
        <v>0.24666666666666601</v>
      </c>
      <c r="D1994" t="s">
        <v>5982</v>
      </c>
    </row>
    <row r="1995" spans="1:4" x14ac:dyDescent="0.25">
      <c r="A1995" t="s">
        <v>5983</v>
      </c>
      <c r="B1995" t="s">
        <v>5984</v>
      </c>
      <c r="C1995">
        <v>0.24666666666666601</v>
      </c>
      <c r="D1995" t="s">
        <v>5985</v>
      </c>
    </row>
    <row r="1996" spans="1:4" x14ac:dyDescent="0.25">
      <c r="A1996" t="s">
        <v>5986</v>
      </c>
      <c r="B1996" t="s">
        <v>5987</v>
      </c>
      <c r="C1996">
        <v>0.24662162162162099</v>
      </c>
      <c r="D1996" t="s">
        <v>5988</v>
      </c>
    </row>
    <row r="1997" spans="1:4" x14ac:dyDescent="0.25">
      <c r="A1997" t="s">
        <v>5989</v>
      </c>
      <c r="B1997" t="s">
        <v>5990</v>
      </c>
      <c r="C1997">
        <v>0.24657534246575299</v>
      </c>
      <c r="D1997" t="s">
        <v>5991</v>
      </c>
    </row>
    <row r="1998" spans="1:4" x14ac:dyDescent="0.25">
      <c r="A1998" t="s">
        <v>5992</v>
      </c>
      <c r="B1998" t="s">
        <v>5993</v>
      </c>
      <c r="C1998">
        <v>0.24657534246575299</v>
      </c>
      <c r="D1998" t="s">
        <v>5994</v>
      </c>
    </row>
    <row r="1999" spans="1:4" x14ac:dyDescent="0.25">
      <c r="A1999" t="s">
        <v>5995</v>
      </c>
      <c r="B1999" t="s">
        <v>5996</v>
      </c>
      <c r="C1999">
        <v>0.24652777777777701</v>
      </c>
      <c r="D1999" t="s">
        <v>5997</v>
      </c>
    </row>
    <row r="2000" spans="1:4" x14ac:dyDescent="0.25">
      <c r="A2000" t="s">
        <v>5998</v>
      </c>
      <c r="B2000" t="s">
        <v>5999</v>
      </c>
      <c r="C2000">
        <v>0.24651162790697601</v>
      </c>
      <c r="D2000" t="s">
        <v>6000</v>
      </c>
    </row>
    <row r="2001" spans="1:4" x14ac:dyDescent="0.25">
      <c r="A2001" t="s">
        <v>6001</v>
      </c>
      <c r="B2001" t="s">
        <v>6002</v>
      </c>
      <c r="C2001">
        <v>0.24651162790697601</v>
      </c>
      <c r="D2001" t="s">
        <v>6003</v>
      </c>
    </row>
    <row r="2002" spans="1:4" x14ac:dyDescent="0.25">
      <c r="A2002" t="s">
        <v>6004</v>
      </c>
      <c r="B2002" t="s">
        <v>6005</v>
      </c>
      <c r="C2002">
        <v>0.24637681159420199</v>
      </c>
      <c r="D2002" t="s">
        <v>6006</v>
      </c>
    </row>
    <row r="2003" spans="1:4" x14ac:dyDescent="0.25">
      <c r="A2003" t="s">
        <v>6007</v>
      </c>
      <c r="B2003" t="s">
        <v>6008</v>
      </c>
      <c r="C2003">
        <v>0.24637681159420199</v>
      </c>
      <c r="D2003" t="s">
        <v>6009</v>
      </c>
    </row>
    <row r="2004" spans="1:4" x14ac:dyDescent="0.25">
      <c r="A2004" t="s">
        <v>6010</v>
      </c>
      <c r="B2004" t="s">
        <v>6011</v>
      </c>
      <c r="C2004">
        <v>0.24637681159420199</v>
      </c>
      <c r="D2004" t="s">
        <v>6012</v>
      </c>
    </row>
    <row r="2005" spans="1:4" x14ac:dyDescent="0.25">
      <c r="A2005" t="s">
        <v>6013</v>
      </c>
      <c r="B2005" t="s">
        <v>6014</v>
      </c>
      <c r="C2005">
        <v>0.24637681159420199</v>
      </c>
      <c r="D2005" t="s">
        <v>6015</v>
      </c>
    </row>
    <row r="2006" spans="1:4" x14ac:dyDescent="0.25">
      <c r="A2006" t="s">
        <v>6016</v>
      </c>
      <c r="B2006" t="s">
        <v>6017</v>
      </c>
      <c r="C2006">
        <v>0.24626865671641701</v>
      </c>
      <c r="D2006" t="s">
        <v>6018</v>
      </c>
    </row>
    <row r="2007" spans="1:4" x14ac:dyDescent="0.25">
      <c r="A2007" t="s">
        <v>6019</v>
      </c>
      <c r="B2007" t="s">
        <v>6020</v>
      </c>
      <c r="C2007">
        <v>0.246153846153846</v>
      </c>
      <c r="D2007" t="s">
        <v>6021</v>
      </c>
    </row>
    <row r="2008" spans="1:4" x14ac:dyDescent="0.25">
      <c r="A2008" t="s">
        <v>6022</v>
      </c>
      <c r="B2008" t="s">
        <v>6023</v>
      </c>
      <c r="C2008">
        <v>0.246153846153846</v>
      </c>
      <c r="D2008" t="s">
        <v>6024</v>
      </c>
    </row>
    <row r="2009" spans="1:4" x14ac:dyDescent="0.25">
      <c r="A2009" t="s">
        <v>6025</v>
      </c>
      <c r="B2009" t="s">
        <v>6026</v>
      </c>
      <c r="C2009">
        <v>0.24607329842931899</v>
      </c>
      <c r="D2009" t="s">
        <v>6027</v>
      </c>
    </row>
    <row r="2010" spans="1:4" x14ac:dyDescent="0.25">
      <c r="A2010" t="s">
        <v>6028</v>
      </c>
      <c r="B2010" t="s">
        <v>6029</v>
      </c>
      <c r="C2010">
        <v>0.24607329842931899</v>
      </c>
      <c r="D2010" t="s">
        <v>6030</v>
      </c>
    </row>
    <row r="2011" spans="1:4" x14ac:dyDescent="0.25">
      <c r="A2011" t="s">
        <v>6031</v>
      </c>
      <c r="B2011" t="s">
        <v>6032</v>
      </c>
      <c r="C2011">
        <v>0.24603174603174599</v>
      </c>
      <c r="D2011" t="s">
        <v>6033</v>
      </c>
    </row>
    <row r="2012" spans="1:4" x14ac:dyDescent="0.25">
      <c r="A2012" t="s">
        <v>6034</v>
      </c>
      <c r="B2012" t="s">
        <v>6035</v>
      </c>
      <c r="C2012">
        <v>0.245714285714285</v>
      </c>
      <c r="D2012" t="s">
        <v>6036</v>
      </c>
    </row>
    <row r="2013" spans="1:4" x14ac:dyDescent="0.25">
      <c r="A2013" t="s">
        <v>6037</v>
      </c>
      <c r="B2013" t="s">
        <v>6038</v>
      </c>
      <c r="C2013">
        <v>0.24561403508771901</v>
      </c>
      <c r="D2013" t="s">
        <v>6039</v>
      </c>
    </row>
    <row r="2014" spans="1:4" x14ac:dyDescent="0.25">
      <c r="A2014" t="s">
        <v>6040</v>
      </c>
      <c r="B2014" t="s">
        <v>6041</v>
      </c>
      <c r="C2014">
        <v>0.24561403508771901</v>
      </c>
      <c r="D2014" t="s">
        <v>6042</v>
      </c>
    </row>
    <row r="2015" spans="1:4" x14ac:dyDescent="0.25">
      <c r="A2015" t="s">
        <v>6043</v>
      </c>
      <c r="B2015" t="s">
        <v>6044</v>
      </c>
      <c r="C2015">
        <v>0.24561403508771901</v>
      </c>
      <c r="D2015" t="s">
        <v>6045</v>
      </c>
    </row>
    <row r="2016" spans="1:4" x14ac:dyDescent="0.25">
      <c r="A2016" t="s">
        <v>6046</v>
      </c>
      <c r="B2016" t="s">
        <v>6047</v>
      </c>
      <c r="C2016">
        <v>0.24561403508771901</v>
      </c>
      <c r="D2016" t="s">
        <v>6048</v>
      </c>
    </row>
    <row r="2017" spans="1:4" x14ac:dyDescent="0.25">
      <c r="A2017" t="s">
        <v>6049</v>
      </c>
      <c r="B2017" t="s">
        <v>6050</v>
      </c>
      <c r="C2017">
        <v>0.24545454545454501</v>
      </c>
      <c r="D2017" t="s">
        <v>6051</v>
      </c>
    </row>
    <row r="2018" spans="1:4" x14ac:dyDescent="0.25">
      <c r="A2018" t="s">
        <v>6052</v>
      </c>
      <c r="B2018" t="s">
        <v>6053</v>
      </c>
      <c r="C2018">
        <v>0.24545454545454501</v>
      </c>
      <c r="D2018" t="s">
        <v>6054</v>
      </c>
    </row>
    <row r="2019" spans="1:4" x14ac:dyDescent="0.25">
      <c r="A2019" t="s">
        <v>6055</v>
      </c>
      <c r="B2019" t="s">
        <v>6056</v>
      </c>
      <c r="C2019">
        <v>0.245283018867924</v>
      </c>
      <c r="D2019" t="s">
        <v>6057</v>
      </c>
    </row>
    <row r="2020" spans="1:4" x14ac:dyDescent="0.25">
      <c r="A2020" t="s">
        <v>6058</v>
      </c>
      <c r="B2020" t="s">
        <v>6059</v>
      </c>
      <c r="C2020">
        <v>0.24509803921568599</v>
      </c>
      <c r="D2020" t="s">
        <v>6060</v>
      </c>
    </row>
    <row r="2021" spans="1:4" x14ac:dyDescent="0.25">
      <c r="A2021" t="s">
        <v>6061</v>
      </c>
      <c r="B2021" t="s">
        <v>6062</v>
      </c>
      <c r="C2021">
        <v>0.24509803921568599</v>
      </c>
      <c r="D2021" t="s">
        <v>6063</v>
      </c>
    </row>
    <row r="2022" spans="1:4" x14ac:dyDescent="0.25">
      <c r="A2022" t="s">
        <v>6064</v>
      </c>
      <c r="B2022" t="s">
        <v>6065</v>
      </c>
      <c r="C2022">
        <v>0.24497991967871399</v>
      </c>
      <c r="D2022" t="s">
        <v>6066</v>
      </c>
    </row>
    <row r="2023" spans="1:4" x14ac:dyDescent="0.25">
      <c r="A2023" t="s">
        <v>6067</v>
      </c>
      <c r="B2023" t="s">
        <v>6068</v>
      </c>
      <c r="C2023">
        <v>0.24489795918367299</v>
      </c>
      <c r="D2023" t="s">
        <v>6069</v>
      </c>
    </row>
    <row r="2024" spans="1:4" x14ac:dyDescent="0.25">
      <c r="A2024" t="s">
        <v>6070</v>
      </c>
      <c r="B2024" t="s">
        <v>6071</v>
      </c>
      <c r="C2024">
        <v>0.24489795918367299</v>
      </c>
      <c r="D2024" t="s">
        <v>6072</v>
      </c>
    </row>
    <row r="2025" spans="1:4" x14ac:dyDescent="0.25">
      <c r="A2025" t="s">
        <v>6073</v>
      </c>
      <c r="B2025" t="s">
        <v>6074</v>
      </c>
      <c r="C2025">
        <v>0.24489795918367299</v>
      </c>
      <c r="D2025" t="s">
        <v>6075</v>
      </c>
    </row>
    <row r="2026" spans="1:4" x14ac:dyDescent="0.25">
      <c r="A2026" t="s">
        <v>6076</v>
      </c>
      <c r="B2026" t="s">
        <v>6077</v>
      </c>
      <c r="C2026">
        <v>0.244680851063829</v>
      </c>
      <c r="D2026" t="s">
        <v>6078</v>
      </c>
    </row>
    <row r="2027" spans="1:4" x14ac:dyDescent="0.25">
      <c r="A2027" t="s">
        <v>6079</v>
      </c>
      <c r="B2027" t="s">
        <v>6080</v>
      </c>
      <c r="C2027">
        <v>0.244680851063829</v>
      </c>
      <c r="D2027" t="s">
        <v>6081</v>
      </c>
    </row>
    <row r="2028" spans="1:4" x14ac:dyDescent="0.25">
      <c r="A2028" t="s">
        <v>6082</v>
      </c>
      <c r="B2028" t="s">
        <v>6083</v>
      </c>
      <c r="C2028">
        <v>0.244680851063829</v>
      </c>
      <c r="D2028" t="s">
        <v>6084</v>
      </c>
    </row>
    <row r="2029" spans="1:4" x14ac:dyDescent="0.25">
      <c r="A2029" t="s">
        <v>6085</v>
      </c>
      <c r="B2029" t="s">
        <v>6086</v>
      </c>
      <c r="C2029">
        <v>0.24460431654676201</v>
      </c>
      <c r="D2029" t="s">
        <v>6087</v>
      </c>
    </row>
    <row r="2030" spans="1:4" x14ac:dyDescent="0.25">
      <c r="A2030" t="s">
        <v>6088</v>
      </c>
      <c r="B2030" t="s">
        <v>6089</v>
      </c>
      <c r="C2030">
        <v>0.24452554744525501</v>
      </c>
      <c r="D2030" t="s">
        <v>6090</v>
      </c>
    </row>
    <row r="2031" spans="1:4" x14ac:dyDescent="0.25">
      <c r="A2031" t="s">
        <v>6091</v>
      </c>
      <c r="B2031" t="s">
        <v>6092</v>
      </c>
      <c r="C2031">
        <v>0.24444444444444399</v>
      </c>
      <c r="D2031" t="s">
        <v>6093</v>
      </c>
    </row>
    <row r="2032" spans="1:4" x14ac:dyDescent="0.25">
      <c r="A2032" t="s">
        <v>6094</v>
      </c>
      <c r="B2032" t="s">
        <v>6095</v>
      </c>
      <c r="C2032">
        <v>0.24444444444444399</v>
      </c>
      <c r="D2032" t="s">
        <v>6096</v>
      </c>
    </row>
    <row r="2033" spans="1:4" x14ac:dyDescent="0.25">
      <c r="A2033" t="s">
        <v>6097</v>
      </c>
      <c r="B2033" t="s">
        <v>6098</v>
      </c>
      <c r="C2033">
        <v>0.24444444444444399</v>
      </c>
      <c r="D2033" t="s">
        <v>6099</v>
      </c>
    </row>
    <row r="2034" spans="1:4" x14ac:dyDescent="0.25">
      <c r="A2034" t="s">
        <v>6100</v>
      </c>
      <c r="B2034" t="s">
        <v>6101</v>
      </c>
      <c r="C2034">
        <v>0.244274809160305</v>
      </c>
      <c r="D2034" t="s">
        <v>6102</v>
      </c>
    </row>
    <row r="2035" spans="1:4" x14ac:dyDescent="0.25">
      <c r="A2035" t="s">
        <v>6103</v>
      </c>
      <c r="B2035" t="s">
        <v>6104</v>
      </c>
      <c r="C2035">
        <v>0.24418604651162701</v>
      </c>
      <c r="D2035" t="s">
        <v>6105</v>
      </c>
    </row>
    <row r="2036" spans="1:4" x14ac:dyDescent="0.25">
      <c r="A2036" t="s">
        <v>6106</v>
      </c>
      <c r="B2036" t="s">
        <v>6107</v>
      </c>
      <c r="C2036">
        <v>0.24418604651162701</v>
      </c>
      <c r="D2036" t="s">
        <v>6108</v>
      </c>
    </row>
    <row r="2037" spans="1:4" x14ac:dyDescent="0.25">
      <c r="A2037" t="s">
        <v>6109</v>
      </c>
      <c r="B2037" t="s">
        <v>6110</v>
      </c>
      <c r="C2037">
        <v>0.24414715719063501</v>
      </c>
      <c r="D2037" t="s">
        <v>6111</v>
      </c>
    </row>
    <row r="2038" spans="1:4" x14ac:dyDescent="0.25">
      <c r="A2038" t="s">
        <v>6112</v>
      </c>
      <c r="B2038" t="s">
        <v>6113</v>
      </c>
      <c r="C2038">
        <v>0.24414715719063501</v>
      </c>
      <c r="D2038" t="s">
        <v>6114</v>
      </c>
    </row>
    <row r="2039" spans="1:4" x14ac:dyDescent="0.25">
      <c r="A2039" t="s">
        <v>6115</v>
      </c>
      <c r="B2039" t="s">
        <v>6116</v>
      </c>
      <c r="C2039">
        <v>0.24401913875598</v>
      </c>
      <c r="D2039" t="s">
        <v>6117</v>
      </c>
    </row>
    <row r="2040" spans="1:4" x14ac:dyDescent="0.25">
      <c r="A2040" t="s">
        <v>6118</v>
      </c>
      <c r="B2040" t="s">
        <v>6119</v>
      </c>
      <c r="C2040">
        <v>0.24390243902438999</v>
      </c>
      <c r="D2040" t="s">
        <v>6120</v>
      </c>
    </row>
    <row r="2041" spans="1:4" x14ac:dyDescent="0.25">
      <c r="A2041" t="s">
        <v>6121</v>
      </c>
      <c r="B2041" t="s">
        <v>6122</v>
      </c>
      <c r="C2041">
        <v>0.24390243902438999</v>
      </c>
      <c r="D2041" t="s">
        <v>6123</v>
      </c>
    </row>
    <row r="2042" spans="1:4" x14ac:dyDescent="0.25">
      <c r="A2042" t="s">
        <v>6124</v>
      </c>
      <c r="B2042" t="s">
        <v>6125</v>
      </c>
      <c r="C2042">
        <v>0.243801652892561</v>
      </c>
      <c r="D2042" t="s">
        <v>6126</v>
      </c>
    </row>
    <row r="2043" spans="1:4" x14ac:dyDescent="0.25">
      <c r="A2043" t="s">
        <v>6127</v>
      </c>
      <c r="B2043" t="s">
        <v>6128</v>
      </c>
      <c r="C2043">
        <v>0.24369747899159599</v>
      </c>
      <c r="D2043" t="s">
        <v>6129</v>
      </c>
    </row>
    <row r="2044" spans="1:4" x14ac:dyDescent="0.25">
      <c r="A2044" t="s">
        <v>6130</v>
      </c>
      <c r="B2044" t="s">
        <v>6131</v>
      </c>
      <c r="C2044">
        <v>0.24369747899159599</v>
      </c>
      <c r="D2044" t="s">
        <v>6132</v>
      </c>
    </row>
    <row r="2045" spans="1:4" x14ac:dyDescent="0.25">
      <c r="A2045" t="s">
        <v>6133</v>
      </c>
      <c r="B2045" t="s">
        <v>6134</v>
      </c>
      <c r="C2045">
        <v>0.243589743589743</v>
      </c>
      <c r="D2045" t="s">
        <v>6135</v>
      </c>
    </row>
    <row r="2046" spans="1:4" x14ac:dyDescent="0.25">
      <c r="A2046" t="s">
        <v>6136</v>
      </c>
      <c r="B2046" t="s">
        <v>6137</v>
      </c>
      <c r="C2046">
        <v>0.24338624338624301</v>
      </c>
      <c r="D2046" t="s">
        <v>6138</v>
      </c>
    </row>
    <row r="2047" spans="1:4" x14ac:dyDescent="0.25">
      <c r="A2047" t="s">
        <v>6139</v>
      </c>
      <c r="B2047" t="s">
        <v>6140</v>
      </c>
      <c r="C2047">
        <v>0.24338624338624301</v>
      </c>
      <c r="D2047" t="s">
        <v>6141</v>
      </c>
    </row>
    <row r="2048" spans="1:4" x14ac:dyDescent="0.25">
      <c r="A2048" t="s">
        <v>6142</v>
      </c>
      <c r="B2048" t="s">
        <v>6143</v>
      </c>
      <c r="C2048">
        <v>0.24324324324324301</v>
      </c>
      <c r="D2048" t="s">
        <v>6144</v>
      </c>
    </row>
    <row r="2049" spans="1:4" x14ac:dyDescent="0.25">
      <c r="A2049" t="s">
        <v>6145</v>
      </c>
      <c r="B2049" t="s">
        <v>6146</v>
      </c>
      <c r="C2049">
        <v>0.24324324324324301</v>
      </c>
      <c r="D2049" t="s">
        <v>6147</v>
      </c>
    </row>
    <row r="2050" spans="1:4" x14ac:dyDescent="0.25">
      <c r="A2050" t="s">
        <v>6148</v>
      </c>
      <c r="B2050" t="s">
        <v>6149</v>
      </c>
      <c r="C2050">
        <v>0.24302788844621501</v>
      </c>
      <c r="D2050" t="s">
        <v>6150</v>
      </c>
    </row>
    <row r="2051" spans="1:4" x14ac:dyDescent="0.25">
      <c r="A2051" t="s">
        <v>6151</v>
      </c>
      <c r="B2051" t="s">
        <v>6152</v>
      </c>
      <c r="C2051">
        <v>0.242990654205607</v>
      </c>
      <c r="D2051" t="s">
        <v>6153</v>
      </c>
    </row>
    <row r="2052" spans="1:4" x14ac:dyDescent="0.25">
      <c r="A2052" t="s">
        <v>6154</v>
      </c>
      <c r="B2052" t="s">
        <v>6155</v>
      </c>
      <c r="C2052">
        <v>0.242990654205607</v>
      </c>
      <c r="D2052" t="s">
        <v>6156</v>
      </c>
    </row>
    <row r="2053" spans="1:4" x14ac:dyDescent="0.25">
      <c r="A2053" t="s">
        <v>6157</v>
      </c>
      <c r="B2053" t="s">
        <v>6158</v>
      </c>
      <c r="C2053">
        <v>0.242718446601941</v>
      </c>
      <c r="D2053" t="s">
        <v>6159</v>
      </c>
    </row>
    <row r="2054" spans="1:4" x14ac:dyDescent="0.25">
      <c r="A2054" t="s">
        <v>6160</v>
      </c>
      <c r="B2054" t="s">
        <v>6161</v>
      </c>
      <c r="C2054">
        <v>0.24242424242424199</v>
      </c>
      <c r="D2054" t="s">
        <v>6162</v>
      </c>
    </row>
    <row r="2055" spans="1:4" x14ac:dyDescent="0.25">
      <c r="A2055" t="s">
        <v>6163</v>
      </c>
      <c r="B2055" t="s">
        <v>6164</v>
      </c>
      <c r="C2055">
        <v>0.24242424242424199</v>
      </c>
      <c r="D2055" t="s">
        <v>6165</v>
      </c>
    </row>
    <row r="2056" spans="1:4" x14ac:dyDescent="0.25">
      <c r="A2056" t="s">
        <v>6166</v>
      </c>
      <c r="B2056" t="s">
        <v>6167</v>
      </c>
      <c r="C2056">
        <v>0.24242424242424199</v>
      </c>
      <c r="D2056" t="s">
        <v>6168</v>
      </c>
    </row>
    <row r="2057" spans="1:4" x14ac:dyDescent="0.25">
      <c r="A2057" t="s">
        <v>6169</v>
      </c>
      <c r="B2057" t="s">
        <v>6170</v>
      </c>
      <c r="C2057">
        <v>0.24242424242424199</v>
      </c>
      <c r="D2057" t="s">
        <v>6171</v>
      </c>
    </row>
    <row r="2058" spans="1:4" x14ac:dyDescent="0.25">
      <c r="A2058" t="s">
        <v>6172</v>
      </c>
      <c r="B2058" t="s">
        <v>6173</v>
      </c>
      <c r="C2058">
        <v>0.24242424242424199</v>
      </c>
      <c r="D2058" t="s">
        <v>6174</v>
      </c>
    </row>
    <row r="2059" spans="1:4" x14ac:dyDescent="0.25">
      <c r="A2059" t="s">
        <v>6175</v>
      </c>
      <c r="B2059" t="s">
        <v>6176</v>
      </c>
      <c r="C2059">
        <v>0.24223602484472001</v>
      </c>
      <c r="D2059" t="s">
        <v>6177</v>
      </c>
    </row>
    <row r="2060" spans="1:4" x14ac:dyDescent="0.25">
      <c r="A2060" t="s">
        <v>6178</v>
      </c>
      <c r="B2060" t="s">
        <v>6179</v>
      </c>
      <c r="C2060">
        <v>0.2421875</v>
      </c>
      <c r="D2060" t="s">
        <v>6180</v>
      </c>
    </row>
    <row r="2061" spans="1:4" x14ac:dyDescent="0.25">
      <c r="A2061" t="s">
        <v>6181</v>
      </c>
      <c r="B2061" t="s">
        <v>6182</v>
      </c>
      <c r="C2061">
        <v>0.2421875</v>
      </c>
      <c r="D2061" t="s">
        <v>6183</v>
      </c>
    </row>
    <row r="2062" spans="1:4" x14ac:dyDescent="0.25">
      <c r="A2062" t="s">
        <v>6184</v>
      </c>
      <c r="B2062" t="s">
        <v>6185</v>
      </c>
      <c r="C2062">
        <v>0.241935483870967</v>
      </c>
      <c r="D2062" t="s">
        <v>6186</v>
      </c>
    </row>
    <row r="2063" spans="1:4" x14ac:dyDescent="0.25">
      <c r="A2063" t="s">
        <v>6187</v>
      </c>
      <c r="B2063" t="s">
        <v>6188</v>
      </c>
      <c r="C2063">
        <v>0.241666666666666</v>
      </c>
      <c r="D2063" t="s">
        <v>6189</v>
      </c>
    </row>
    <row r="2064" spans="1:4" x14ac:dyDescent="0.25">
      <c r="A2064" t="s">
        <v>6190</v>
      </c>
      <c r="B2064" t="s">
        <v>6191</v>
      </c>
      <c r="C2064">
        <v>0.24161073825503299</v>
      </c>
      <c r="D2064" t="s">
        <v>6192</v>
      </c>
    </row>
    <row r="2065" spans="1:4" x14ac:dyDescent="0.25">
      <c r="A2065" t="s">
        <v>6193</v>
      </c>
      <c r="B2065" t="s">
        <v>6194</v>
      </c>
      <c r="C2065">
        <v>0.24150943396226399</v>
      </c>
      <c r="D2065" t="s">
        <v>6195</v>
      </c>
    </row>
    <row r="2066" spans="1:4" x14ac:dyDescent="0.25">
      <c r="A2066" t="s">
        <v>6196</v>
      </c>
      <c r="B2066" t="s">
        <v>6197</v>
      </c>
      <c r="C2066">
        <v>0.24150943396226399</v>
      </c>
      <c r="D2066" t="s">
        <v>6198</v>
      </c>
    </row>
    <row r="2067" spans="1:4" x14ac:dyDescent="0.25">
      <c r="A2067" t="s">
        <v>6199</v>
      </c>
      <c r="B2067" t="s">
        <v>6200</v>
      </c>
      <c r="C2067">
        <v>0.241496598639455</v>
      </c>
      <c r="D2067" t="s">
        <v>6201</v>
      </c>
    </row>
    <row r="2068" spans="1:4" x14ac:dyDescent="0.25">
      <c r="A2068" t="s">
        <v>6202</v>
      </c>
      <c r="B2068" t="s">
        <v>6203</v>
      </c>
      <c r="C2068">
        <v>0.241496598639455</v>
      </c>
      <c r="D2068" t="s">
        <v>6204</v>
      </c>
    </row>
    <row r="2069" spans="1:4" x14ac:dyDescent="0.25">
      <c r="A2069" t="s">
        <v>6205</v>
      </c>
      <c r="B2069" t="s">
        <v>6206</v>
      </c>
      <c r="C2069">
        <v>0.24137931034482701</v>
      </c>
      <c r="D2069" t="s">
        <v>6207</v>
      </c>
    </row>
    <row r="2070" spans="1:4" x14ac:dyDescent="0.25">
      <c r="A2070" t="s">
        <v>6208</v>
      </c>
      <c r="B2070" t="s">
        <v>6209</v>
      </c>
      <c r="C2070">
        <v>0.24137931034482701</v>
      </c>
      <c r="D2070" t="s">
        <v>6210</v>
      </c>
    </row>
    <row r="2071" spans="1:4" x14ac:dyDescent="0.25">
      <c r="A2071" t="s">
        <v>6211</v>
      </c>
      <c r="B2071" t="s">
        <v>6212</v>
      </c>
      <c r="C2071">
        <v>0.24117647058823499</v>
      </c>
      <c r="D2071" t="s">
        <v>6213</v>
      </c>
    </row>
    <row r="2072" spans="1:4" x14ac:dyDescent="0.25">
      <c r="A2072" t="s">
        <v>6214</v>
      </c>
      <c r="B2072" t="s">
        <v>6215</v>
      </c>
      <c r="C2072">
        <v>0.24113475177304899</v>
      </c>
      <c r="D2072" t="s">
        <v>6216</v>
      </c>
    </row>
    <row r="2073" spans="1:4" x14ac:dyDescent="0.25">
      <c r="A2073" t="s">
        <v>6217</v>
      </c>
      <c r="B2073" t="s">
        <v>6218</v>
      </c>
      <c r="C2073">
        <v>0.24107142857142799</v>
      </c>
      <c r="D2073" t="s">
        <v>6219</v>
      </c>
    </row>
    <row r="2074" spans="1:4" x14ac:dyDescent="0.25">
      <c r="A2074" t="s">
        <v>6220</v>
      </c>
      <c r="B2074" t="s">
        <v>6221</v>
      </c>
      <c r="C2074">
        <v>0.240963855421686</v>
      </c>
      <c r="D2074" t="s">
        <v>6222</v>
      </c>
    </row>
    <row r="2075" spans="1:4" x14ac:dyDescent="0.25">
      <c r="A2075" t="s">
        <v>6223</v>
      </c>
      <c r="B2075" t="s">
        <v>6224</v>
      </c>
      <c r="C2075">
        <v>0.24083769633507801</v>
      </c>
      <c r="D2075" t="s">
        <v>6225</v>
      </c>
    </row>
    <row r="2076" spans="1:4" x14ac:dyDescent="0.25">
      <c r="A2076" t="s">
        <v>6226</v>
      </c>
      <c r="B2076" t="s">
        <v>6227</v>
      </c>
      <c r="C2076">
        <v>0.24083769633507801</v>
      </c>
      <c r="D2076" t="s">
        <v>6228</v>
      </c>
    </row>
    <row r="2077" spans="1:4" x14ac:dyDescent="0.25">
      <c r="A2077" t="s">
        <v>6229</v>
      </c>
      <c r="B2077" t="s">
        <v>6230</v>
      </c>
      <c r="C2077">
        <v>0.24074074074074001</v>
      </c>
      <c r="D2077" t="s">
        <v>6231</v>
      </c>
    </row>
    <row r="2078" spans="1:4" x14ac:dyDescent="0.25">
      <c r="A2078" t="s">
        <v>6232</v>
      </c>
      <c r="B2078" t="s">
        <v>6233</v>
      </c>
      <c r="C2078">
        <v>0.24074074074074001</v>
      </c>
      <c r="D2078" t="s">
        <v>6234</v>
      </c>
    </row>
    <row r="2079" spans="1:4" x14ac:dyDescent="0.25">
      <c r="A2079" t="s">
        <v>6235</v>
      </c>
      <c r="B2079" t="s">
        <v>6236</v>
      </c>
      <c r="C2079">
        <v>0.24074074074074001</v>
      </c>
      <c r="D2079" t="s">
        <v>6237</v>
      </c>
    </row>
    <row r="2080" spans="1:4" x14ac:dyDescent="0.25">
      <c r="A2080" t="s">
        <v>6238</v>
      </c>
      <c r="B2080" t="s">
        <v>6239</v>
      </c>
      <c r="C2080">
        <v>0.24074074074074001</v>
      </c>
      <c r="D2080" t="s">
        <v>6240</v>
      </c>
    </row>
    <row r="2081" spans="1:4" x14ac:dyDescent="0.25">
      <c r="A2081" t="s">
        <v>6241</v>
      </c>
      <c r="B2081" t="s">
        <v>6242</v>
      </c>
      <c r="C2081">
        <v>0.24064171122994599</v>
      </c>
      <c r="D2081" t="s">
        <v>6243</v>
      </c>
    </row>
    <row r="2082" spans="1:4" x14ac:dyDescent="0.25">
      <c r="A2082" t="s">
        <v>6244</v>
      </c>
      <c r="B2082" t="s">
        <v>6245</v>
      </c>
      <c r="C2082">
        <v>0.24060150375939801</v>
      </c>
      <c r="D2082" t="s">
        <v>6246</v>
      </c>
    </row>
    <row r="2083" spans="1:4" x14ac:dyDescent="0.25">
      <c r="A2083" t="s">
        <v>6247</v>
      </c>
      <c r="B2083" t="s">
        <v>6248</v>
      </c>
      <c r="C2083">
        <v>0.240566037735849</v>
      </c>
      <c r="D2083" t="s">
        <v>6249</v>
      </c>
    </row>
    <row r="2084" spans="1:4" x14ac:dyDescent="0.25">
      <c r="A2084" t="s">
        <v>6250</v>
      </c>
      <c r="B2084" t="s">
        <v>6251</v>
      </c>
      <c r="C2084">
        <v>0.240310077519379</v>
      </c>
      <c r="D2084" t="s">
        <v>6252</v>
      </c>
    </row>
    <row r="2085" spans="1:4" x14ac:dyDescent="0.25">
      <c r="A2085" t="s">
        <v>6253</v>
      </c>
      <c r="B2085" t="s">
        <v>6254</v>
      </c>
      <c r="C2085">
        <v>0.240310077519379</v>
      </c>
      <c r="D2085" t="s">
        <v>6255</v>
      </c>
    </row>
    <row r="2086" spans="1:4" x14ac:dyDescent="0.25">
      <c r="A2086" t="s">
        <v>6256</v>
      </c>
      <c r="B2086" t="s">
        <v>6257</v>
      </c>
      <c r="C2086">
        <v>0.240310077519379</v>
      </c>
      <c r="D2086" t="s">
        <v>6258</v>
      </c>
    </row>
    <row r="2087" spans="1:4" x14ac:dyDescent="0.25">
      <c r="A2087" t="s">
        <v>6259</v>
      </c>
      <c r="B2087" t="s">
        <v>6260</v>
      </c>
      <c r="C2087">
        <v>0.24022346368715</v>
      </c>
      <c r="D2087" t="s">
        <v>6261</v>
      </c>
    </row>
    <row r="2088" spans="1:4" x14ac:dyDescent="0.25">
      <c r="A2088" t="s">
        <v>6262</v>
      </c>
      <c r="B2088" t="s">
        <v>6263</v>
      </c>
      <c r="C2088">
        <v>0.24</v>
      </c>
      <c r="D2088" t="s">
        <v>6264</v>
      </c>
    </row>
    <row r="2089" spans="1:4" x14ac:dyDescent="0.25">
      <c r="A2089" t="s">
        <v>6265</v>
      </c>
      <c r="B2089" t="s">
        <v>6266</v>
      </c>
      <c r="C2089">
        <v>0.24</v>
      </c>
      <c r="D2089" t="s">
        <v>6267</v>
      </c>
    </row>
    <row r="2090" spans="1:4" x14ac:dyDescent="0.25">
      <c r="A2090" t="s">
        <v>6268</v>
      </c>
      <c r="B2090" t="s">
        <v>6269</v>
      </c>
      <c r="C2090">
        <v>0.239819004524886</v>
      </c>
      <c r="D2090" t="s">
        <v>6270</v>
      </c>
    </row>
    <row r="2091" spans="1:4" x14ac:dyDescent="0.25">
      <c r="A2091" t="s">
        <v>6271</v>
      </c>
      <c r="B2091" t="s">
        <v>6272</v>
      </c>
      <c r="C2091">
        <v>0.239819004524886</v>
      </c>
      <c r="D2091" t="s">
        <v>6273</v>
      </c>
    </row>
    <row r="2092" spans="1:4" x14ac:dyDescent="0.25">
      <c r="A2092" t="s">
        <v>6274</v>
      </c>
      <c r="B2092" t="s">
        <v>6275</v>
      </c>
      <c r="C2092">
        <v>0.2397476340694</v>
      </c>
      <c r="D2092" t="s">
        <v>6276</v>
      </c>
    </row>
    <row r="2093" spans="1:4" x14ac:dyDescent="0.25">
      <c r="A2093" t="s">
        <v>6277</v>
      </c>
      <c r="B2093" t="s">
        <v>6278</v>
      </c>
      <c r="C2093">
        <v>0.23966942148760301</v>
      </c>
      <c r="D2093" t="s">
        <v>6279</v>
      </c>
    </row>
    <row r="2094" spans="1:4" x14ac:dyDescent="0.25">
      <c r="A2094" t="s">
        <v>6280</v>
      </c>
      <c r="B2094" t="s">
        <v>6281</v>
      </c>
      <c r="C2094">
        <v>0.23943661971830901</v>
      </c>
      <c r="D2094" t="s">
        <v>6282</v>
      </c>
    </row>
    <row r="2095" spans="1:4" x14ac:dyDescent="0.25">
      <c r="A2095" t="s">
        <v>6283</v>
      </c>
      <c r="B2095" t="s">
        <v>6284</v>
      </c>
      <c r="C2095">
        <v>0.23943661971830901</v>
      </c>
      <c r="D2095" t="s">
        <v>6285</v>
      </c>
    </row>
    <row r="2096" spans="1:4" x14ac:dyDescent="0.25">
      <c r="A2096" t="s">
        <v>6286</v>
      </c>
      <c r="B2096" t="s">
        <v>6287</v>
      </c>
      <c r="C2096">
        <v>0.23931623931623899</v>
      </c>
      <c r="D2096" t="s">
        <v>6288</v>
      </c>
    </row>
    <row r="2097" spans="1:4" x14ac:dyDescent="0.25">
      <c r="A2097" t="s">
        <v>6289</v>
      </c>
      <c r="B2097" t="s">
        <v>6290</v>
      </c>
      <c r="C2097">
        <v>0.23931623931623899</v>
      </c>
      <c r="D2097" t="s">
        <v>6291</v>
      </c>
    </row>
    <row r="2098" spans="1:4" x14ac:dyDescent="0.25">
      <c r="A2098" t="s">
        <v>6292</v>
      </c>
      <c r="B2098" t="s">
        <v>6293</v>
      </c>
      <c r="C2098">
        <v>0.23931623931623899</v>
      </c>
      <c r="D2098" t="s">
        <v>6294</v>
      </c>
    </row>
    <row r="2099" spans="1:4" x14ac:dyDescent="0.25">
      <c r="A2099" t="s">
        <v>6295</v>
      </c>
      <c r="B2099" t="s">
        <v>6296</v>
      </c>
      <c r="C2099">
        <v>0.239294710327455</v>
      </c>
      <c r="D2099" t="s">
        <v>6297</v>
      </c>
    </row>
    <row r="2100" spans="1:4" x14ac:dyDescent="0.25">
      <c r="A2100" t="s">
        <v>6298</v>
      </c>
      <c r="B2100" t="s">
        <v>6299</v>
      </c>
      <c r="C2100">
        <v>0.239294710327455</v>
      </c>
      <c r="D2100" t="s">
        <v>6300</v>
      </c>
    </row>
    <row r="2101" spans="1:4" x14ac:dyDescent="0.25">
      <c r="A2101" t="s">
        <v>6301</v>
      </c>
      <c r="B2101" t="s">
        <v>6302</v>
      </c>
      <c r="C2101">
        <v>0.23926380368098099</v>
      </c>
      <c r="D2101" t="s">
        <v>6303</v>
      </c>
    </row>
    <row r="2102" spans="1:4" x14ac:dyDescent="0.25">
      <c r="A2102" t="s">
        <v>6304</v>
      </c>
      <c r="B2102" t="s">
        <v>6305</v>
      </c>
      <c r="C2102">
        <v>0.23913043478260801</v>
      </c>
      <c r="D2102" t="s">
        <v>6306</v>
      </c>
    </row>
    <row r="2103" spans="1:4" x14ac:dyDescent="0.25">
      <c r="A2103" t="s">
        <v>6307</v>
      </c>
      <c r="B2103" t="s">
        <v>6308</v>
      </c>
      <c r="C2103">
        <v>0.23913043478260801</v>
      </c>
      <c r="D2103" t="s">
        <v>6309</v>
      </c>
    </row>
    <row r="2104" spans="1:4" x14ac:dyDescent="0.25">
      <c r="A2104" t="s">
        <v>6310</v>
      </c>
      <c r="B2104" t="s">
        <v>6311</v>
      </c>
      <c r="C2104">
        <v>0.23899371069182301</v>
      </c>
      <c r="D2104" t="s">
        <v>6312</v>
      </c>
    </row>
    <row r="2105" spans="1:4" x14ac:dyDescent="0.25">
      <c r="A2105" t="s">
        <v>6313</v>
      </c>
      <c r="B2105" t="s">
        <v>6314</v>
      </c>
      <c r="C2105">
        <v>0.238938053097345</v>
      </c>
      <c r="D2105" t="s">
        <v>6315</v>
      </c>
    </row>
    <row r="2106" spans="1:4" x14ac:dyDescent="0.25">
      <c r="A2106" t="s">
        <v>6316</v>
      </c>
      <c r="B2106" t="s">
        <v>6317</v>
      </c>
      <c r="C2106">
        <v>0.238938053097345</v>
      </c>
      <c r="D2106" t="s">
        <v>6318</v>
      </c>
    </row>
    <row r="2107" spans="1:4" x14ac:dyDescent="0.25">
      <c r="A2107" t="s">
        <v>6319</v>
      </c>
      <c r="B2107" t="s">
        <v>6320</v>
      </c>
      <c r="C2107">
        <v>0.238938053097345</v>
      </c>
      <c r="D2107" t="s">
        <v>6321</v>
      </c>
    </row>
    <row r="2108" spans="1:4" x14ac:dyDescent="0.25">
      <c r="A2108" t="s">
        <v>6322</v>
      </c>
      <c r="B2108" t="s">
        <v>6323</v>
      </c>
      <c r="C2108">
        <v>0.238938053097345</v>
      </c>
      <c r="D2108" t="s">
        <v>6324</v>
      </c>
    </row>
    <row r="2109" spans="1:4" x14ac:dyDescent="0.25">
      <c r="A2109" t="s">
        <v>6325</v>
      </c>
      <c r="B2109" t="s">
        <v>6326</v>
      </c>
      <c r="C2109">
        <v>0.238938053097345</v>
      </c>
      <c r="D2109" t="s">
        <v>6327</v>
      </c>
    </row>
    <row r="2110" spans="1:4" x14ac:dyDescent="0.25">
      <c r="A2110" t="s">
        <v>6328</v>
      </c>
      <c r="B2110" t="s">
        <v>6329</v>
      </c>
      <c r="C2110">
        <v>0.238938053097345</v>
      </c>
      <c r="D2110" t="s">
        <v>6330</v>
      </c>
    </row>
    <row r="2111" spans="1:4" x14ac:dyDescent="0.25">
      <c r="A2111" t="s">
        <v>6331</v>
      </c>
      <c r="B2111" t="s">
        <v>6332</v>
      </c>
      <c r="C2111">
        <v>0.238938053097345</v>
      </c>
      <c r="D2111" t="s">
        <v>6333</v>
      </c>
    </row>
    <row r="2112" spans="1:4" x14ac:dyDescent="0.25">
      <c r="A2112" t="s">
        <v>6334</v>
      </c>
      <c r="B2112" t="s">
        <v>6335</v>
      </c>
      <c r="C2112">
        <v>0.23880597014925301</v>
      </c>
      <c r="D2112" t="s">
        <v>6336</v>
      </c>
    </row>
    <row r="2113" spans="1:4" x14ac:dyDescent="0.25">
      <c r="A2113" t="s">
        <v>6337</v>
      </c>
      <c r="B2113" t="s">
        <v>6338</v>
      </c>
      <c r="C2113">
        <v>0.23857868020304501</v>
      </c>
      <c r="D2113" t="s">
        <v>6339</v>
      </c>
    </row>
    <row r="2114" spans="1:4" x14ac:dyDescent="0.25">
      <c r="A2114" t="s">
        <v>6340</v>
      </c>
      <c r="B2114" t="s">
        <v>6341</v>
      </c>
      <c r="C2114">
        <v>0.23853211009174299</v>
      </c>
      <c r="D2114" t="s">
        <v>6342</v>
      </c>
    </row>
    <row r="2115" spans="1:4" x14ac:dyDescent="0.25">
      <c r="A2115" t="s">
        <v>6343</v>
      </c>
      <c r="B2115" t="s">
        <v>6344</v>
      </c>
      <c r="C2115">
        <v>0.23853211009174299</v>
      </c>
      <c r="D2115" t="s">
        <v>6345</v>
      </c>
    </row>
    <row r="2116" spans="1:4" x14ac:dyDescent="0.25">
      <c r="A2116" t="s">
        <v>6346</v>
      </c>
      <c r="B2116" t="s">
        <v>6347</v>
      </c>
      <c r="C2116">
        <v>0.238095238095238</v>
      </c>
      <c r="D2116" t="s">
        <v>6348</v>
      </c>
    </row>
    <row r="2117" spans="1:4" x14ac:dyDescent="0.25">
      <c r="A2117" t="s">
        <v>6349</v>
      </c>
      <c r="B2117" t="s">
        <v>6350</v>
      </c>
      <c r="C2117">
        <v>0.238095238095238</v>
      </c>
      <c r="D2117" t="s">
        <v>6351</v>
      </c>
    </row>
    <row r="2118" spans="1:4" x14ac:dyDescent="0.25">
      <c r="A2118" t="s">
        <v>6352</v>
      </c>
      <c r="B2118" t="s">
        <v>6353</v>
      </c>
      <c r="C2118">
        <v>0.238095238095238</v>
      </c>
      <c r="D2118" t="s">
        <v>6354</v>
      </c>
    </row>
    <row r="2119" spans="1:4" x14ac:dyDescent="0.25">
      <c r="A2119" t="s">
        <v>6355</v>
      </c>
      <c r="B2119" t="s">
        <v>6356</v>
      </c>
      <c r="C2119">
        <v>0.238095238095238</v>
      </c>
      <c r="D2119" t="s">
        <v>6357</v>
      </c>
    </row>
    <row r="2120" spans="1:4" x14ac:dyDescent="0.25">
      <c r="A2120" t="s">
        <v>6358</v>
      </c>
      <c r="B2120" t="s">
        <v>6359</v>
      </c>
      <c r="C2120">
        <v>0.238095238095238</v>
      </c>
      <c r="D2120" t="s">
        <v>6360</v>
      </c>
    </row>
    <row r="2121" spans="1:4" x14ac:dyDescent="0.25">
      <c r="A2121" t="s">
        <v>6361</v>
      </c>
      <c r="B2121" t="s">
        <v>6362</v>
      </c>
      <c r="C2121">
        <v>0.238095238095238</v>
      </c>
      <c r="D2121" t="s">
        <v>6363</v>
      </c>
    </row>
    <row r="2122" spans="1:4" x14ac:dyDescent="0.25">
      <c r="A2122" t="s">
        <v>6364</v>
      </c>
      <c r="B2122" t="s">
        <v>6365</v>
      </c>
      <c r="C2122">
        <v>0.238095238095238</v>
      </c>
      <c r="D2122" t="s">
        <v>6366</v>
      </c>
    </row>
    <row r="2123" spans="1:4" x14ac:dyDescent="0.25">
      <c r="A2123" t="s">
        <v>6367</v>
      </c>
      <c r="B2123" t="s">
        <v>6368</v>
      </c>
      <c r="C2123">
        <v>0.238095238095238</v>
      </c>
      <c r="D2123" t="s">
        <v>6369</v>
      </c>
    </row>
    <row r="2124" spans="1:4" x14ac:dyDescent="0.25">
      <c r="A2124" t="s">
        <v>6370</v>
      </c>
      <c r="B2124" t="s">
        <v>6371</v>
      </c>
      <c r="C2124">
        <v>0.23790322580645101</v>
      </c>
      <c r="D2124" t="s">
        <v>6372</v>
      </c>
    </row>
    <row r="2125" spans="1:4" x14ac:dyDescent="0.25">
      <c r="A2125" t="s">
        <v>6373</v>
      </c>
      <c r="B2125" t="s">
        <v>6374</v>
      </c>
      <c r="C2125">
        <v>0.23790322580645101</v>
      </c>
      <c r="D2125" t="s">
        <v>6375</v>
      </c>
    </row>
    <row r="2126" spans="1:4" x14ac:dyDescent="0.25">
      <c r="A2126" t="s">
        <v>6376</v>
      </c>
      <c r="B2126" t="s">
        <v>6377</v>
      </c>
      <c r="C2126">
        <v>0.23790322580645101</v>
      </c>
      <c r="D2126" t="s">
        <v>6378</v>
      </c>
    </row>
    <row r="2127" spans="1:4" x14ac:dyDescent="0.25">
      <c r="A2127" t="s">
        <v>6379</v>
      </c>
      <c r="B2127" t="s">
        <v>6380</v>
      </c>
      <c r="C2127">
        <v>0.23783783783783699</v>
      </c>
      <c r="D2127" t="s">
        <v>6381</v>
      </c>
    </row>
    <row r="2128" spans="1:4" x14ac:dyDescent="0.25">
      <c r="A2128" t="s">
        <v>6382</v>
      </c>
      <c r="B2128" t="s">
        <v>6383</v>
      </c>
      <c r="C2128">
        <v>0.23770491803278601</v>
      </c>
      <c r="D2128" t="s">
        <v>6384</v>
      </c>
    </row>
    <row r="2129" spans="1:4" x14ac:dyDescent="0.25">
      <c r="A2129" t="s">
        <v>6385</v>
      </c>
      <c r="B2129" t="s">
        <v>6386</v>
      </c>
      <c r="C2129">
        <v>0.237623762376237</v>
      </c>
      <c r="D2129" t="s">
        <v>6387</v>
      </c>
    </row>
    <row r="2130" spans="1:4" x14ac:dyDescent="0.25">
      <c r="A2130" t="s">
        <v>6388</v>
      </c>
      <c r="B2130" t="s">
        <v>6389</v>
      </c>
      <c r="C2130">
        <v>0.23749999999999999</v>
      </c>
      <c r="D2130" t="s">
        <v>6390</v>
      </c>
    </row>
    <row r="2131" spans="1:4" x14ac:dyDescent="0.25">
      <c r="A2131" t="s">
        <v>6391</v>
      </c>
      <c r="B2131" t="s">
        <v>6392</v>
      </c>
      <c r="C2131">
        <v>0.23745819397993301</v>
      </c>
      <c r="D2131" t="s">
        <v>6393</v>
      </c>
    </row>
    <row r="2132" spans="1:4" x14ac:dyDescent="0.25">
      <c r="A2132" t="s">
        <v>6394</v>
      </c>
      <c r="B2132" t="s">
        <v>6395</v>
      </c>
      <c r="C2132">
        <v>0.23745819397993301</v>
      </c>
      <c r="D2132" t="s">
        <v>6396</v>
      </c>
    </row>
    <row r="2133" spans="1:4" x14ac:dyDescent="0.25">
      <c r="A2133" t="s">
        <v>6397</v>
      </c>
      <c r="B2133" t="s">
        <v>6398</v>
      </c>
      <c r="C2133">
        <v>0.23741007194244601</v>
      </c>
      <c r="D2133" t="s">
        <v>6399</v>
      </c>
    </row>
    <row r="2134" spans="1:4" x14ac:dyDescent="0.25">
      <c r="A2134" t="s">
        <v>6400</v>
      </c>
      <c r="B2134" t="s">
        <v>6401</v>
      </c>
      <c r="C2134">
        <v>0.23741007194244601</v>
      </c>
      <c r="D2134" t="s">
        <v>6402</v>
      </c>
    </row>
    <row r="2135" spans="1:4" x14ac:dyDescent="0.25">
      <c r="A2135" t="s">
        <v>6403</v>
      </c>
      <c r="B2135" t="s">
        <v>6404</v>
      </c>
      <c r="C2135">
        <v>0.23728813559322001</v>
      </c>
      <c r="D2135" t="s">
        <v>6405</v>
      </c>
    </row>
    <row r="2136" spans="1:4" x14ac:dyDescent="0.25">
      <c r="A2136" t="s">
        <v>6406</v>
      </c>
      <c r="B2136" t="s">
        <v>6407</v>
      </c>
      <c r="C2136">
        <v>0.23728813559322001</v>
      </c>
      <c r="D2136" t="s">
        <v>6408</v>
      </c>
    </row>
    <row r="2137" spans="1:4" x14ac:dyDescent="0.25">
      <c r="A2137" t="s">
        <v>6409</v>
      </c>
      <c r="B2137" t="s">
        <v>6410</v>
      </c>
      <c r="C2137">
        <v>0.23720930232558099</v>
      </c>
      <c r="D2137" t="s">
        <v>6411</v>
      </c>
    </row>
    <row r="2138" spans="1:4" x14ac:dyDescent="0.25">
      <c r="A2138" t="s">
        <v>6412</v>
      </c>
      <c r="B2138" t="s">
        <v>6413</v>
      </c>
      <c r="C2138">
        <v>0.23684210526315699</v>
      </c>
      <c r="D2138" t="s">
        <v>6414</v>
      </c>
    </row>
    <row r="2139" spans="1:4" x14ac:dyDescent="0.25">
      <c r="A2139" t="s">
        <v>6415</v>
      </c>
      <c r="B2139" t="s">
        <v>6416</v>
      </c>
      <c r="C2139">
        <v>0.23684210526315699</v>
      </c>
      <c r="D2139" t="s">
        <v>6417</v>
      </c>
    </row>
    <row r="2140" spans="1:4" x14ac:dyDescent="0.25">
      <c r="A2140" t="s">
        <v>6418</v>
      </c>
      <c r="B2140" t="s">
        <v>6419</v>
      </c>
      <c r="C2140">
        <v>0.23676012461059101</v>
      </c>
      <c r="D2140" t="s">
        <v>6420</v>
      </c>
    </row>
    <row r="2141" spans="1:4" x14ac:dyDescent="0.25">
      <c r="A2141" t="s">
        <v>6421</v>
      </c>
      <c r="B2141" t="s">
        <v>6422</v>
      </c>
      <c r="C2141">
        <v>0.236666666666666</v>
      </c>
      <c r="D2141" t="s">
        <v>6423</v>
      </c>
    </row>
    <row r="2142" spans="1:4" x14ac:dyDescent="0.25">
      <c r="A2142" t="s">
        <v>6424</v>
      </c>
      <c r="B2142" t="s">
        <v>6425</v>
      </c>
      <c r="C2142">
        <v>0.236559139784946</v>
      </c>
      <c r="D2142" t="s">
        <v>6426</v>
      </c>
    </row>
    <row r="2143" spans="1:4" x14ac:dyDescent="0.25">
      <c r="A2143" t="s">
        <v>6427</v>
      </c>
      <c r="B2143" t="s">
        <v>6428</v>
      </c>
      <c r="C2143">
        <v>0.23648648648648599</v>
      </c>
      <c r="D2143" t="s">
        <v>6429</v>
      </c>
    </row>
    <row r="2144" spans="1:4" x14ac:dyDescent="0.25">
      <c r="A2144" t="s">
        <v>6430</v>
      </c>
      <c r="B2144" t="s">
        <v>6431</v>
      </c>
      <c r="C2144">
        <v>0.236363636363636</v>
      </c>
      <c r="D2144" t="s">
        <v>6432</v>
      </c>
    </row>
    <row r="2145" spans="1:4" x14ac:dyDescent="0.25">
      <c r="A2145" t="s">
        <v>6433</v>
      </c>
      <c r="B2145" t="s">
        <v>6434</v>
      </c>
      <c r="C2145">
        <v>0.236363636363636</v>
      </c>
      <c r="D2145" t="s">
        <v>6435</v>
      </c>
    </row>
    <row r="2146" spans="1:4" x14ac:dyDescent="0.25">
      <c r="A2146" t="s">
        <v>6436</v>
      </c>
      <c r="B2146" t="s">
        <v>6437</v>
      </c>
      <c r="C2146">
        <v>0.236363636363636</v>
      </c>
      <c r="D2146" t="s">
        <v>6438</v>
      </c>
    </row>
    <row r="2147" spans="1:4" x14ac:dyDescent="0.25">
      <c r="A2147" t="s">
        <v>6439</v>
      </c>
      <c r="B2147" t="s">
        <v>6440</v>
      </c>
      <c r="C2147">
        <v>0.236363636363636</v>
      </c>
      <c r="D2147" t="s">
        <v>6441</v>
      </c>
    </row>
    <row r="2148" spans="1:4" x14ac:dyDescent="0.25">
      <c r="A2148" t="s">
        <v>6442</v>
      </c>
      <c r="B2148" t="s">
        <v>6443</v>
      </c>
      <c r="C2148">
        <v>0.23628691983122299</v>
      </c>
      <c r="D2148" t="s">
        <v>6444</v>
      </c>
    </row>
    <row r="2149" spans="1:4" x14ac:dyDescent="0.25">
      <c r="A2149" t="s">
        <v>6445</v>
      </c>
      <c r="B2149" t="s">
        <v>6446</v>
      </c>
      <c r="C2149">
        <v>0.23628691983122299</v>
      </c>
      <c r="D2149" t="s">
        <v>6447</v>
      </c>
    </row>
    <row r="2150" spans="1:4" x14ac:dyDescent="0.25">
      <c r="A2150" t="s">
        <v>6448</v>
      </c>
      <c r="B2150" t="s">
        <v>6449</v>
      </c>
      <c r="C2150">
        <v>0.23622047244094399</v>
      </c>
      <c r="D2150" t="s">
        <v>6450</v>
      </c>
    </row>
    <row r="2151" spans="1:4" x14ac:dyDescent="0.25">
      <c r="A2151" t="s">
        <v>6451</v>
      </c>
      <c r="B2151" t="s">
        <v>6452</v>
      </c>
      <c r="C2151">
        <v>0.23622047244094399</v>
      </c>
      <c r="D2151" t="s">
        <v>6453</v>
      </c>
    </row>
    <row r="2152" spans="1:4" x14ac:dyDescent="0.25">
      <c r="A2152" t="s">
        <v>6454</v>
      </c>
      <c r="B2152" t="s">
        <v>6455</v>
      </c>
      <c r="C2152">
        <v>0.23622047244094399</v>
      </c>
      <c r="D2152" t="s">
        <v>6456</v>
      </c>
    </row>
    <row r="2153" spans="1:4" x14ac:dyDescent="0.25">
      <c r="A2153" t="s">
        <v>6457</v>
      </c>
      <c r="B2153" t="s">
        <v>6458</v>
      </c>
      <c r="C2153">
        <v>0.23618090452261301</v>
      </c>
      <c r="D2153" t="s">
        <v>6459</v>
      </c>
    </row>
    <row r="2154" spans="1:4" x14ac:dyDescent="0.25">
      <c r="A2154" t="s">
        <v>6460</v>
      </c>
      <c r="B2154" t="s">
        <v>6461</v>
      </c>
      <c r="C2154">
        <v>0.23618090452261301</v>
      </c>
      <c r="D2154" t="s">
        <v>6462</v>
      </c>
    </row>
    <row r="2155" spans="1:4" x14ac:dyDescent="0.25">
      <c r="A2155" t="s">
        <v>6463</v>
      </c>
      <c r="B2155" t="s">
        <v>6464</v>
      </c>
      <c r="C2155">
        <v>0.23616236162361601</v>
      </c>
      <c r="D2155" t="s">
        <v>6465</v>
      </c>
    </row>
    <row r="2156" spans="1:4" x14ac:dyDescent="0.25">
      <c r="A2156" t="s">
        <v>6466</v>
      </c>
      <c r="B2156" t="s">
        <v>6467</v>
      </c>
      <c r="C2156">
        <v>0.23584905660377301</v>
      </c>
      <c r="D2156" t="s">
        <v>6468</v>
      </c>
    </row>
    <row r="2157" spans="1:4" x14ac:dyDescent="0.25">
      <c r="A2157" t="s">
        <v>6469</v>
      </c>
      <c r="B2157" t="s">
        <v>6470</v>
      </c>
      <c r="C2157">
        <v>0.23584905660377301</v>
      </c>
      <c r="D2157" t="s">
        <v>6471</v>
      </c>
    </row>
    <row r="2158" spans="1:4" x14ac:dyDescent="0.25">
      <c r="A2158" t="s">
        <v>6472</v>
      </c>
      <c r="B2158" t="s">
        <v>6473</v>
      </c>
      <c r="C2158">
        <v>0.23584905660377301</v>
      </c>
      <c r="D2158" t="s">
        <v>6474</v>
      </c>
    </row>
    <row r="2159" spans="1:4" x14ac:dyDescent="0.25">
      <c r="A2159" t="s">
        <v>6475</v>
      </c>
      <c r="B2159" t="s">
        <v>6476</v>
      </c>
      <c r="C2159">
        <v>0.23577235772357699</v>
      </c>
      <c r="D2159" t="s">
        <v>6477</v>
      </c>
    </row>
    <row r="2160" spans="1:4" x14ac:dyDescent="0.25">
      <c r="A2160" t="s">
        <v>6478</v>
      </c>
      <c r="B2160" t="s">
        <v>6479</v>
      </c>
      <c r="C2160">
        <v>0.23577235772357699</v>
      </c>
      <c r="D2160" t="s">
        <v>6480</v>
      </c>
    </row>
    <row r="2161" spans="1:4" x14ac:dyDescent="0.25">
      <c r="A2161" t="s">
        <v>6481</v>
      </c>
      <c r="B2161" t="s">
        <v>6482</v>
      </c>
      <c r="C2161">
        <v>0.23577235772357699</v>
      </c>
      <c r="D2161" t="s">
        <v>6483</v>
      </c>
    </row>
    <row r="2162" spans="1:4" x14ac:dyDescent="0.25">
      <c r="A2162" t="s">
        <v>6484</v>
      </c>
      <c r="B2162" t="s">
        <v>6485</v>
      </c>
      <c r="C2162">
        <v>0.23571428571428499</v>
      </c>
      <c r="D2162" t="s">
        <v>6486</v>
      </c>
    </row>
    <row r="2163" spans="1:4" x14ac:dyDescent="0.25">
      <c r="A2163" t="s">
        <v>6487</v>
      </c>
      <c r="B2163" t="s">
        <v>6488</v>
      </c>
      <c r="C2163">
        <v>0.23571428571428499</v>
      </c>
      <c r="D2163" t="s">
        <v>6489</v>
      </c>
    </row>
    <row r="2164" spans="1:4" x14ac:dyDescent="0.25">
      <c r="A2164" t="s">
        <v>6490</v>
      </c>
      <c r="B2164" t="s">
        <v>6491</v>
      </c>
      <c r="C2164">
        <v>0.23571428571428499</v>
      </c>
      <c r="D2164" t="s">
        <v>6492</v>
      </c>
    </row>
    <row r="2165" spans="1:4" x14ac:dyDescent="0.25">
      <c r="A2165" t="s">
        <v>6493</v>
      </c>
      <c r="B2165" t="s">
        <v>6494</v>
      </c>
      <c r="C2165">
        <v>0.23571428571428499</v>
      </c>
      <c r="D2165" t="s">
        <v>6495</v>
      </c>
    </row>
    <row r="2166" spans="1:4" x14ac:dyDescent="0.25">
      <c r="A2166" t="s">
        <v>6496</v>
      </c>
      <c r="B2166" t="s">
        <v>6497</v>
      </c>
      <c r="C2166">
        <v>0.23566878980891701</v>
      </c>
      <c r="D2166" t="s">
        <v>6498</v>
      </c>
    </row>
    <row r="2167" spans="1:4" x14ac:dyDescent="0.25">
      <c r="A2167" t="s">
        <v>6499</v>
      </c>
      <c r="B2167" t="s">
        <v>6500</v>
      </c>
      <c r="C2167">
        <v>0.235632183908045</v>
      </c>
      <c r="D2167" t="s">
        <v>6501</v>
      </c>
    </row>
    <row r="2168" spans="1:4" x14ac:dyDescent="0.25">
      <c r="A2168" t="s">
        <v>6502</v>
      </c>
      <c r="B2168" t="s">
        <v>6503</v>
      </c>
      <c r="C2168">
        <v>0.235602094240837</v>
      </c>
      <c r="D2168" t="s">
        <v>6504</v>
      </c>
    </row>
    <row r="2169" spans="1:4" x14ac:dyDescent="0.25">
      <c r="A2169" t="s">
        <v>6505</v>
      </c>
      <c r="B2169" t="s">
        <v>6506</v>
      </c>
      <c r="C2169">
        <v>0.23529411764705799</v>
      </c>
      <c r="D2169" t="s">
        <v>6507</v>
      </c>
    </row>
    <row r="2170" spans="1:4" x14ac:dyDescent="0.25">
      <c r="A2170" t="s">
        <v>6508</v>
      </c>
      <c r="B2170" t="s">
        <v>6509</v>
      </c>
      <c r="C2170">
        <v>0.23529411764705799</v>
      </c>
      <c r="D2170" t="s">
        <v>6510</v>
      </c>
    </row>
    <row r="2171" spans="1:4" x14ac:dyDescent="0.25">
      <c r="A2171" t="s">
        <v>6511</v>
      </c>
      <c r="B2171" t="s">
        <v>6512</v>
      </c>
      <c r="C2171">
        <v>0.23529411764705799</v>
      </c>
      <c r="D2171" t="s">
        <v>6513</v>
      </c>
    </row>
    <row r="2172" spans="1:4" x14ac:dyDescent="0.25">
      <c r="A2172" t="s">
        <v>6514</v>
      </c>
      <c r="B2172" t="s">
        <v>6515</v>
      </c>
      <c r="C2172">
        <v>0.23529411764705799</v>
      </c>
      <c r="D2172" t="s">
        <v>6516</v>
      </c>
    </row>
    <row r="2173" spans="1:4" x14ac:dyDescent="0.25">
      <c r="A2173" t="s">
        <v>6517</v>
      </c>
      <c r="B2173" t="s">
        <v>6518</v>
      </c>
      <c r="C2173">
        <v>0.23529411764705799</v>
      </c>
      <c r="D2173" t="s">
        <v>6519</v>
      </c>
    </row>
    <row r="2174" spans="1:4" x14ac:dyDescent="0.25">
      <c r="A2174" t="s">
        <v>6520</v>
      </c>
      <c r="B2174" t="s">
        <v>6521</v>
      </c>
      <c r="C2174">
        <v>0.23529411764705799</v>
      </c>
      <c r="D2174" t="s">
        <v>6522</v>
      </c>
    </row>
    <row r="2175" spans="1:4" x14ac:dyDescent="0.25">
      <c r="A2175" t="s">
        <v>6523</v>
      </c>
      <c r="B2175" t="s">
        <v>6524</v>
      </c>
      <c r="C2175">
        <v>0.23529411764705799</v>
      </c>
      <c r="D2175" t="s">
        <v>6525</v>
      </c>
    </row>
    <row r="2176" spans="1:4" x14ac:dyDescent="0.25">
      <c r="A2176" t="s">
        <v>6526</v>
      </c>
      <c r="B2176" t="s">
        <v>6527</v>
      </c>
      <c r="C2176">
        <v>0.23529411764705799</v>
      </c>
      <c r="D2176" t="s">
        <v>6528</v>
      </c>
    </row>
    <row r="2177" spans="1:4" x14ac:dyDescent="0.25">
      <c r="A2177" t="s">
        <v>6529</v>
      </c>
      <c r="B2177" t="s">
        <v>6530</v>
      </c>
      <c r="C2177">
        <v>0.23529411764705799</v>
      </c>
      <c r="D2177" t="s">
        <v>6531</v>
      </c>
    </row>
    <row r="2178" spans="1:4" x14ac:dyDescent="0.25">
      <c r="A2178" t="s">
        <v>6532</v>
      </c>
      <c r="B2178" t="s">
        <v>6533</v>
      </c>
      <c r="C2178">
        <v>0.23529411764705799</v>
      </c>
      <c r="D2178" t="s">
        <v>6534</v>
      </c>
    </row>
    <row r="2179" spans="1:4" x14ac:dyDescent="0.25">
      <c r="A2179" t="s">
        <v>6535</v>
      </c>
      <c r="B2179" t="s">
        <v>6536</v>
      </c>
      <c r="C2179">
        <v>0.23529411764705799</v>
      </c>
      <c r="D2179" t="s">
        <v>6537</v>
      </c>
    </row>
    <row r="2180" spans="1:4" x14ac:dyDescent="0.25">
      <c r="A2180" t="s">
        <v>6538</v>
      </c>
      <c r="B2180" t="s">
        <v>6539</v>
      </c>
      <c r="C2180">
        <v>0.23529411764705799</v>
      </c>
      <c r="D2180" t="s">
        <v>6540</v>
      </c>
    </row>
    <row r="2181" spans="1:4" x14ac:dyDescent="0.25">
      <c r="A2181" t="s">
        <v>6541</v>
      </c>
      <c r="B2181" t="s">
        <v>6542</v>
      </c>
      <c r="C2181">
        <v>0.23529411764705799</v>
      </c>
      <c r="D2181" t="s">
        <v>6543</v>
      </c>
    </row>
    <row r="2182" spans="1:4" x14ac:dyDescent="0.25">
      <c r="A2182" t="s">
        <v>6544</v>
      </c>
      <c r="B2182" t="s">
        <v>6545</v>
      </c>
      <c r="C2182">
        <v>0.23505976095617501</v>
      </c>
      <c r="D2182" t="s">
        <v>6546</v>
      </c>
    </row>
    <row r="2183" spans="1:4" x14ac:dyDescent="0.25">
      <c r="A2183" t="s">
        <v>6547</v>
      </c>
      <c r="B2183" t="s">
        <v>6548</v>
      </c>
      <c r="C2183">
        <v>0.23495702005730601</v>
      </c>
      <c r="D2183" t="s">
        <v>6549</v>
      </c>
    </row>
    <row r="2184" spans="1:4" x14ac:dyDescent="0.25">
      <c r="A2184" t="s">
        <v>6550</v>
      </c>
      <c r="B2184" t="s">
        <v>6551</v>
      </c>
      <c r="C2184">
        <v>0.23489932885906001</v>
      </c>
      <c r="D2184" t="s">
        <v>6552</v>
      </c>
    </row>
    <row r="2185" spans="1:4" x14ac:dyDescent="0.25">
      <c r="A2185" t="s">
        <v>6553</v>
      </c>
      <c r="B2185" t="s">
        <v>6554</v>
      </c>
      <c r="C2185">
        <v>0.234848484848484</v>
      </c>
      <c r="D2185" t="s">
        <v>6555</v>
      </c>
    </row>
    <row r="2186" spans="1:4" x14ac:dyDescent="0.25">
      <c r="A2186" t="s">
        <v>6556</v>
      </c>
      <c r="B2186" t="s">
        <v>6557</v>
      </c>
      <c r="C2186">
        <v>0.234848484848484</v>
      </c>
      <c r="D2186" t="s">
        <v>6558</v>
      </c>
    </row>
    <row r="2187" spans="1:4" x14ac:dyDescent="0.25">
      <c r="A2187" t="s">
        <v>6559</v>
      </c>
      <c r="B2187" t="s">
        <v>6560</v>
      </c>
      <c r="C2187">
        <v>0.23478260869565201</v>
      </c>
      <c r="D2187" t="s">
        <v>6561</v>
      </c>
    </row>
    <row r="2188" spans="1:4" x14ac:dyDescent="0.25">
      <c r="A2188" t="s">
        <v>6562</v>
      </c>
      <c r="B2188" t="s">
        <v>6563</v>
      </c>
      <c r="C2188">
        <v>0.23478260869565201</v>
      </c>
      <c r="D2188" t="s">
        <v>6564</v>
      </c>
    </row>
    <row r="2189" spans="1:4" x14ac:dyDescent="0.25">
      <c r="A2189" t="s">
        <v>6565</v>
      </c>
      <c r="B2189" t="s">
        <v>6566</v>
      </c>
      <c r="C2189">
        <v>0.23478260869565201</v>
      </c>
      <c r="D2189" t="s">
        <v>6567</v>
      </c>
    </row>
    <row r="2190" spans="1:4" x14ac:dyDescent="0.25">
      <c r="A2190" t="s">
        <v>6568</v>
      </c>
      <c r="B2190" t="s">
        <v>6569</v>
      </c>
      <c r="C2190">
        <v>0.23478260869565201</v>
      </c>
      <c r="D2190" t="s">
        <v>6570</v>
      </c>
    </row>
    <row r="2191" spans="1:4" x14ac:dyDescent="0.25">
      <c r="A2191" t="s">
        <v>6571</v>
      </c>
      <c r="B2191" t="s">
        <v>6572</v>
      </c>
      <c r="C2191">
        <v>0.23478260869565201</v>
      </c>
      <c r="D2191" t="s">
        <v>6573</v>
      </c>
    </row>
    <row r="2192" spans="1:4" x14ac:dyDescent="0.25">
      <c r="A2192" t="s">
        <v>6574</v>
      </c>
      <c r="B2192" t="s">
        <v>6575</v>
      </c>
      <c r="C2192">
        <v>0.23478260869565201</v>
      </c>
      <c r="D2192" t="s">
        <v>6576</v>
      </c>
    </row>
    <row r="2193" spans="1:4" x14ac:dyDescent="0.25">
      <c r="A2193" t="s">
        <v>6577</v>
      </c>
      <c r="B2193" t="s">
        <v>6578</v>
      </c>
      <c r="C2193">
        <v>0.234636871508379</v>
      </c>
      <c r="D2193" t="s">
        <v>6579</v>
      </c>
    </row>
    <row r="2194" spans="1:4" x14ac:dyDescent="0.25">
      <c r="A2194" t="s">
        <v>6580</v>
      </c>
      <c r="B2194" t="s">
        <v>6581</v>
      </c>
      <c r="C2194">
        <v>0.234567901234567</v>
      </c>
      <c r="D2194" t="s">
        <v>6582</v>
      </c>
    </row>
    <row r="2195" spans="1:4" x14ac:dyDescent="0.25">
      <c r="A2195" t="s">
        <v>6583</v>
      </c>
      <c r="B2195" t="s">
        <v>6584</v>
      </c>
      <c r="C2195">
        <v>0.23448275862068901</v>
      </c>
      <c r="D2195" t="s">
        <v>6585</v>
      </c>
    </row>
    <row r="2196" spans="1:4" x14ac:dyDescent="0.25">
      <c r="A2196" t="s">
        <v>6586</v>
      </c>
      <c r="B2196" t="s">
        <v>6587</v>
      </c>
      <c r="C2196">
        <v>0.234375</v>
      </c>
      <c r="D2196" t="s">
        <v>6588</v>
      </c>
    </row>
    <row r="2197" spans="1:4" x14ac:dyDescent="0.25">
      <c r="A2197" t="s">
        <v>6589</v>
      </c>
      <c r="B2197" t="s">
        <v>6590</v>
      </c>
      <c r="C2197">
        <v>0.234375</v>
      </c>
      <c r="D2197" t="s">
        <v>6591</v>
      </c>
    </row>
    <row r="2198" spans="1:4" x14ac:dyDescent="0.25">
      <c r="A2198" t="s">
        <v>6592</v>
      </c>
      <c r="B2198" t="s">
        <v>6593</v>
      </c>
      <c r="C2198">
        <v>0.234375</v>
      </c>
      <c r="D2198" t="s">
        <v>6594</v>
      </c>
    </row>
    <row r="2199" spans="1:4" x14ac:dyDescent="0.25">
      <c r="A2199" t="s">
        <v>6595</v>
      </c>
      <c r="B2199" t="s">
        <v>6596</v>
      </c>
      <c r="C2199">
        <v>0.23423423423423401</v>
      </c>
      <c r="D2199" t="s">
        <v>6597</v>
      </c>
    </row>
    <row r="2200" spans="1:4" x14ac:dyDescent="0.25">
      <c r="A2200" t="s">
        <v>6598</v>
      </c>
      <c r="B2200" t="s">
        <v>6599</v>
      </c>
      <c r="C2200">
        <v>0.23423423423423401</v>
      </c>
      <c r="D2200" t="s">
        <v>6600</v>
      </c>
    </row>
    <row r="2201" spans="1:4" x14ac:dyDescent="0.25">
      <c r="A2201" t="s">
        <v>6601</v>
      </c>
      <c r="B2201" t="s">
        <v>6602</v>
      </c>
      <c r="C2201">
        <v>0.234177215189873</v>
      </c>
      <c r="D2201" t="s">
        <v>6603</v>
      </c>
    </row>
    <row r="2202" spans="1:4" x14ac:dyDescent="0.25">
      <c r="A2202" t="s">
        <v>6604</v>
      </c>
      <c r="B2202" t="s">
        <v>6605</v>
      </c>
      <c r="C2202">
        <v>0.23414634146341401</v>
      </c>
      <c r="D2202" t="s">
        <v>6606</v>
      </c>
    </row>
    <row r="2203" spans="1:4" x14ac:dyDescent="0.25">
      <c r="A2203" t="s">
        <v>6607</v>
      </c>
      <c r="B2203" t="s">
        <v>6608</v>
      </c>
      <c r="C2203">
        <v>0.23396226415094301</v>
      </c>
      <c r="D2203" t="s">
        <v>6609</v>
      </c>
    </row>
    <row r="2204" spans="1:4" x14ac:dyDescent="0.25">
      <c r="A2204" t="s">
        <v>6610</v>
      </c>
      <c r="B2204" t="s">
        <v>6611</v>
      </c>
      <c r="C2204">
        <v>0.23384615384615301</v>
      </c>
      <c r="D2204" t="s">
        <v>6612</v>
      </c>
    </row>
    <row r="2205" spans="1:4" x14ac:dyDescent="0.25">
      <c r="A2205" t="s">
        <v>6613</v>
      </c>
      <c r="B2205" t="s">
        <v>6614</v>
      </c>
      <c r="C2205">
        <v>0.23384615384615301</v>
      </c>
      <c r="D2205" t="s">
        <v>6615</v>
      </c>
    </row>
    <row r="2206" spans="1:4" x14ac:dyDescent="0.25">
      <c r="A2206" t="s">
        <v>6616</v>
      </c>
      <c r="B2206" t="s">
        <v>6617</v>
      </c>
      <c r="C2206">
        <v>0.233644859813084</v>
      </c>
      <c r="D2206" t="s">
        <v>6618</v>
      </c>
    </row>
    <row r="2207" spans="1:4" x14ac:dyDescent="0.25">
      <c r="A2207" t="s">
        <v>6619</v>
      </c>
      <c r="B2207" t="s">
        <v>6620</v>
      </c>
      <c r="C2207">
        <v>0.233576642335766</v>
      </c>
      <c r="D2207" t="s">
        <v>6621</v>
      </c>
    </row>
    <row r="2208" spans="1:4" x14ac:dyDescent="0.25">
      <c r="A2208" t="s">
        <v>6622</v>
      </c>
      <c r="B2208" t="s">
        <v>6623</v>
      </c>
      <c r="C2208">
        <v>0.23348017621145301</v>
      </c>
      <c r="D2208" t="s">
        <v>6624</v>
      </c>
    </row>
    <row r="2209" spans="1:4" x14ac:dyDescent="0.25">
      <c r="A2209" t="s">
        <v>6625</v>
      </c>
      <c r="B2209" t="s">
        <v>6626</v>
      </c>
      <c r="C2209">
        <v>0.23348017621145301</v>
      </c>
      <c r="D2209" t="s">
        <v>6627</v>
      </c>
    </row>
    <row r="2210" spans="1:4" x14ac:dyDescent="0.25">
      <c r="A2210" t="s">
        <v>6628</v>
      </c>
      <c r="B2210" t="s">
        <v>6629</v>
      </c>
      <c r="C2210">
        <v>0.233333333333333</v>
      </c>
      <c r="D2210" t="s">
        <v>6630</v>
      </c>
    </row>
    <row r="2211" spans="1:4" x14ac:dyDescent="0.25">
      <c r="A2211" t="s">
        <v>6631</v>
      </c>
      <c r="B2211" t="s">
        <v>6632</v>
      </c>
      <c r="C2211">
        <v>0.233333333333333</v>
      </c>
      <c r="D2211" t="s">
        <v>6633</v>
      </c>
    </row>
    <row r="2212" spans="1:4" x14ac:dyDescent="0.25">
      <c r="A2212" t="s">
        <v>6634</v>
      </c>
      <c r="B2212" t="s">
        <v>6635</v>
      </c>
      <c r="C2212">
        <v>0.233333333333333</v>
      </c>
      <c r="D2212" t="s">
        <v>6636</v>
      </c>
    </row>
    <row r="2213" spans="1:4" x14ac:dyDescent="0.25">
      <c r="A2213" t="s">
        <v>6637</v>
      </c>
      <c r="B2213" t="s">
        <v>6638</v>
      </c>
      <c r="C2213">
        <v>0.233333333333333</v>
      </c>
      <c r="D2213" t="s">
        <v>6639</v>
      </c>
    </row>
    <row r="2214" spans="1:4" x14ac:dyDescent="0.25">
      <c r="A2214" t="s">
        <v>6640</v>
      </c>
      <c r="B2214" t="s">
        <v>6641</v>
      </c>
      <c r="C2214">
        <v>0.233333333333333</v>
      </c>
      <c r="D2214" t="s">
        <v>6642</v>
      </c>
    </row>
    <row r="2215" spans="1:4" x14ac:dyDescent="0.25">
      <c r="A2215" t="s">
        <v>6643</v>
      </c>
      <c r="B2215" t="s">
        <v>6644</v>
      </c>
      <c r="C2215">
        <v>0.233333333333333</v>
      </c>
      <c r="D2215" t="s">
        <v>6645</v>
      </c>
    </row>
    <row r="2216" spans="1:4" x14ac:dyDescent="0.25">
      <c r="A2216" t="s">
        <v>6646</v>
      </c>
      <c r="B2216" t="s">
        <v>6647</v>
      </c>
      <c r="C2216">
        <v>0.23318385650224199</v>
      </c>
      <c r="D2216" t="s">
        <v>6648</v>
      </c>
    </row>
    <row r="2217" spans="1:4" x14ac:dyDescent="0.25">
      <c r="A2217" t="s">
        <v>6649</v>
      </c>
      <c r="B2217" t="s">
        <v>6650</v>
      </c>
      <c r="C2217">
        <v>0.233082706766917</v>
      </c>
      <c r="D2217" t="s">
        <v>6651</v>
      </c>
    </row>
    <row r="2218" spans="1:4" x14ac:dyDescent="0.25">
      <c r="A2218" t="s">
        <v>6652</v>
      </c>
      <c r="B2218" t="s">
        <v>6653</v>
      </c>
      <c r="C2218">
        <v>0.233082706766917</v>
      </c>
      <c r="D2218" t="s">
        <v>6654</v>
      </c>
    </row>
    <row r="2219" spans="1:4" x14ac:dyDescent="0.25">
      <c r="A2219" t="s">
        <v>6655</v>
      </c>
      <c r="B2219" t="s">
        <v>6656</v>
      </c>
      <c r="C2219">
        <v>0.233082706766917</v>
      </c>
      <c r="D2219" t="s">
        <v>6657</v>
      </c>
    </row>
    <row r="2220" spans="1:4" x14ac:dyDescent="0.25">
      <c r="A2220" t="s">
        <v>6658</v>
      </c>
      <c r="B2220" t="s">
        <v>6659</v>
      </c>
      <c r="C2220">
        <v>0.233009708737864</v>
      </c>
      <c r="D2220" t="s">
        <v>6660</v>
      </c>
    </row>
    <row r="2221" spans="1:4" x14ac:dyDescent="0.25">
      <c r="A2221" t="s">
        <v>6661</v>
      </c>
      <c r="B2221" t="s">
        <v>6662</v>
      </c>
      <c r="C2221">
        <v>0.232758620689655</v>
      </c>
      <c r="D2221" t="s">
        <v>6663</v>
      </c>
    </row>
    <row r="2222" spans="1:4" x14ac:dyDescent="0.25">
      <c r="A2222" t="s">
        <v>6664</v>
      </c>
      <c r="B2222" t="s">
        <v>6665</v>
      </c>
      <c r="C2222">
        <v>0.232758620689655</v>
      </c>
      <c r="D2222" t="s">
        <v>6666</v>
      </c>
    </row>
    <row r="2223" spans="1:4" x14ac:dyDescent="0.25">
      <c r="A2223" t="s">
        <v>6667</v>
      </c>
      <c r="B2223" t="s">
        <v>6668</v>
      </c>
      <c r="C2223">
        <v>0.232758620689655</v>
      </c>
      <c r="D2223" t="s">
        <v>6669</v>
      </c>
    </row>
    <row r="2224" spans="1:4" x14ac:dyDescent="0.25">
      <c r="A2224" t="s">
        <v>6670</v>
      </c>
      <c r="B2224" t="s">
        <v>6671</v>
      </c>
      <c r="C2224">
        <v>0.232758620689655</v>
      </c>
      <c r="D2224" t="s">
        <v>6672</v>
      </c>
    </row>
    <row r="2225" spans="1:4" x14ac:dyDescent="0.25">
      <c r="A2225" t="s">
        <v>6673</v>
      </c>
      <c r="B2225" t="s">
        <v>6674</v>
      </c>
      <c r="C2225">
        <v>0.232558139534883</v>
      </c>
      <c r="D2225" t="s">
        <v>6675</v>
      </c>
    </row>
    <row r="2226" spans="1:4" x14ac:dyDescent="0.25">
      <c r="A2226" t="s">
        <v>6676</v>
      </c>
      <c r="B2226" t="s">
        <v>6677</v>
      </c>
      <c r="C2226">
        <v>0.232558139534883</v>
      </c>
      <c r="D2226" t="s">
        <v>6678</v>
      </c>
    </row>
    <row r="2227" spans="1:4" x14ac:dyDescent="0.25">
      <c r="A2227" t="s">
        <v>6679</v>
      </c>
      <c r="B2227" t="s">
        <v>6680</v>
      </c>
      <c r="C2227">
        <v>0.232558139534883</v>
      </c>
      <c r="D2227" t="s">
        <v>6681</v>
      </c>
    </row>
    <row r="2228" spans="1:4" x14ac:dyDescent="0.25">
      <c r="A2228" t="s">
        <v>6682</v>
      </c>
      <c r="B2228" t="s">
        <v>6683</v>
      </c>
      <c r="C2228">
        <v>0.232456140350877</v>
      </c>
      <c r="D2228" t="s">
        <v>6684</v>
      </c>
    </row>
    <row r="2229" spans="1:4" x14ac:dyDescent="0.25">
      <c r="A2229" t="s">
        <v>6685</v>
      </c>
      <c r="B2229" t="s">
        <v>6686</v>
      </c>
      <c r="C2229">
        <v>0.23232323232323199</v>
      </c>
      <c r="D2229" t="s">
        <v>6687</v>
      </c>
    </row>
    <row r="2230" spans="1:4" x14ac:dyDescent="0.25">
      <c r="A2230" t="s">
        <v>6688</v>
      </c>
      <c r="B2230" t="s">
        <v>6689</v>
      </c>
      <c r="C2230">
        <v>0.23225806451612899</v>
      </c>
      <c r="D2230" t="s">
        <v>6690</v>
      </c>
    </row>
    <row r="2231" spans="1:4" x14ac:dyDescent="0.25">
      <c r="A2231" t="s">
        <v>6691</v>
      </c>
      <c r="B2231" t="s">
        <v>6692</v>
      </c>
      <c r="C2231">
        <v>0.23214285714285701</v>
      </c>
      <c r="D2231" t="s">
        <v>6693</v>
      </c>
    </row>
    <row r="2232" spans="1:4" x14ac:dyDescent="0.25">
      <c r="A2232" t="s">
        <v>6694</v>
      </c>
      <c r="B2232" t="s">
        <v>6695</v>
      </c>
      <c r="C2232">
        <v>0.23214285714285701</v>
      </c>
      <c r="D2232" t="s">
        <v>6696</v>
      </c>
    </row>
    <row r="2233" spans="1:4" x14ac:dyDescent="0.25">
      <c r="A2233" t="s">
        <v>6697</v>
      </c>
      <c r="B2233" t="s">
        <v>6698</v>
      </c>
      <c r="C2233">
        <v>0.23214285714285701</v>
      </c>
      <c r="D2233" t="s">
        <v>6699</v>
      </c>
    </row>
    <row r="2234" spans="1:4" x14ac:dyDescent="0.25">
      <c r="A2234" t="s">
        <v>6700</v>
      </c>
      <c r="B2234" t="s">
        <v>6701</v>
      </c>
      <c r="C2234">
        <v>0.23214285714285701</v>
      </c>
      <c r="D2234" t="s">
        <v>6702</v>
      </c>
    </row>
    <row r="2235" spans="1:4" x14ac:dyDescent="0.25">
      <c r="A2235" t="s">
        <v>6703</v>
      </c>
      <c r="B2235" t="s">
        <v>6704</v>
      </c>
      <c r="C2235">
        <v>0.23214285714285701</v>
      </c>
      <c r="D2235" t="s">
        <v>6705</v>
      </c>
    </row>
    <row r="2236" spans="1:4" x14ac:dyDescent="0.25">
      <c r="A2236" t="s">
        <v>6706</v>
      </c>
      <c r="B2236" t="s">
        <v>6707</v>
      </c>
      <c r="C2236">
        <v>0.23214285714285701</v>
      </c>
      <c r="D2236" t="s">
        <v>6708</v>
      </c>
    </row>
    <row r="2237" spans="1:4" x14ac:dyDescent="0.25">
      <c r="A2237" t="s">
        <v>6709</v>
      </c>
      <c r="B2237" t="s">
        <v>6710</v>
      </c>
      <c r="C2237">
        <v>0.23214285714285701</v>
      </c>
      <c r="D2237" t="s">
        <v>6711</v>
      </c>
    </row>
    <row r="2238" spans="1:4" x14ac:dyDescent="0.25">
      <c r="A2238" t="s">
        <v>6712</v>
      </c>
      <c r="B2238" t="s">
        <v>6713</v>
      </c>
      <c r="C2238">
        <v>0.23214285714285701</v>
      </c>
      <c r="D2238" t="s">
        <v>6714</v>
      </c>
    </row>
    <row r="2239" spans="1:4" x14ac:dyDescent="0.25">
      <c r="A2239" t="s">
        <v>6715</v>
      </c>
      <c r="B2239" t="s">
        <v>6716</v>
      </c>
      <c r="C2239">
        <v>0.231958762886597</v>
      </c>
      <c r="D2239" t="s">
        <v>6717</v>
      </c>
    </row>
    <row r="2240" spans="1:4" x14ac:dyDescent="0.25">
      <c r="A2240" t="s">
        <v>6718</v>
      </c>
      <c r="B2240" t="s">
        <v>6719</v>
      </c>
      <c r="C2240">
        <v>0.231884057971014</v>
      </c>
      <c r="D2240" t="s">
        <v>6720</v>
      </c>
    </row>
    <row r="2241" spans="1:4" x14ac:dyDescent="0.25">
      <c r="A2241" t="s">
        <v>6721</v>
      </c>
      <c r="B2241" t="s">
        <v>6722</v>
      </c>
      <c r="C2241">
        <v>0.231884057971014</v>
      </c>
      <c r="D2241" t="s">
        <v>6723</v>
      </c>
    </row>
    <row r="2242" spans="1:4" x14ac:dyDescent="0.25">
      <c r="A2242" t="s">
        <v>6724</v>
      </c>
      <c r="B2242" t="s">
        <v>6725</v>
      </c>
      <c r="C2242">
        <v>0.23170731707316999</v>
      </c>
      <c r="D2242" t="s">
        <v>6726</v>
      </c>
    </row>
    <row r="2243" spans="1:4" x14ac:dyDescent="0.25">
      <c r="A2243" t="s">
        <v>6727</v>
      </c>
      <c r="B2243" t="s">
        <v>6728</v>
      </c>
      <c r="C2243">
        <v>0.23170731707316999</v>
      </c>
      <c r="D2243" t="s">
        <v>6729</v>
      </c>
    </row>
    <row r="2244" spans="1:4" x14ac:dyDescent="0.25">
      <c r="A2244" t="s">
        <v>6730</v>
      </c>
      <c r="B2244" t="s">
        <v>6731</v>
      </c>
      <c r="C2244">
        <v>0.23170731707316999</v>
      </c>
      <c r="D2244" t="s">
        <v>6732</v>
      </c>
    </row>
    <row r="2245" spans="1:4" x14ac:dyDescent="0.25">
      <c r="A2245" t="s">
        <v>6733</v>
      </c>
      <c r="B2245" t="s">
        <v>6734</v>
      </c>
      <c r="C2245">
        <v>0.231578947368421</v>
      </c>
      <c r="D2245" t="s">
        <v>6735</v>
      </c>
    </row>
    <row r="2246" spans="1:4" x14ac:dyDescent="0.25">
      <c r="A2246" t="s">
        <v>6736</v>
      </c>
      <c r="B2246" t="s">
        <v>6737</v>
      </c>
      <c r="C2246">
        <v>0.231578947368421</v>
      </c>
      <c r="D2246" t="s">
        <v>6738</v>
      </c>
    </row>
    <row r="2247" spans="1:4" x14ac:dyDescent="0.25">
      <c r="A2247" t="s">
        <v>6739</v>
      </c>
      <c r="B2247" t="s">
        <v>6740</v>
      </c>
      <c r="C2247">
        <v>0.23148148148148101</v>
      </c>
      <c r="D2247" t="s">
        <v>6741</v>
      </c>
    </row>
    <row r="2248" spans="1:4" x14ac:dyDescent="0.25">
      <c r="A2248" t="s">
        <v>6742</v>
      </c>
      <c r="B2248" t="s">
        <v>6743</v>
      </c>
      <c r="C2248">
        <v>0.23148148148148101</v>
      </c>
      <c r="D2248" t="s">
        <v>6744</v>
      </c>
    </row>
    <row r="2249" spans="1:4" x14ac:dyDescent="0.25">
      <c r="A2249" t="s">
        <v>6745</v>
      </c>
      <c r="B2249" t="s">
        <v>6746</v>
      </c>
      <c r="C2249">
        <v>0.23148148148148101</v>
      </c>
      <c r="D2249" t="s">
        <v>6747</v>
      </c>
    </row>
    <row r="2250" spans="1:4" x14ac:dyDescent="0.25">
      <c r="A2250" t="s">
        <v>6748</v>
      </c>
      <c r="B2250" t="s">
        <v>6749</v>
      </c>
      <c r="C2250">
        <v>0.23148148148148101</v>
      </c>
      <c r="D2250" t="s">
        <v>6750</v>
      </c>
    </row>
    <row r="2251" spans="1:4" x14ac:dyDescent="0.25">
      <c r="A2251" t="s">
        <v>6751</v>
      </c>
      <c r="B2251" t="s">
        <v>6752</v>
      </c>
      <c r="C2251">
        <v>0.23148148148148101</v>
      </c>
      <c r="D2251" t="s">
        <v>6753</v>
      </c>
    </row>
    <row r="2252" spans="1:4" x14ac:dyDescent="0.25">
      <c r="A2252" t="s">
        <v>6754</v>
      </c>
      <c r="B2252" t="s">
        <v>6755</v>
      </c>
      <c r="C2252">
        <v>0.23148148148148101</v>
      </c>
      <c r="D2252" t="s">
        <v>6756</v>
      </c>
    </row>
    <row r="2253" spans="1:4" x14ac:dyDescent="0.25">
      <c r="A2253" t="s">
        <v>6757</v>
      </c>
      <c r="B2253" t="s">
        <v>6758</v>
      </c>
      <c r="C2253">
        <v>0.23148148148148101</v>
      </c>
      <c r="D2253" t="s">
        <v>6759</v>
      </c>
    </row>
    <row r="2254" spans="1:4" x14ac:dyDescent="0.25">
      <c r="A2254" t="s">
        <v>6760</v>
      </c>
      <c r="B2254" t="s">
        <v>6761</v>
      </c>
      <c r="C2254">
        <v>0.23148148148148101</v>
      </c>
      <c r="D2254" t="s">
        <v>6762</v>
      </c>
    </row>
    <row r="2255" spans="1:4" x14ac:dyDescent="0.25">
      <c r="A2255" t="s">
        <v>6763</v>
      </c>
      <c r="B2255" t="s">
        <v>6764</v>
      </c>
      <c r="C2255">
        <v>0.23140495867768501</v>
      </c>
      <c r="D2255" t="s">
        <v>6765</v>
      </c>
    </row>
    <row r="2256" spans="1:4" x14ac:dyDescent="0.25">
      <c r="A2256" t="s">
        <v>6766</v>
      </c>
      <c r="B2256" t="s">
        <v>6767</v>
      </c>
      <c r="C2256">
        <v>0.23140495867768501</v>
      </c>
      <c r="D2256" t="s">
        <v>6768</v>
      </c>
    </row>
    <row r="2257" spans="1:4" x14ac:dyDescent="0.25">
      <c r="A2257" t="s">
        <v>6769</v>
      </c>
      <c r="B2257" t="s">
        <v>6770</v>
      </c>
      <c r="C2257">
        <v>0.231343283582089</v>
      </c>
      <c r="D2257" t="s">
        <v>6771</v>
      </c>
    </row>
    <row r="2258" spans="1:4" x14ac:dyDescent="0.25">
      <c r="A2258" t="s">
        <v>6772</v>
      </c>
      <c r="B2258" t="s">
        <v>6773</v>
      </c>
      <c r="C2258">
        <v>0.231343283582089</v>
      </c>
      <c r="D2258" t="s">
        <v>6774</v>
      </c>
    </row>
    <row r="2259" spans="1:4" x14ac:dyDescent="0.25">
      <c r="A2259" t="s">
        <v>6775</v>
      </c>
      <c r="B2259" t="s">
        <v>6776</v>
      </c>
      <c r="C2259">
        <v>0.23125000000000001</v>
      </c>
      <c r="D2259" t="s">
        <v>6777</v>
      </c>
    </row>
    <row r="2260" spans="1:4" x14ac:dyDescent="0.25">
      <c r="A2260" t="s">
        <v>6778</v>
      </c>
      <c r="B2260" t="s">
        <v>6779</v>
      </c>
      <c r="C2260">
        <v>0.23125000000000001</v>
      </c>
      <c r="D2260" t="s">
        <v>6780</v>
      </c>
    </row>
    <row r="2261" spans="1:4" x14ac:dyDescent="0.25">
      <c r="A2261" t="s">
        <v>6781</v>
      </c>
      <c r="B2261" t="s">
        <v>6782</v>
      </c>
      <c r="C2261">
        <v>0.23109243697478901</v>
      </c>
      <c r="D2261" t="s">
        <v>6783</v>
      </c>
    </row>
    <row r="2262" spans="1:4" x14ac:dyDescent="0.25">
      <c r="A2262" t="s">
        <v>6784</v>
      </c>
      <c r="B2262" t="s">
        <v>6785</v>
      </c>
      <c r="C2262">
        <v>0.23109243697478901</v>
      </c>
      <c r="D2262" t="s">
        <v>6786</v>
      </c>
    </row>
    <row r="2263" spans="1:4" x14ac:dyDescent="0.25">
      <c r="A2263" t="s">
        <v>6787</v>
      </c>
      <c r="B2263" t="s">
        <v>6788</v>
      </c>
      <c r="C2263">
        <v>0.23106060606060599</v>
      </c>
      <c r="D2263" t="s">
        <v>6789</v>
      </c>
    </row>
    <row r="2264" spans="1:4" x14ac:dyDescent="0.25">
      <c r="A2264" t="s">
        <v>6790</v>
      </c>
      <c r="B2264" t="s">
        <v>6791</v>
      </c>
      <c r="C2264">
        <v>0.23076923076923</v>
      </c>
      <c r="D2264" t="s">
        <v>6792</v>
      </c>
    </row>
    <row r="2265" spans="1:4" x14ac:dyDescent="0.25">
      <c r="A2265" t="s">
        <v>6793</v>
      </c>
      <c r="B2265" t="s">
        <v>6794</v>
      </c>
      <c r="C2265">
        <v>0.23076923076923</v>
      </c>
      <c r="D2265" t="s">
        <v>6795</v>
      </c>
    </row>
    <row r="2266" spans="1:4" x14ac:dyDescent="0.25">
      <c r="A2266" t="s">
        <v>6796</v>
      </c>
      <c r="B2266" t="s">
        <v>6797</v>
      </c>
      <c r="C2266">
        <v>0.23076923076923</v>
      </c>
      <c r="D2266" t="s">
        <v>6798</v>
      </c>
    </row>
    <row r="2267" spans="1:4" x14ac:dyDescent="0.25">
      <c r="A2267" t="s">
        <v>6799</v>
      </c>
      <c r="B2267" t="s">
        <v>6800</v>
      </c>
      <c r="C2267">
        <v>0.23076923076923</v>
      </c>
      <c r="D2267" t="s">
        <v>6801</v>
      </c>
    </row>
    <row r="2268" spans="1:4" x14ac:dyDescent="0.25">
      <c r="A2268" t="s">
        <v>6802</v>
      </c>
      <c r="B2268" t="s">
        <v>6803</v>
      </c>
      <c r="C2268">
        <v>0.23076923076923</v>
      </c>
      <c r="D2268" t="s">
        <v>6804</v>
      </c>
    </row>
    <row r="2269" spans="1:4" x14ac:dyDescent="0.25">
      <c r="A2269" t="s">
        <v>6805</v>
      </c>
      <c r="B2269" t="s">
        <v>6806</v>
      </c>
      <c r="C2269">
        <v>0.23076923076923</v>
      </c>
      <c r="D2269" t="s">
        <v>6807</v>
      </c>
    </row>
    <row r="2270" spans="1:4" x14ac:dyDescent="0.25">
      <c r="A2270" t="s">
        <v>6808</v>
      </c>
      <c r="B2270" t="s">
        <v>6809</v>
      </c>
      <c r="C2270">
        <v>0.23076923076923</v>
      </c>
      <c r="D2270" t="s">
        <v>6810</v>
      </c>
    </row>
    <row r="2271" spans="1:4" x14ac:dyDescent="0.25">
      <c r="A2271" t="s">
        <v>6811</v>
      </c>
      <c r="B2271" t="s">
        <v>6812</v>
      </c>
      <c r="C2271">
        <v>0.23076923076923</v>
      </c>
      <c r="D2271" t="s">
        <v>6813</v>
      </c>
    </row>
    <row r="2272" spans="1:4" x14ac:dyDescent="0.25">
      <c r="A2272" t="s">
        <v>6814</v>
      </c>
      <c r="B2272" t="s">
        <v>6815</v>
      </c>
      <c r="C2272">
        <v>0.23076923076923</v>
      </c>
      <c r="D2272" t="s">
        <v>6816</v>
      </c>
    </row>
    <row r="2273" spans="1:4" x14ac:dyDescent="0.25">
      <c r="A2273" t="s">
        <v>6817</v>
      </c>
      <c r="B2273" t="s">
        <v>6818</v>
      </c>
      <c r="C2273">
        <v>0.23076923076923</v>
      </c>
      <c r="D2273" t="s">
        <v>6819</v>
      </c>
    </row>
    <row r="2274" spans="1:4" x14ac:dyDescent="0.25">
      <c r="A2274" t="s">
        <v>6820</v>
      </c>
      <c r="B2274" t="s">
        <v>6821</v>
      </c>
      <c r="C2274">
        <v>0.23076923076923</v>
      </c>
      <c r="D2274" t="s">
        <v>6822</v>
      </c>
    </row>
    <row r="2275" spans="1:4" x14ac:dyDescent="0.25">
      <c r="A2275" t="s">
        <v>6823</v>
      </c>
      <c r="B2275" t="s">
        <v>6824</v>
      </c>
      <c r="C2275">
        <v>0.23076923076923</v>
      </c>
      <c r="D2275" t="s">
        <v>6825</v>
      </c>
    </row>
    <row r="2276" spans="1:4" x14ac:dyDescent="0.25">
      <c r="A2276" t="s">
        <v>6826</v>
      </c>
      <c r="B2276" t="s">
        <v>6827</v>
      </c>
      <c r="C2276">
        <v>0.23045267489711899</v>
      </c>
      <c r="D2276" t="s">
        <v>6828</v>
      </c>
    </row>
    <row r="2277" spans="1:4" x14ac:dyDescent="0.25">
      <c r="A2277" t="s">
        <v>6829</v>
      </c>
      <c r="B2277" t="s">
        <v>6830</v>
      </c>
      <c r="C2277">
        <v>0.23036649214659599</v>
      </c>
      <c r="D2277" t="s">
        <v>6831</v>
      </c>
    </row>
    <row r="2278" spans="1:4" x14ac:dyDescent="0.25">
      <c r="A2278" t="s">
        <v>6832</v>
      </c>
      <c r="B2278" t="s">
        <v>6833</v>
      </c>
      <c r="C2278">
        <v>0.23030303030303001</v>
      </c>
      <c r="D2278" t="s">
        <v>6834</v>
      </c>
    </row>
    <row r="2279" spans="1:4" x14ac:dyDescent="0.25">
      <c r="A2279" t="s">
        <v>6835</v>
      </c>
      <c r="B2279" t="s">
        <v>6836</v>
      </c>
      <c r="C2279">
        <v>0.23021582733812901</v>
      </c>
      <c r="D2279" t="s">
        <v>6837</v>
      </c>
    </row>
    <row r="2280" spans="1:4" x14ac:dyDescent="0.25">
      <c r="A2280" t="s">
        <v>6838</v>
      </c>
      <c r="B2280" t="s">
        <v>6839</v>
      </c>
      <c r="C2280">
        <v>0.23008849557522101</v>
      </c>
      <c r="D2280" t="s">
        <v>6840</v>
      </c>
    </row>
    <row r="2281" spans="1:4" x14ac:dyDescent="0.25">
      <c r="A2281" t="s">
        <v>6841</v>
      </c>
      <c r="B2281" t="s">
        <v>6842</v>
      </c>
      <c r="C2281">
        <v>0.23008849557522101</v>
      </c>
      <c r="D2281" t="s">
        <v>6843</v>
      </c>
    </row>
    <row r="2282" spans="1:4" x14ac:dyDescent="0.25">
      <c r="A2282" t="s">
        <v>6844</v>
      </c>
      <c r="B2282" t="s">
        <v>6845</v>
      </c>
      <c r="C2282">
        <v>0.23</v>
      </c>
      <c r="D2282" t="s">
        <v>6846</v>
      </c>
    </row>
    <row r="2283" spans="1:4" x14ac:dyDescent="0.25">
      <c r="A2283" t="s">
        <v>6847</v>
      </c>
      <c r="B2283" t="s">
        <v>6848</v>
      </c>
      <c r="C2283">
        <v>0.229885057471264</v>
      </c>
      <c r="D2283" t="s">
        <v>6849</v>
      </c>
    </row>
    <row r="2284" spans="1:4" x14ac:dyDescent="0.25">
      <c r="A2284" t="s">
        <v>6850</v>
      </c>
      <c r="B2284" t="s">
        <v>6851</v>
      </c>
      <c r="C2284">
        <v>0.229813664596273</v>
      </c>
      <c r="D2284" t="s">
        <v>6852</v>
      </c>
    </row>
    <row r="2285" spans="1:4" x14ac:dyDescent="0.25">
      <c r="A2285" t="s">
        <v>6853</v>
      </c>
      <c r="B2285" t="s">
        <v>6854</v>
      </c>
      <c r="C2285">
        <v>0.22972972972972899</v>
      </c>
      <c r="D2285" t="s">
        <v>6855</v>
      </c>
    </row>
    <row r="2286" spans="1:4" x14ac:dyDescent="0.25">
      <c r="A2286" t="s">
        <v>6856</v>
      </c>
      <c r="B2286" t="s">
        <v>6857</v>
      </c>
      <c r="C2286">
        <v>0.22972972972972899</v>
      </c>
      <c r="D2286" t="s">
        <v>6858</v>
      </c>
    </row>
    <row r="2287" spans="1:4" x14ac:dyDescent="0.25">
      <c r="A2287" t="s">
        <v>6859</v>
      </c>
      <c r="B2287" t="s">
        <v>6860</v>
      </c>
      <c r="C2287">
        <v>0.22959183673469299</v>
      </c>
      <c r="D2287" t="s">
        <v>6861</v>
      </c>
    </row>
    <row r="2288" spans="1:4" x14ac:dyDescent="0.25">
      <c r="A2288" t="s">
        <v>6862</v>
      </c>
      <c r="B2288" t="s">
        <v>6863</v>
      </c>
      <c r="C2288">
        <v>0.22950819672131101</v>
      </c>
      <c r="D2288" t="s">
        <v>6864</v>
      </c>
    </row>
    <row r="2289" spans="1:4" x14ac:dyDescent="0.25">
      <c r="A2289" t="s">
        <v>6865</v>
      </c>
      <c r="B2289" t="s">
        <v>6866</v>
      </c>
      <c r="C2289">
        <v>0.22950819672131101</v>
      </c>
      <c r="D2289" t="s">
        <v>6867</v>
      </c>
    </row>
    <row r="2290" spans="1:4" x14ac:dyDescent="0.25">
      <c r="A2290" t="s">
        <v>6868</v>
      </c>
      <c r="B2290" t="s">
        <v>6869</v>
      </c>
      <c r="C2290">
        <v>0.22950819672131101</v>
      </c>
      <c r="D2290" t="s">
        <v>6870</v>
      </c>
    </row>
    <row r="2291" spans="1:4" x14ac:dyDescent="0.25">
      <c r="A2291" t="s">
        <v>6871</v>
      </c>
      <c r="B2291" t="s">
        <v>6872</v>
      </c>
      <c r="C2291">
        <v>0.22950819672131101</v>
      </c>
      <c r="D2291" t="s">
        <v>6873</v>
      </c>
    </row>
    <row r="2292" spans="1:4" x14ac:dyDescent="0.25">
      <c r="A2292" t="s">
        <v>6874</v>
      </c>
      <c r="B2292" t="s">
        <v>6875</v>
      </c>
      <c r="C2292">
        <v>0.22950819672131101</v>
      </c>
      <c r="D2292" t="s">
        <v>6876</v>
      </c>
    </row>
    <row r="2293" spans="1:4" x14ac:dyDescent="0.25">
      <c r="A2293" t="s">
        <v>6877</v>
      </c>
      <c r="B2293" t="s">
        <v>6878</v>
      </c>
      <c r="C2293">
        <v>0.22950819672131101</v>
      </c>
      <c r="D2293" t="s">
        <v>6879</v>
      </c>
    </row>
    <row r="2294" spans="1:4" x14ac:dyDescent="0.25">
      <c r="A2294" t="s">
        <v>6880</v>
      </c>
      <c r="B2294" t="s">
        <v>6881</v>
      </c>
      <c r="C2294">
        <v>0.22950819672131101</v>
      </c>
      <c r="D2294" t="s">
        <v>6882</v>
      </c>
    </row>
    <row r="2295" spans="1:4" x14ac:dyDescent="0.25">
      <c r="A2295" t="s">
        <v>6883</v>
      </c>
      <c r="B2295" t="s">
        <v>6884</v>
      </c>
      <c r="C2295">
        <v>0.22916666666666599</v>
      </c>
      <c r="D2295" t="s">
        <v>6885</v>
      </c>
    </row>
    <row r="2296" spans="1:4" x14ac:dyDescent="0.25">
      <c r="A2296" t="s">
        <v>6886</v>
      </c>
      <c r="B2296" t="s">
        <v>6887</v>
      </c>
      <c r="C2296">
        <v>0.22916666666666599</v>
      </c>
      <c r="D2296" t="s">
        <v>6888</v>
      </c>
    </row>
    <row r="2297" spans="1:4" x14ac:dyDescent="0.25">
      <c r="A2297" t="s">
        <v>6889</v>
      </c>
      <c r="B2297" t="s">
        <v>6890</v>
      </c>
      <c r="C2297">
        <v>0.22916666666666599</v>
      </c>
      <c r="D2297" t="s">
        <v>6891</v>
      </c>
    </row>
    <row r="2298" spans="1:4" x14ac:dyDescent="0.25">
      <c r="A2298" t="s">
        <v>6892</v>
      </c>
      <c r="B2298" t="s">
        <v>6893</v>
      </c>
      <c r="C2298">
        <v>0.22916666666666599</v>
      </c>
      <c r="D2298" t="s">
        <v>6894</v>
      </c>
    </row>
    <row r="2299" spans="1:4" x14ac:dyDescent="0.25">
      <c r="A2299" t="s">
        <v>6895</v>
      </c>
      <c r="B2299" t="s">
        <v>6896</v>
      </c>
      <c r="C2299">
        <v>0.22916666666666599</v>
      </c>
      <c r="D2299" t="s">
        <v>6897</v>
      </c>
    </row>
    <row r="2300" spans="1:4" x14ac:dyDescent="0.25">
      <c r="A2300" t="s">
        <v>6898</v>
      </c>
      <c r="B2300" t="s">
        <v>6899</v>
      </c>
      <c r="C2300">
        <v>0.22916666666666599</v>
      </c>
      <c r="D2300" t="s">
        <v>6900</v>
      </c>
    </row>
    <row r="2301" spans="1:4" x14ac:dyDescent="0.25">
      <c r="A2301" t="s">
        <v>6901</v>
      </c>
      <c r="B2301" t="s">
        <v>6902</v>
      </c>
      <c r="C2301">
        <v>0.22916666666666599</v>
      </c>
      <c r="D2301" t="s">
        <v>6903</v>
      </c>
    </row>
    <row r="2302" spans="1:4" x14ac:dyDescent="0.25">
      <c r="A2302" t="s">
        <v>6904</v>
      </c>
      <c r="B2302" t="s">
        <v>6905</v>
      </c>
      <c r="C2302">
        <v>0.22891566265060201</v>
      </c>
      <c r="D2302" t="s">
        <v>6906</v>
      </c>
    </row>
    <row r="2303" spans="1:4" x14ac:dyDescent="0.25">
      <c r="A2303" t="s">
        <v>6907</v>
      </c>
      <c r="B2303" t="s">
        <v>6908</v>
      </c>
      <c r="C2303">
        <v>0.22891566265060201</v>
      </c>
      <c r="D2303" t="s">
        <v>6909</v>
      </c>
    </row>
    <row r="2304" spans="1:4" x14ac:dyDescent="0.25">
      <c r="A2304" t="s">
        <v>6910</v>
      </c>
      <c r="B2304" t="s">
        <v>6911</v>
      </c>
      <c r="C2304">
        <v>0.228873239436619</v>
      </c>
      <c r="D2304" t="s">
        <v>6912</v>
      </c>
    </row>
    <row r="2305" spans="1:4" x14ac:dyDescent="0.25">
      <c r="A2305" t="s">
        <v>6913</v>
      </c>
      <c r="B2305" t="s">
        <v>6914</v>
      </c>
      <c r="C2305">
        <v>0.22881355932203301</v>
      </c>
      <c r="D2305" t="s">
        <v>6915</v>
      </c>
    </row>
    <row r="2306" spans="1:4" x14ac:dyDescent="0.25">
      <c r="A2306" t="s">
        <v>6916</v>
      </c>
      <c r="B2306" t="s">
        <v>6917</v>
      </c>
      <c r="C2306">
        <v>0.22881355932203301</v>
      </c>
      <c r="D2306" t="s">
        <v>6918</v>
      </c>
    </row>
    <row r="2307" spans="1:4" x14ac:dyDescent="0.25">
      <c r="A2307" t="s">
        <v>6919</v>
      </c>
      <c r="B2307" t="s">
        <v>6920</v>
      </c>
      <c r="C2307">
        <v>0.22881355932203301</v>
      </c>
      <c r="D2307" t="s">
        <v>6921</v>
      </c>
    </row>
    <row r="2308" spans="1:4" x14ac:dyDescent="0.25">
      <c r="A2308" t="s">
        <v>6922</v>
      </c>
      <c r="B2308" t="s">
        <v>6923</v>
      </c>
      <c r="C2308">
        <v>0.22872340425531901</v>
      </c>
      <c r="D2308" t="s">
        <v>6924</v>
      </c>
    </row>
    <row r="2309" spans="1:4" x14ac:dyDescent="0.25">
      <c r="A2309" t="s">
        <v>6925</v>
      </c>
      <c r="B2309" t="s">
        <v>6926</v>
      </c>
      <c r="C2309">
        <v>0.22872340425531901</v>
      </c>
      <c r="D2309" t="s">
        <v>6927</v>
      </c>
    </row>
    <row r="2310" spans="1:4" x14ac:dyDescent="0.25">
      <c r="A2310" t="s">
        <v>6928</v>
      </c>
      <c r="B2310" t="s">
        <v>6929</v>
      </c>
      <c r="C2310">
        <v>0.22857142857142801</v>
      </c>
      <c r="D2310" t="s">
        <v>6930</v>
      </c>
    </row>
    <row r="2311" spans="1:4" x14ac:dyDescent="0.25">
      <c r="A2311" t="s">
        <v>6931</v>
      </c>
      <c r="B2311" t="s">
        <v>6932</v>
      </c>
      <c r="C2311">
        <v>0.22857142857142801</v>
      </c>
      <c r="D2311" t="s">
        <v>6933</v>
      </c>
    </row>
    <row r="2312" spans="1:4" x14ac:dyDescent="0.25">
      <c r="A2312" t="s">
        <v>6934</v>
      </c>
      <c r="B2312" t="s">
        <v>6935</v>
      </c>
      <c r="C2312">
        <v>0.22857142857142801</v>
      </c>
      <c r="D2312" t="s">
        <v>6936</v>
      </c>
    </row>
    <row r="2313" spans="1:4" x14ac:dyDescent="0.25">
      <c r="A2313" t="s">
        <v>6937</v>
      </c>
      <c r="B2313" t="s">
        <v>6938</v>
      </c>
      <c r="C2313">
        <v>0.22857142857142801</v>
      </c>
      <c r="D2313" t="s">
        <v>6939</v>
      </c>
    </row>
    <row r="2314" spans="1:4" x14ac:dyDescent="0.25">
      <c r="A2314" t="s">
        <v>6940</v>
      </c>
      <c r="B2314" t="s">
        <v>6941</v>
      </c>
      <c r="C2314">
        <v>0.22857142857142801</v>
      </c>
      <c r="D2314" t="s">
        <v>6942</v>
      </c>
    </row>
    <row r="2315" spans="1:4" x14ac:dyDescent="0.25">
      <c r="A2315" t="s">
        <v>6943</v>
      </c>
      <c r="B2315" t="s">
        <v>6944</v>
      </c>
      <c r="C2315">
        <v>0.228187919463087</v>
      </c>
      <c r="D2315" t="s">
        <v>6945</v>
      </c>
    </row>
    <row r="2316" spans="1:4" x14ac:dyDescent="0.25">
      <c r="A2316" t="s">
        <v>6946</v>
      </c>
      <c r="B2316" t="s">
        <v>6947</v>
      </c>
      <c r="C2316">
        <v>0.22807017543859601</v>
      </c>
      <c r="D2316" t="s">
        <v>6948</v>
      </c>
    </row>
    <row r="2317" spans="1:4" x14ac:dyDescent="0.25">
      <c r="A2317" t="s">
        <v>6949</v>
      </c>
      <c r="B2317" t="s">
        <v>6950</v>
      </c>
      <c r="C2317">
        <v>0.22807017543859601</v>
      </c>
      <c r="D2317" t="s">
        <v>6951</v>
      </c>
    </row>
    <row r="2318" spans="1:4" x14ac:dyDescent="0.25">
      <c r="A2318" t="s">
        <v>6952</v>
      </c>
      <c r="B2318" t="s">
        <v>6953</v>
      </c>
      <c r="C2318">
        <v>0.22807017543859601</v>
      </c>
      <c r="D2318" t="s">
        <v>6954</v>
      </c>
    </row>
    <row r="2319" spans="1:4" x14ac:dyDescent="0.25">
      <c r="A2319" t="s">
        <v>6955</v>
      </c>
      <c r="B2319" t="s">
        <v>6956</v>
      </c>
      <c r="C2319">
        <v>0.227848101265822</v>
      </c>
      <c r="D2319" t="s">
        <v>6957</v>
      </c>
    </row>
    <row r="2320" spans="1:4" x14ac:dyDescent="0.25">
      <c r="A2320" t="s">
        <v>6958</v>
      </c>
      <c r="B2320" t="s">
        <v>6959</v>
      </c>
      <c r="C2320">
        <v>0.227848101265822</v>
      </c>
      <c r="D2320" t="s">
        <v>6960</v>
      </c>
    </row>
    <row r="2321" spans="1:4" x14ac:dyDescent="0.25">
      <c r="A2321" t="s">
        <v>6961</v>
      </c>
      <c r="B2321" t="s">
        <v>6962</v>
      </c>
      <c r="C2321">
        <v>0.227848101265822</v>
      </c>
      <c r="D2321" t="s">
        <v>6963</v>
      </c>
    </row>
    <row r="2322" spans="1:4" x14ac:dyDescent="0.25">
      <c r="A2322" t="s">
        <v>6964</v>
      </c>
      <c r="B2322" t="s">
        <v>6965</v>
      </c>
      <c r="C2322">
        <v>0.22767857142857101</v>
      </c>
      <c r="D2322" t="s">
        <v>6966</v>
      </c>
    </row>
    <row r="2323" spans="1:4" x14ac:dyDescent="0.25">
      <c r="A2323" t="s">
        <v>6967</v>
      </c>
      <c r="B2323" t="s">
        <v>6968</v>
      </c>
      <c r="C2323">
        <v>0.22764227642276399</v>
      </c>
      <c r="D2323" t="s">
        <v>6969</v>
      </c>
    </row>
    <row r="2324" spans="1:4" x14ac:dyDescent="0.25">
      <c r="A2324" t="s">
        <v>6970</v>
      </c>
      <c r="B2324" t="s">
        <v>6971</v>
      </c>
      <c r="C2324">
        <v>0.22761194029850701</v>
      </c>
      <c r="D2324" t="s">
        <v>6972</v>
      </c>
    </row>
    <row r="2325" spans="1:4" x14ac:dyDescent="0.25">
      <c r="A2325" t="s">
        <v>6973</v>
      </c>
      <c r="B2325" t="s">
        <v>6974</v>
      </c>
      <c r="C2325">
        <v>0.22754491017963999</v>
      </c>
      <c r="D2325" t="s">
        <v>6975</v>
      </c>
    </row>
    <row r="2326" spans="1:4" x14ac:dyDescent="0.25">
      <c r="A2326" t="s">
        <v>6976</v>
      </c>
      <c r="B2326" t="s">
        <v>6977</v>
      </c>
      <c r="C2326">
        <v>0.22746781115879799</v>
      </c>
      <c r="D2326" t="s">
        <v>6978</v>
      </c>
    </row>
    <row r="2327" spans="1:4" x14ac:dyDescent="0.25">
      <c r="A2327" t="s">
        <v>6979</v>
      </c>
      <c r="B2327" t="s">
        <v>6980</v>
      </c>
      <c r="C2327">
        <v>0.22746781115879799</v>
      </c>
      <c r="D2327" t="s">
        <v>6981</v>
      </c>
    </row>
    <row r="2328" spans="1:4" x14ac:dyDescent="0.25">
      <c r="A2328" t="s">
        <v>6982</v>
      </c>
      <c r="B2328" t="s">
        <v>6983</v>
      </c>
      <c r="C2328">
        <v>0.22727272727272699</v>
      </c>
      <c r="D2328" t="s">
        <v>6984</v>
      </c>
    </row>
    <row r="2329" spans="1:4" x14ac:dyDescent="0.25">
      <c r="A2329" t="s">
        <v>6985</v>
      </c>
      <c r="B2329" t="s">
        <v>6986</v>
      </c>
      <c r="C2329">
        <v>0.22727272727272699</v>
      </c>
      <c r="D2329" t="s">
        <v>6987</v>
      </c>
    </row>
    <row r="2330" spans="1:4" x14ac:dyDescent="0.25">
      <c r="A2330" t="s">
        <v>6988</v>
      </c>
      <c r="B2330" t="s">
        <v>6989</v>
      </c>
      <c r="C2330">
        <v>0.22727272727272699</v>
      </c>
      <c r="D2330" t="s">
        <v>6990</v>
      </c>
    </row>
    <row r="2331" spans="1:4" x14ac:dyDescent="0.25">
      <c r="A2331" t="s">
        <v>6991</v>
      </c>
      <c r="B2331" t="s">
        <v>6992</v>
      </c>
      <c r="C2331">
        <v>0.22727272727272699</v>
      </c>
      <c r="D2331" t="s">
        <v>6993</v>
      </c>
    </row>
    <row r="2332" spans="1:4" x14ac:dyDescent="0.25">
      <c r="A2332" t="s">
        <v>6994</v>
      </c>
      <c r="B2332" t="s">
        <v>6995</v>
      </c>
      <c r="C2332">
        <v>0.22727272727272699</v>
      </c>
      <c r="D2332" t="s">
        <v>6996</v>
      </c>
    </row>
    <row r="2333" spans="1:4" x14ac:dyDescent="0.25">
      <c r="A2333" t="s">
        <v>6997</v>
      </c>
      <c r="B2333" t="s">
        <v>6998</v>
      </c>
      <c r="C2333">
        <v>0.22727272727272699</v>
      </c>
      <c r="D2333" t="s">
        <v>6999</v>
      </c>
    </row>
    <row r="2334" spans="1:4" x14ac:dyDescent="0.25">
      <c r="A2334" t="s">
        <v>7000</v>
      </c>
      <c r="B2334" t="s">
        <v>7001</v>
      </c>
      <c r="C2334">
        <v>0.22727272727272699</v>
      </c>
      <c r="D2334" t="s">
        <v>7002</v>
      </c>
    </row>
    <row r="2335" spans="1:4" x14ac:dyDescent="0.25">
      <c r="A2335" t="s">
        <v>7003</v>
      </c>
      <c r="B2335" t="s">
        <v>7004</v>
      </c>
      <c r="C2335">
        <v>0.22699386503067401</v>
      </c>
      <c r="D2335" t="s">
        <v>7005</v>
      </c>
    </row>
    <row r="2336" spans="1:4" x14ac:dyDescent="0.25">
      <c r="A2336" t="s">
        <v>7006</v>
      </c>
      <c r="B2336" t="s">
        <v>7007</v>
      </c>
      <c r="C2336">
        <v>0.22699386503067401</v>
      </c>
      <c r="D2336" t="s">
        <v>7008</v>
      </c>
    </row>
    <row r="2337" spans="1:4" x14ac:dyDescent="0.25">
      <c r="A2337" t="s">
        <v>7009</v>
      </c>
      <c r="B2337" t="s">
        <v>7010</v>
      </c>
      <c r="C2337">
        <v>0.22699386503067401</v>
      </c>
      <c r="D2337" t="s">
        <v>7011</v>
      </c>
    </row>
    <row r="2338" spans="1:4" x14ac:dyDescent="0.25">
      <c r="A2338" t="s">
        <v>7012</v>
      </c>
      <c r="B2338" t="s">
        <v>7013</v>
      </c>
      <c r="C2338">
        <v>0.22699386503067401</v>
      </c>
      <c r="D2338" t="s">
        <v>7014</v>
      </c>
    </row>
    <row r="2339" spans="1:4" x14ac:dyDescent="0.25">
      <c r="A2339" t="s">
        <v>7015</v>
      </c>
      <c r="B2339" t="s">
        <v>7016</v>
      </c>
      <c r="C2339">
        <v>0.22699386503067401</v>
      </c>
      <c r="D2339" t="s">
        <v>7017</v>
      </c>
    </row>
    <row r="2340" spans="1:4" x14ac:dyDescent="0.25">
      <c r="A2340" t="s">
        <v>7018</v>
      </c>
      <c r="B2340" t="s">
        <v>7019</v>
      </c>
      <c r="C2340">
        <v>0.22699386503067401</v>
      </c>
      <c r="D2340" t="s">
        <v>7020</v>
      </c>
    </row>
    <row r="2341" spans="1:4" x14ac:dyDescent="0.25">
      <c r="A2341" t="s">
        <v>7021</v>
      </c>
      <c r="B2341" t="s">
        <v>7022</v>
      </c>
      <c r="C2341">
        <v>0.22697368421052599</v>
      </c>
      <c r="D2341" t="s">
        <v>7023</v>
      </c>
    </row>
    <row r="2342" spans="1:4" x14ac:dyDescent="0.25">
      <c r="A2342" t="s">
        <v>7024</v>
      </c>
      <c r="B2342" t="s">
        <v>7025</v>
      </c>
      <c r="C2342">
        <v>0.22680412371134001</v>
      </c>
      <c r="D2342" t="s">
        <v>7026</v>
      </c>
    </row>
    <row r="2343" spans="1:4" x14ac:dyDescent="0.25">
      <c r="A2343" t="s">
        <v>7027</v>
      </c>
      <c r="B2343" t="s">
        <v>7028</v>
      </c>
      <c r="C2343">
        <v>0.22666666666666599</v>
      </c>
      <c r="D2343" t="s">
        <v>7029</v>
      </c>
    </row>
    <row r="2344" spans="1:4" x14ac:dyDescent="0.25">
      <c r="A2344" t="s">
        <v>7030</v>
      </c>
      <c r="B2344" t="s">
        <v>7031</v>
      </c>
      <c r="C2344">
        <v>0.22666666666666599</v>
      </c>
      <c r="D2344" t="s">
        <v>7032</v>
      </c>
    </row>
    <row r="2345" spans="1:4" x14ac:dyDescent="0.25">
      <c r="A2345" t="s">
        <v>7033</v>
      </c>
      <c r="B2345" t="s">
        <v>7034</v>
      </c>
      <c r="C2345">
        <v>0.22666666666666599</v>
      </c>
      <c r="D2345" t="s">
        <v>7035</v>
      </c>
    </row>
    <row r="2346" spans="1:4" x14ac:dyDescent="0.25">
      <c r="A2346" t="s">
        <v>7036</v>
      </c>
      <c r="B2346" t="s">
        <v>7037</v>
      </c>
      <c r="C2346">
        <v>0.22660098522167399</v>
      </c>
      <c r="D2346" t="s">
        <v>7038</v>
      </c>
    </row>
    <row r="2347" spans="1:4" x14ac:dyDescent="0.25">
      <c r="A2347" t="s">
        <v>7039</v>
      </c>
      <c r="B2347" t="s">
        <v>7040</v>
      </c>
      <c r="C2347">
        <v>0.2265625</v>
      </c>
      <c r="D2347" t="s">
        <v>7041</v>
      </c>
    </row>
    <row r="2348" spans="1:4" x14ac:dyDescent="0.25">
      <c r="A2348" t="s">
        <v>7042</v>
      </c>
      <c r="B2348" t="s">
        <v>7043</v>
      </c>
      <c r="C2348">
        <v>0.22651933701657401</v>
      </c>
      <c r="D2348" t="s">
        <v>7044</v>
      </c>
    </row>
    <row r="2349" spans="1:4" x14ac:dyDescent="0.25">
      <c r="A2349" t="s">
        <v>7045</v>
      </c>
      <c r="B2349" t="s">
        <v>7046</v>
      </c>
      <c r="C2349">
        <v>0.22641509433962201</v>
      </c>
      <c r="D2349" t="s">
        <v>7047</v>
      </c>
    </row>
    <row r="2350" spans="1:4" x14ac:dyDescent="0.25">
      <c r="A2350" t="s">
        <v>7048</v>
      </c>
      <c r="B2350" t="s">
        <v>7049</v>
      </c>
      <c r="C2350">
        <v>0.22641509433962201</v>
      </c>
      <c r="D2350" t="s">
        <v>7050</v>
      </c>
    </row>
    <row r="2351" spans="1:4" x14ac:dyDescent="0.25">
      <c r="A2351" t="s">
        <v>7051</v>
      </c>
      <c r="B2351" t="s">
        <v>7052</v>
      </c>
      <c r="C2351">
        <v>0.22641509433962201</v>
      </c>
      <c r="D2351" t="s">
        <v>7053</v>
      </c>
    </row>
    <row r="2352" spans="1:4" x14ac:dyDescent="0.25">
      <c r="A2352" t="s">
        <v>7054</v>
      </c>
      <c r="B2352" t="s">
        <v>7055</v>
      </c>
      <c r="C2352">
        <v>0.226299694189602</v>
      </c>
      <c r="D2352" t="s">
        <v>7056</v>
      </c>
    </row>
    <row r="2353" spans="1:4" x14ac:dyDescent="0.25">
      <c r="A2353" t="s">
        <v>7057</v>
      </c>
      <c r="B2353" t="s">
        <v>7058</v>
      </c>
      <c r="C2353">
        <v>0.226299694189602</v>
      </c>
      <c r="D2353" t="s">
        <v>7059</v>
      </c>
    </row>
    <row r="2354" spans="1:4" x14ac:dyDescent="0.25">
      <c r="A2354" t="s">
        <v>7060</v>
      </c>
      <c r="B2354" t="s">
        <v>7061</v>
      </c>
      <c r="C2354">
        <v>0.226299694189602</v>
      </c>
      <c r="D2354" t="s">
        <v>7062</v>
      </c>
    </row>
    <row r="2355" spans="1:4" x14ac:dyDescent="0.25">
      <c r="A2355" t="s">
        <v>7063</v>
      </c>
      <c r="B2355" t="s">
        <v>7064</v>
      </c>
      <c r="C2355">
        <v>0.226299694189602</v>
      </c>
      <c r="D2355" t="s">
        <v>7065</v>
      </c>
    </row>
    <row r="2356" spans="1:4" x14ac:dyDescent="0.25">
      <c r="A2356" t="s">
        <v>7066</v>
      </c>
      <c r="B2356" t="s">
        <v>7067</v>
      </c>
      <c r="C2356">
        <v>0.226299694189602</v>
      </c>
      <c r="D2356" t="s">
        <v>7068</v>
      </c>
    </row>
    <row r="2357" spans="1:4" x14ac:dyDescent="0.25">
      <c r="A2357" t="s">
        <v>7069</v>
      </c>
      <c r="B2357" t="s">
        <v>7070</v>
      </c>
      <c r="C2357">
        <v>0.226299694189602</v>
      </c>
      <c r="D2357" t="s">
        <v>7071</v>
      </c>
    </row>
    <row r="2358" spans="1:4" x14ac:dyDescent="0.25">
      <c r="A2358" t="s">
        <v>7072</v>
      </c>
      <c r="B2358" t="s">
        <v>7073</v>
      </c>
      <c r="C2358">
        <v>0.226190476190476</v>
      </c>
      <c r="D2358" t="s">
        <v>7074</v>
      </c>
    </row>
    <row r="2359" spans="1:4" x14ac:dyDescent="0.25">
      <c r="A2359" t="s">
        <v>7075</v>
      </c>
      <c r="B2359" t="s">
        <v>7076</v>
      </c>
      <c r="C2359">
        <v>0.22608695652173899</v>
      </c>
      <c r="D2359" t="s">
        <v>7077</v>
      </c>
    </row>
    <row r="2360" spans="1:4" x14ac:dyDescent="0.25">
      <c r="A2360" t="s">
        <v>7078</v>
      </c>
      <c r="B2360" t="s">
        <v>7079</v>
      </c>
      <c r="C2360">
        <v>0.22608695652173899</v>
      </c>
      <c r="D2360" t="s">
        <v>7080</v>
      </c>
    </row>
    <row r="2361" spans="1:4" x14ac:dyDescent="0.25">
      <c r="A2361" t="s">
        <v>7081</v>
      </c>
      <c r="B2361" t="s">
        <v>7082</v>
      </c>
      <c r="C2361">
        <v>0.225806451612903</v>
      </c>
      <c r="D2361" t="s">
        <v>7083</v>
      </c>
    </row>
    <row r="2362" spans="1:4" x14ac:dyDescent="0.25">
      <c r="A2362" t="s">
        <v>7084</v>
      </c>
      <c r="B2362" t="s">
        <v>7085</v>
      </c>
      <c r="C2362">
        <v>0.225806451612903</v>
      </c>
      <c r="D2362" t="s">
        <v>7086</v>
      </c>
    </row>
    <row r="2363" spans="1:4" x14ac:dyDescent="0.25">
      <c r="A2363" t="s">
        <v>7087</v>
      </c>
      <c r="B2363" t="s">
        <v>7088</v>
      </c>
      <c r="C2363">
        <v>0.225806451612903</v>
      </c>
      <c r="D2363" t="s">
        <v>7089</v>
      </c>
    </row>
    <row r="2364" spans="1:4" x14ac:dyDescent="0.25">
      <c r="A2364" t="s">
        <v>7090</v>
      </c>
      <c r="B2364" t="s">
        <v>7091</v>
      </c>
      <c r="C2364">
        <v>0.225806451612903</v>
      </c>
      <c r="D2364" t="s">
        <v>7092</v>
      </c>
    </row>
    <row r="2365" spans="1:4" x14ac:dyDescent="0.25">
      <c r="A2365" t="s">
        <v>7093</v>
      </c>
      <c r="B2365" t="s">
        <v>7094</v>
      </c>
      <c r="C2365">
        <v>0.225806451612903</v>
      </c>
      <c r="D2365" t="s">
        <v>7095</v>
      </c>
    </row>
    <row r="2366" spans="1:4" x14ac:dyDescent="0.25">
      <c r="A2366" t="s">
        <v>7096</v>
      </c>
      <c r="B2366" t="s">
        <v>7097</v>
      </c>
      <c r="C2366">
        <v>0.22560975609756001</v>
      </c>
      <c r="D2366" t="s">
        <v>7098</v>
      </c>
    </row>
    <row r="2367" spans="1:4" x14ac:dyDescent="0.25">
      <c r="A2367" t="s">
        <v>7099</v>
      </c>
      <c r="B2367" t="s">
        <v>7100</v>
      </c>
      <c r="C2367">
        <v>0.22560975609756001</v>
      </c>
      <c r="D2367" t="s">
        <v>7101</v>
      </c>
    </row>
    <row r="2368" spans="1:4" x14ac:dyDescent="0.25">
      <c r="A2368" t="s">
        <v>7102</v>
      </c>
      <c r="B2368" t="s">
        <v>7103</v>
      </c>
      <c r="C2368">
        <v>0.22560975609756001</v>
      </c>
      <c r="D2368" t="s">
        <v>7104</v>
      </c>
    </row>
    <row r="2369" spans="1:4" x14ac:dyDescent="0.25">
      <c r="A2369" t="s">
        <v>7105</v>
      </c>
      <c r="B2369" t="s">
        <v>7106</v>
      </c>
      <c r="C2369">
        <v>0.22560975609756001</v>
      </c>
      <c r="D2369" t="s">
        <v>7107</v>
      </c>
    </row>
    <row r="2370" spans="1:4" x14ac:dyDescent="0.25">
      <c r="A2370" t="s">
        <v>7108</v>
      </c>
      <c r="B2370" t="s">
        <v>7109</v>
      </c>
      <c r="C2370">
        <v>0.22556390977443599</v>
      </c>
      <c r="D2370" t="s">
        <v>7110</v>
      </c>
    </row>
    <row r="2371" spans="1:4" x14ac:dyDescent="0.25">
      <c r="A2371" t="s">
        <v>7111</v>
      </c>
      <c r="B2371" t="s">
        <v>7112</v>
      </c>
      <c r="C2371">
        <v>0.22549019607843099</v>
      </c>
      <c r="D2371" t="s">
        <v>7113</v>
      </c>
    </row>
    <row r="2372" spans="1:4" x14ac:dyDescent="0.25">
      <c r="A2372" t="s">
        <v>7114</v>
      </c>
      <c r="B2372" t="s">
        <v>7115</v>
      </c>
      <c r="C2372">
        <v>0.22540983606557299</v>
      </c>
      <c r="D2372" t="s">
        <v>7116</v>
      </c>
    </row>
    <row r="2373" spans="1:4" x14ac:dyDescent="0.25">
      <c r="A2373" t="s">
        <v>7117</v>
      </c>
      <c r="B2373" t="s">
        <v>7118</v>
      </c>
      <c r="C2373">
        <v>0.22540983606557299</v>
      </c>
      <c r="D2373" t="s">
        <v>7119</v>
      </c>
    </row>
    <row r="2374" spans="1:4" x14ac:dyDescent="0.25">
      <c r="A2374" t="s">
        <v>7120</v>
      </c>
      <c r="B2374" t="s">
        <v>7121</v>
      </c>
      <c r="C2374">
        <v>0.22535211267605601</v>
      </c>
      <c r="D2374" t="s">
        <v>7122</v>
      </c>
    </row>
    <row r="2375" spans="1:4" x14ac:dyDescent="0.25">
      <c r="A2375" t="s">
        <v>7123</v>
      </c>
      <c r="B2375" t="s">
        <v>7124</v>
      </c>
      <c r="C2375">
        <v>0.225274725274725</v>
      </c>
      <c r="D2375" t="s">
        <v>7125</v>
      </c>
    </row>
    <row r="2376" spans="1:4" x14ac:dyDescent="0.25">
      <c r="A2376" t="s">
        <v>7126</v>
      </c>
      <c r="B2376" t="s">
        <v>7127</v>
      </c>
      <c r="C2376">
        <v>0.22522522522522501</v>
      </c>
      <c r="D2376" t="s">
        <v>7128</v>
      </c>
    </row>
    <row r="2377" spans="1:4" x14ac:dyDescent="0.25">
      <c r="A2377" t="s">
        <v>7129</v>
      </c>
      <c r="B2377" t="s">
        <v>7130</v>
      </c>
      <c r="C2377">
        <v>0.22513089005235601</v>
      </c>
      <c r="D2377" t="s">
        <v>7131</v>
      </c>
    </row>
    <row r="2378" spans="1:4" x14ac:dyDescent="0.25">
      <c r="A2378" t="s">
        <v>7132</v>
      </c>
      <c r="B2378" t="s">
        <v>7133</v>
      </c>
      <c r="C2378">
        <v>0.22500000000000001</v>
      </c>
      <c r="D2378" t="s">
        <v>7134</v>
      </c>
    </row>
    <row r="2379" spans="1:4" x14ac:dyDescent="0.25">
      <c r="A2379" t="s">
        <v>7135</v>
      </c>
      <c r="B2379" t="s">
        <v>7136</v>
      </c>
      <c r="C2379">
        <v>0.22500000000000001</v>
      </c>
      <c r="D2379" t="s">
        <v>7137</v>
      </c>
    </row>
    <row r="2380" spans="1:4" x14ac:dyDescent="0.25">
      <c r="A2380" t="s">
        <v>7138</v>
      </c>
      <c r="B2380" t="s">
        <v>7139</v>
      </c>
      <c r="C2380">
        <v>0.22500000000000001</v>
      </c>
      <c r="D2380" t="s">
        <v>7140</v>
      </c>
    </row>
    <row r="2381" spans="1:4" x14ac:dyDescent="0.25">
      <c r="A2381" t="s">
        <v>7141</v>
      </c>
      <c r="B2381" t="s">
        <v>7142</v>
      </c>
      <c r="C2381">
        <v>0.22500000000000001</v>
      </c>
      <c r="D2381" t="s">
        <v>7143</v>
      </c>
    </row>
    <row r="2382" spans="1:4" x14ac:dyDescent="0.25">
      <c r="A2382" t="s">
        <v>7144</v>
      </c>
      <c r="B2382" t="s">
        <v>7145</v>
      </c>
      <c r="C2382">
        <v>0.224852071005917</v>
      </c>
      <c r="D2382" t="s">
        <v>7146</v>
      </c>
    </row>
    <row r="2383" spans="1:4" x14ac:dyDescent="0.25">
      <c r="A2383" t="s">
        <v>7147</v>
      </c>
      <c r="B2383" t="s">
        <v>7148</v>
      </c>
      <c r="C2383">
        <v>0.224806201550387</v>
      </c>
      <c r="D2383" t="s">
        <v>7149</v>
      </c>
    </row>
    <row r="2384" spans="1:4" x14ac:dyDescent="0.25">
      <c r="A2384" t="s">
        <v>7150</v>
      </c>
      <c r="B2384" t="s">
        <v>7151</v>
      </c>
      <c r="C2384">
        <v>0.224806201550387</v>
      </c>
      <c r="D2384" t="s">
        <v>7152</v>
      </c>
    </row>
    <row r="2385" spans="1:4" x14ac:dyDescent="0.25">
      <c r="A2385" t="s">
        <v>7153</v>
      </c>
      <c r="B2385" t="s">
        <v>7154</v>
      </c>
      <c r="C2385">
        <v>0.22459893048128299</v>
      </c>
      <c r="D2385" t="s">
        <v>7155</v>
      </c>
    </row>
    <row r="2386" spans="1:4" x14ac:dyDescent="0.25">
      <c r="A2386" t="s">
        <v>7156</v>
      </c>
      <c r="B2386" t="s">
        <v>7157</v>
      </c>
      <c r="C2386">
        <v>0.22448979591836701</v>
      </c>
      <c r="D2386" t="s">
        <v>7158</v>
      </c>
    </row>
    <row r="2387" spans="1:4" x14ac:dyDescent="0.25">
      <c r="A2387" t="s">
        <v>7159</v>
      </c>
      <c r="B2387" t="s">
        <v>7160</v>
      </c>
      <c r="C2387">
        <v>0.22448979591836701</v>
      </c>
      <c r="D2387" t="s">
        <v>7161</v>
      </c>
    </row>
    <row r="2388" spans="1:4" x14ac:dyDescent="0.25">
      <c r="A2388" t="s">
        <v>7162</v>
      </c>
      <c r="B2388" t="s">
        <v>7163</v>
      </c>
      <c r="C2388">
        <v>0.22435897435897401</v>
      </c>
      <c r="D2388" t="s">
        <v>7164</v>
      </c>
    </row>
    <row r="2389" spans="1:4" x14ac:dyDescent="0.25">
      <c r="A2389" t="s">
        <v>7165</v>
      </c>
      <c r="B2389" t="s">
        <v>7166</v>
      </c>
      <c r="C2389">
        <v>0.22429906542056</v>
      </c>
      <c r="D2389" t="s">
        <v>7167</v>
      </c>
    </row>
    <row r="2390" spans="1:4" x14ac:dyDescent="0.25">
      <c r="A2390" t="s">
        <v>7168</v>
      </c>
      <c r="B2390" t="s">
        <v>7169</v>
      </c>
      <c r="C2390">
        <v>0.22429906542056</v>
      </c>
      <c r="D2390" t="s">
        <v>7170</v>
      </c>
    </row>
    <row r="2391" spans="1:4" x14ac:dyDescent="0.25">
      <c r="A2391" t="s">
        <v>7171</v>
      </c>
      <c r="B2391" t="s">
        <v>7172</v>
      </c>
      <c r="C2391">
        <v>0.22429906542056</v>
      </c>
      <c r="D2391" t="s">
        <v>7173</v>
      </c>
    </row>
    <row r="2392" spans="1:4" x14ac:dyDescent="0.25">
      <c r="A2392" t="s">
        <v>7174</v>
      </c>
      <c r="B2392" t="s">
        <v>7175</v>
      </c>
      <c r="C2392">
        <v>0.22424242424242399</v>
      </c>
      <c r="D2392" t="s">
        <v>7176</v>
      </c>
    </row>
    <row r="2393" spans="1:4" x14ac:dyDescent="0.25">
      <c r="A2393" t="s">
        <v>7177</v>
      </c>
      <c r="B2393" t="s">
        <v>7178</v>
      </c>
      <c r="C2393">
        <v>0.22413793103448201</v>
      </c>
      <c r="D2393" t="s">
        <v>7179</v>
      </c>
    </row>
    <row r="2394" spans="1:4" x14ac:dyDescent="0.25">
      <c r="A2394" t="s">
        <v>7180</v>
      </c>
      <c r="B2394" t="s">
        <v>7181</v>
      </c>
      <c r="C2394">
        <v>0.22413793103448201</v>
      </c>
      <c r="D2394" t="s">
        <v>7182</v>
      </c>
    </row>
    <row r="2395" spans="1:4" x14ac:dyDescent="0.25">
      <c r="A2395" t="s">
        <v>7183</v>
      </c>
      <c r="B2395" t="s">
        <v>7184</v>
      </c>
      <c r="C2395">
        <v>0.22413793103448201</v>
      </c>
      <c r="D2395" t="s">
        <v>7185</v>
      </c>
    </row>
    <row r="2396" spans="1:4" x14ac:dyDescent="0.25">
      <c r="A2396" t="s">
        <v>7186</v>
      </c>
      <c r="B2396" t="s">
        <v>7187</v>
      </c>
      <c r="C2396">
        <v>0.22413793103448201</v>
      </c>
      <c r="D2396" t="s">
        <v>7188</v>
      </c>
    </row>
    <row r="2397" spans="1:4" x14ac:dyDescent="0.25">
      <c r="A2397" t="s">
        <v>7189</v>
      </c>
      <c r="B2397" t="s">
        <v>7190</v>
      </c>
      <c r="C2397">
        <v>0.22413793103448201</v>
      </c>
      <c r="D2397" t="s">
        <v>7191</v>
      </c>
    </row>
    <row r="2398" spans="1:4" x14ac:dyDescent="0.25">
      <c r="A2398" t="s">
        <v>7192</v>
      </c>
      <c r="B2398" t="s">
        <v>7193</v>
      </c>
      <c r="C2398">
        <v>0.224</v>
      </c>
      <c r="D2398" t="s">
        <v>7194</v>
      </c>
    </row>
    <row r="2399" spans="1:4" x14ac:dyDescent="0.25">
      <c r="A2399" t="s">
        <v>7195</v>
      </c>
      <c r="B2399" t="s">
        <v>7196</v>
      </c>
      <c r="C2399">
        <v>0.224</v>
      </c>
      <c r="D2399" t="s">
        <v>7197</v>
      </c>
    </row>
    <row r="2400" spans="1:4" x14ac:dyDescent="0.25">
      <c r="A2400" t="s">
        <v>7198</v>
      </c>
      <c r="B2400" t="s">
        <v>7199</v>
      </c>
      <c r="C2400">
        <v>0.224</v>
      </c>
      <c r="D2400" t="s">
        <v>7200</v>
      </c>
    </row>
    <row r="2401" spans="1:4" x14ac:dyDescent="0.25">
      <c r="A2401" t="s">
        <v>7201</v>
      </c>
      <c r="B2401" t="s">
        <v>7202</v>
      </c>
      <c r="C2401">
        <v>0.224</v>
      </c>
      <c r="D2401" t="s">
        <v>7203</v>
      </c>
    </row>
    <row r="2402" spans="1:4" x14ac:dyDescent="0.25">
      <c r="A2402" t="s">
        <v>7204</v>
      </c>
      <c r="B2402" t="s">
        <v>7205</v>
      </c>
      <c r="C2402">
        <v>0.224</v>
      </c>
      <c r="D2402" t="s">
        <v>7206</v>
      </c>
    </row>
    <row r="2403" spans="1:4" x14ac:dyDescent="0.25">
      <c r="A2403" t="s">
        <v>7207</v>
      </c>
      <c r="B2403" t="s">
        <v>7208</v>
      </c>
      <c r="C2403">
        <v>0.224</v>
      </c>
      <c r="D2403" t="s">
        <v>7209</v>
      </c>
    </row>
    <row r="2404" spans="1:4" x14ac:dyDescent="0.25">
      <c r="A2404" t="s">
        <v>7210</v>
      </c>
      <c r="B2404" t="s">
        <v>7211</v>
      </c>
      <c r="C2404">
        <v>0.22388059701492499</v>
      </c>
      <c r="D2404" t="s">
        <v>7212</v>
      </c>
    </row>
    <row r="2405" spans="1:4" x14ac:dyDescent="0.25">
      <c r="A2405" t="s">
        <v>7213</v>
      </c>
      <c r="B2405" t="s">
        <v>7214</v>
      </c>
      <c r="C2405">
        <v>0.22388059701492499</v>
      </c>
      <c r="D2405" t="s">
        <v>7215</v>
      </c>
    </row>
    <row r="2406" spans="1:4" x14ac:dyDescent="0.25">
      <c r="A2406" t="s">
        <v>7216</v>
      </c>
      <c r="B2406" t="s">
        <v>7217</v>
      </c>
      <c r="C2406">
        <v>0.22388059701492499</v>
      </c>
      <c r="D2406" t="s">
        <v>7218</v>
      </c>
    </row>
    <row r="2407" spans="1:4" x14ac:dyDescent="0.25">
      <c r="A2407" t="s">
        <v>7219</v>
      </c>
      <c r="B2407" t="s">
        <v>7220</v>
      </c>
      <c r="C2407">
        <v>0.22388059701492499</v>
      </c>
      <c r="D2407" t="s">
        <v>7221</v>
      </c>
    </row>
    <row r="2408" spans="1:4" x14ac:dyDescent="0.25">
      <c r="A2408" t="s">
        <v>7222</v>
      </c>
      <c r="B2408" t="s">
        <v>7223</v>
      </c>
      <c r="C2408">
        <v>0.22368421052631501</v>
      </c>
      <c r="D2408" t="s">
        <v>7224</v>
      </c>
    </row>
    <row r="2409" spans="1:4" x14ac:dyDescent="0.25">
      <c r="A2409" t="s">
        <v>7225</v>
      </c>
      <c r="B2409" t="s">
        <v>7226</v>
      </c>
      <c r="C2409">
        <v>0.223529411764705</v>
      </c>
      <c r="D2409" t="s">
        <v>7227</v>
      </c>
    </row>
    <row r="2410" spans="1:4" x14ac:dyDescent="0.25">
      <c r="A2410" t="s">
        <v>7228</v>
      </c>
      <c r="B2410" t="s">
        <v>7229</v>
      </c>
      <c r="C2410">
        <v>0.223529411764705</v>
      </c>
      <c r="D2410" t="s">
        <v>7230</v>
      </c>
    </row>
    <row r="2411" spans="1:4" x14ac:dyDescent="0.25">
      <c r="A2411" t="s">
        <v>7231</v>
      </c>
      <c r="B2411" t="s">
        <v>7232</v>
      </c>
      <c r="C2411">
        <v>0.223529411764705</v>
      </c>
      <c r="D2411" t="s">
        <v>7233</v>
      </c>
    </row>
    <row r="2412" spans="1:4" x14ac:dyDescent="0.25">
      <c r="A2412" t="s">
        <v>7234</v>
      </c>
      <c r="B2412" t="s">
        <v>7235</v>
      </c>
      <c r="C2412">
        <v>0.22335025380710599</v>
      </c>
      <c r="D2412" t="s">
        <v>7236</v>
      </c>
    </row>
    <row r="2413" spans="1:4" x14ac:dyDescent="0.25">
      <c r="A2413" t="s">
        <v>7237</v>
      </c>
      <c r="B2413" t="s">
        <v>7238</v>
      </c>
      <c r="C2413">
        <v>0.22335025380710599</v>
      </c>
      <c r="D2413" t="s">
        <v>7239</v>
      </c>
    </row>
    <row r="2414" spans="1:4" x14ac:dyDescent="0.25">
      <c r="A2414" t="s">
        <v>7240</v>
      </c>
      <c r="B2414" t="s">
        <v>7241</v>
      </c>
      <c r="C2414">
        <v>0.223333333333333</v>
      </c>
      <c r="D2414" t="s">
        <v>7242</v>
      </c>
    </row>
    <row r="2415" spans="1:4" x14ac:dyDescent="0.25">
      <c r="A2415" t="s">
        <v>7243</v>
      </c>
      <c r="B2415" t="s">
        <v>7244</v>
      </c>
      <c r="C2415">
        <v>0.22325581395348801</v>
      </c>
      <c r="D2415" t="s">
        <v>7245</v>
      </c>
    </row>
    <row r="2416" spans="1:4" x14ac:dyDescent="0.25">
      <c r="A2416" t="s">
        <v>7246</v>
      </c>
      <c r="B2416" t="s">
        <v>7247</v>
      </c>
      <c r="C2416">
        <v>0.223214285714285</v>
      </c>
      <c r="D2416" t="s">
        <v>7248</v>
      </c>
    </row>
    <row r="2417" spans="1:4" x14ac:dyDescent="0.25">
      <c r="A2417" t="s">
        <v>7249</v>
      </c>
      <c r="B2417" t="s">
        <v>7250</v>
      </c>
      <c r="C2417">
        <v>0.223214285714285</v>
      </c>
      <c r="D2417" t="s">
        <v>7251</v>
      </c>
    </row>
    <row r="2418" spans="1:4" x14ac:dyDescent="0.25">
      <c r="A2418" t="s">
        <v>7252</v>
      </c>
      <c r="B2418" t="s">
        <v>7253</v>
      </c>
      <c r="C2418">
        <v>0.22314049586776799</v>
      </c>
      <c r="D2418" t="s">
        <v>7254</v>
      </c>
    </row>
    <row r="2419" spans="1:4" x14ac:dyDescent="0.25">
      <c r="A2419" t="s">
        <v>7255</v>
      </c>
      <c r="B2419" t="s">
        <v>7256</v>
      </c>
      <c r="C2419">
        <v>0.22314049586776799</v>
      </c>
      <c r="D2419" t="s">
        <v>7257</v>
      </c>
    </row>
    <row r="2420" spans="1:4" x14ac:dyDescent="0.25">
      <c r="A2420" t="s">
        <v>7258</v>
      </c>
      <c r="B2420" t="s">
        <v>7259</v>
      </c>
      <c r="C2420">
        <v>0.22314049586776799</v>
      </c>
      <c r="D2420" t="s">
        <v>7260</v>
      </c>
    </row>
    <row r="2421" spans="1:4" x14ac:dyDescent="0.25">
      <c r="A2421" t="s">
        <v>7261</v>
      </c>
      <c r="B2421" t="s">
        <v>7262</v>
      </c>
      <c r="C2421">
        <v>0.22302158273381201</v>
      </c>
      <c r="D2421" t="s">
        <v>7263</v>
      </c>
    </row>
    <row r="2422" spans="1:4" x14ac:dyDescent="0.25">
      <c r="A2422" t="s">
        <v>7264</v>
      </c>
      <c r="B2422" t="s">
        <v>7265</v>
      </c>
      <c r="C2422">
        <v>0.22302158273381201</v>
      </c>
      <c r="D2422" t="s">
        <v>7266</v>
      </c>
    </row>
    <row r="2423" spans="1:4" x14ac:dyDescent="0.25">
      <c r="A2423" t="s">
        <v>7267</v>
      </c>
      <c r="B2423" t="s">
        <v>7268</v>
      </c>
      <c r="C2423">
        <v>0.22302158273381201</v>
      </c>
      <c r="D2423" t="s">
        <v>7269</v>
      </c>
    </row>
    <row r="2424" spans="1:4" x14ac:dyDescent="0.25">
      <c r="A2424" t="s">
        <v>7270</v>
      </c>
      <c r="B2424" t="s">
        <v>7271</v>
      </c>
      <c r="C2424">
        <v>0.22289156626505999</v>
      </c>
      <c r="D2424" t="s">
        <v>7272</v>
      </c>
    </row>
    <row r="2425" spans="1:4" x14ac:dyDescent="0.25">
      <c r="A2425" t="s">
        <v>7273</v>
      </c>
      <c r="B2425" t="s">
        <v>7274</v>
      </c>
      <c r="C2425">
        <v>0.22289156626505999</v>
      </c>
      <c r="D2425" t="s">
        <v>7275</v>
      </c>
    </row>
    <row r="2426" spans="1:4" x14ac:dyDescent="0.25">
      <c r="A2426" t="s">
        <v>7276</v>
      </c>
      <c r="B2426" t="s">
        <v>7277</v>
      </c>
      <c r="C2426">
        <v>0.22289156626505999</v>
      </c>
      <c r="D2426" t="s">
        <v>7278</v>
      </c>
    </row>
    <row r="2427" spans="1:4" x14ac:dyDescent="0.25">
      <c r="A2427" t="s">
        <v>7279</v>
      </c>
      <c r="B2427" t="s">
        <v>7280</v>
      </c>
      <c r="C2427">
        <v>0.22289156626505999</v>
      </c>
      <c r="D2427" t="s">
        <v>7281</v>
      </c>
    </row>
    <row r="2428" spans="1:4" x14ac:dyDescent="0.25">
      <c r="A2428" t="s">
        <v>7282</v>
      </c>
      <c r="B2428" t="s">
        <v>7283</v>
      </c>
      <c r="C2428">
        <v>0.22265625</v>
      </c>
      <c r="D2428" t="s">
        <v>7284</v>
      </c>
    </row>
    <row r="2429" spans="1:4" x14ac:dyDescent="0.25">
      <c r="A2429" t="s">
        <v>7285</v>
      </c>
      <c r="B2429" t="s">
        <v>7286</v>
      </c>
      <c r="C2429">
        <v>0.22265625</v>
      </c>
      <c r="D2429" t="s">
        <v>7287</v>
      </c>
    </row>
    <row r="2430" spans="1:4" x14ac:dyDescent="0.25">
      <c r="A2430" t="s">
        <v>7288</v>
      </c>
      <c r="B2430" t="s">
        <v>7289</v>
      </c>
      <c r="C2430">
        <v>0.22260273972602701</v>
      </c>
      <c r="D2430" t="s">
        <v>7290</v>
      </c>
    </row>
    <row r="2431" spans="1:4" x14ac:dyDescent="0.25">
      <c r="A2431" t="s">
        <v>7291</v>
      </c>
      <c r="B2431" t="s">
        <v>7292</v>
      </c>
      <c r="C2431">
        <v>0.22222222222222199</v>
      </c>
      <c r="D2431" t="s">
        <v>7293</v>
      </c>
    </row>
    <row r="2432" spans="1:4" x14ac:dyDescent="0.25">
      <c r="A2432" t="s">
        <v>7294</v>
      </c>
      <c r="B2432" t="s">
        <v>7295</v>
      </c>
      <c r="C2432">
        <v>0.22222222222222199</v>
      </c>
      <c r="D2432" t="s">
        <v>7296</v>
      </c>
    </row>
    <row r="2433" spans="1:4" x14ac:dyDescent="0.25">
      <c r="A2433" t="s">
        <v>7297</v>
      </c>
      <c r="B2433" t="s">
        <v>7298</v>
      </c>
      <c r="C2433">
        <v>0.22222222222222199</v>
      </c>
      <c r="D2433" t="s">
        <v>7299</v>
      </c>
    </row>
    <row r="2434" spans="1:4" x14ac:dyDescent="0.25">
      <c r="A2434" t="s">
        <v>7300</v>
      </c>
      <c r="B2434" t="s">
        <v>7301</v>
      </c>
      <c r="C2434">
        <v>0.22222222222222199</v>
      </c>
      <c r="D2434" t="s">
        <v>7302</v>
      </c>
    </row>
    <row r="2435" spans="1:4" x14ac:dyDescent="0.25">
      <c r="A2435" t="s">
        <v>7303</v>
      </c>
      <c r="B2435" t="s">
        <v>7304</v>
      </c>
      <c r="C2435">
        <v>0.22222222222222199</v>
      </c>
      <c r="D2435" t="s">
        <v>7305</v>
      </c>
    </row>
    <row r="2436" spans="1:4" x14ac:dyDescent="0.25">
      <c r="A2436" t="s">
        <v>7306</v>
      </c>
      <c r="B2436" t="s">
        <v>7307</v>
      </c>
      <c r="C2436">
        <v>0.22222222222222199</v>
      </c>
      <c r="D2436" t="s">
        <v>7308</v>
      </c>
    </row>
    <row r="2437" spans="1:4" x14ac:dyDescent="0.25">
      <c r="A2437" t="s">
        <v>7309</v>
      </c>
      <c r="B2437" t="s">
        <v>7310</v>
      </c>
      <c r="C2437">
        <v>0.22222222222222199</v>
      </c>
      <c r="D2437" t="s">
        <v>7311</v>
      </c>
    </row>
    <row r="2438" spans="1:4" x14ac:dyDescent="0.25">
      <c r="A2438" t="s">
        <v>7312</v>
      </c>
      <c r="B2438" t="s">
        <v>7313</v>
      </c>
      <c r="C2438">
        <v>0.22222222222222199</v>
      </c>
      <c r="D2438" t="s">
        <v>7314</v>
      </c>
    </row>
    <row r="2439" spans="1:4" x14ac:dyDescent="0.25">
      <c r="A2439" t="s">
        <v>7315</v>
      </c>
      <c r="B2439" t="s">
        <v>7316</v>
      </c>
      <c r="C2439">
        <v>0.22222222222222199</v>
      </c>
      <c r="D2439" t="s">
        <v>7317</v>
      </c>
    </row>
    <row r="2440" spans="1:4" x14ac:dyDescent="0.25">
      <c r="A2440" t="s">
        <v>7318</v>
      </c>
      <c r="B2440" t="s">
        <v>7319</v>
      </c>
      <c r="C2440">
        <v>0.22222222222222199</v>
      </c>
      <c r="D2440" t="s">
        <v>7320</v>
      </c>
    </row>
    <row r="2441" spans="1:4" x14ac:dyDescent="0.25">
      <c r="A2441" t="s">
        <v>7321</v>
      </c>
      <c r="B2441" t="s">
        <v>7322</v>
      </c>
      <c r="C2441">
        <v>0.22222222222222199</v>
      </c>
      <c r="D2441" t="s">
        <v>7323</v>
      </c>
    </row>
    <row r="2442" spans="1:4" x14ac:dyDescent="0.25">
      <c r="A2442" t="s">
        <v>7324</v>
      </c>
      <c r="B2442" t="s">
        <v>7325</v>
      </c>
      <c r="C2442">
        <v>0.22222222222222199</v>
      </c>
      <c r="D2442" t="s">
        <v>7326</v>
      </c>
    </row>
    <row r="2443" spans="1:4" x14ac:dyDescent="0.25">
      <c r="A2443" t="s">
        <v>7327</v>
      </c>
      <c r="B2443" t="s">
        <v>7328</v>
      </c>
      <c r="C2443">
        <v>0.22222222222222199</v>
      </c>
      <c r="D2443" t="s">
        <v>7329</v>
      </c>
    </row>
    <row r="2444" spans="1:4" x14ac:dyDescent="0.25">
      <c r="A2444" t="s">
        <v>7330</v>
      </c>
      <c r="B2444" t="s">
        <v>7331</v>
      </c>
      <c r="C2444">
        <v>0.22222222222222199</v>
      </c>
      <c r="D2444" t="s">
        <v>7332</v>
      </c>
    </row>
    <row r="2445" spans="1:4" x14ac:dyDescent="0.25">
      <c r="A2445" t="s">
        <v>7333</v>
      </c>
      <c r="B2445" t="s">
        <v>7334</v>
      </c>
      <c r="C2445">
        <v>0.22222222222222199</v>
      </c>
      <c r="D2445" t="s">
        <v>7335</v>
      </c>
    </row>
    <row r="2446" spans="1:4" x14ac:dyDescent="0.25">
      <c r="A2446" t="s">
        <v>7336</v>
      </c>
      <c r="B2446" t="s">
        <v>7337</v>
      </c>
      <c r="C2446">
        <v>0.22222222222222199</v>
      </c>
      <c r="D2446" t="s">
        <v>7338</v>
      </c>
    </row>
    <row r="2447" spans="1:4" x14ac:dyDescent="0.25">
      <c r="A2447" t="s">
        <v>7339</v>
      </c>
      <c r="B2447" t="s">
        <v>7340</v>
      </c>
      <c r="C2447">
        <v>0.22222222222222199</v>
      </c>
      <c r="D2447" t="s">
        <v>7341</v>
      </c>
    </row>
    <row r="2448" spans="1:4" x14ac:dyDescent="0.25">
      <c r="A2448" t="s">
        <v>7342</v>
      </c>
      <c r="B2448" t="s">
        <v>7343</v>
      </c>
      <c r="C2448">
        <v>0.22222222222222199</v>
      </c>
      <c r="D2448" t="s">
        <v>7344</v>
      </c>
    </row>
    <row r="2449" spans="1:4" x14ac:dyDescent="0.25">
      <c r="A2449" t="s">
        <v>7345</v>
      </c>
      <c r="B2449" t="s">
        <v>7346</v>
      </c>
      <c r="C2449">
        <v>0.22175732217573199</v>
      </c>
      <c r="D2449" t="s">
        <v>7347</v>
      </c>
    </row>
    <row r="2450" spans="1:4" x14ac:dyDescent="0.25">
      <c r="A2450" t="s">
        <v>7348</v>
      </c>
      <c r="B2450" t="s">
        <v>7349</v>
      </c>
      <c r="C2450">
        <v>0.22175732217573199</v>
      </c>
      <c r="D2450" t="s">
        <v>7350</v>
      </c>
    </row>
    <row r="2451" spans="1:4" x14ac:dyDescent="0.25">
      <c r="A2451" t="s">
        <v>7351</v>
      </c>
      <c r="B2451" t="s">
        <v>7352</v>
      </c>
      <c r="C2451">
        <v>0.22175732217573199</v>
      </c>
      <c r="D2451" t="s">
        <v>7353</v>
      </c>
    </row>
    <row r="2452" spans="1:4" x14ac:dyDescent="0.25">
      <c r="A2452" t="s">
        <v>7354</v>
      </c>
      <c r="B2452" t="s">
        <v>7355</v>
      </c>
      <c r="C2452">
        <v>0.22175732217573199</v>
      </c>
      <c r="D2452" t="s">
        <v>7356</v>
      </c>
    </row>
    <row r="2453" spans="1:4" x14ac:dyDescent="0.25">
      <c r="A2453" t="s">
        <v>7357</v>
      </c>
      <c r="B2453" t="s">
        <v>7358</v>
      </c>
      <c r="C2453">
        <v>0.22175732217573199</v>
      </c>
      <c r="D2453" t="s">
        <v>7359</v>
      </c>
    </row>
    <row r="2454" spans="1:4" x14ac:dyDescent="0.25">
      <c r="A2454" t="s">
        <v>7360</v>
      </c>
      <c r="B2454" t="s">
        <v>7361</v>
      </c>
      <c r="C2454">
        <v>0.22175732217573199</v>
      </c>
      <c r="D2454" t="s">
        <v>7362</v>
      </c>
    </row>
    <row r="2455" spans="1:4" x14ac:dyDescent="0.25">
      <c r="A2455" t="s">
        <v>7363</v>
      </c>
      <c r="B2455" t="s">
        <v>7364</v>
      </c>
      <c r="C2455">
        <v>0.22175732217573199</v>
      </c>
      <c r="D2455" t="s">
        <v>7365</v>
      </c>
    </row>
    <row r="2456" spans="1:4" x14ac:dyDescent="0.25">
      <c r="A2456" t="s">
        <v>7366</v>
      </c>
      <c r="B2456" t="s">
        <v>7367</v>
      </c>
      <c r="C2456">
        <v>0.22173913043478199</v>
      </c>
      <c r="D2456" t="s">
        <v>7368</v>
      </c>
    </row>
    <row r="2457" spans="1:4" x14ac:dyDescent="0.25">
      <c r="A2457" t="s">
        <v>7369</v>
      </c>
      <c r="B2457" t="s">
        <v>7370</v>
      </c>
      <c r="C2457">
        <v>0.221621621621621</v>
      </c>
      <c r="D2457" t="s">
        <v>7371</v>
      </c>
    </row>
    <row r="2458" spans="1:4" x14ac:dyDescent="0.25">
      <c r="A2458" t="s">
        <v>7372</v>
      </c>
      <c r="B2458" t="s">
        <v>7373</v>
      </c>
      <c r="C2458">
        <v>0.22159090909090901</v>
      </c>
      <c r="D2458" t="s">
        <v>7374</v>
      </c>
    </row>
    <row r="2459" spans="1:4" x14ac:dyDescent="0.25">
      <c r="A2459" t="s">
        <v>7375</v>
      </c>
      <c r="B2459" t="s">
        <v>7376</v>
      </c>
      <c r="C2459">
        <v>0.22155688622754399</v>
      </c>
      <c r="D2459" t="s">
        <v>7377</v>
      </c>
    </row>
    <row r="2460" spans="1:4" x14ac:dyDescent="0.25">
      <c r="A2460" t="s">
        <v>7378</v>
      </c>
      <c r="B2460" t="s">
        <v>7379</v>
      </c>
      <c r="C2460">
        <v>0.221428571428571</v>
      </c>
      <c r="D2460" t="s">
        <v>7380</v>
      </c>
    </row>
    <row r="2461" spans="1:4" x14ac:dyDescent="0.25">
      <c r="A2461" t="s">
        <v>7381</v>
      </c>
      <c r="B2461" t="s">
        <v>7382</v>
      </c>
      <c r="C2461">
        <v>0.22131147540983601</v>
      </c>
      <c r="D2461" t="s">
        <v>7383</v>
      </c>
    </row>
    <row r="2462" spans="1:4" x14ac:dyDescent="0.25">
      <c r="A2462" t="s">
        <v>7384</v>
      </c>
      <c r="B2462" t="s">
        <v>7385</v>
      </c>
      <c r="C2462">
        <v>0.22131147540983601</v>
      </c>
      <c r="D2462" t="s">
        <v>7386</v>
      </c>
    </row>
    <row r="2463" spans="1:4" x14ac:dyDescent="0.25">
      <c r="A2463" t="s">
        <v>7387</v>
      </c>
      <c r="B2463" t="s">
        <v>7388</v>
      </c>
      <c r="C2463">
        <v>0.22131147540983601</v>
      </c>
      <c r="D2463" t="s">
        <v>7389</v>
      </c>
    </row>
    <row r="2464" spans="1:4" x14ac:dyDescent="0.25">
      <c r="A2464" t="s">
        <v>7390</v>
      </c>
      <c r="B2464" t="s">
        <v>7391</v>
      </c>
      <c r="C2464">
        <v>0.221238938053097</v>
      </c>
      <c r="D2464" t="s">
        <v>7392</v>
      </c>
    </row>
    <row r="2465" spans="1:4" x14ac:dyDescent="0.25">
      <c r="A2465" t="s">
        <v>7393</v>
      </c>
      <c r="B2465" t="s">
        <v>7394</v>
      </c>
      <c r="C2465">
        <v>0.221238938053097</v>
      </c>
      <c r="D2465" t="s">
        <v>7395</v>
      </c>
    </row>
    <row r="2466" spans="1:4" x14ac:dyDescent="0.25">
      <c r="A2466" t="s">
        <v>7396</v>
      </c>
      <c r="B2466" t="s">
        <v>7397</v>
      </c>
      <c r="C2466">
        <v>0.221238938053097</v>
      </c>
      <c r="D2466" t="s">
        <v>7398</v>
      </c>
    </row>
    <row r="2467" spans="1:4" x14ac:dyDescent="0.25">
      <c r="A2467" t="s">
        <v>7399</v>
      </c>
      <c r="B2467" t="s">
        <v>7400</v>
      </c>
      <c r="C2467">
        <v>0.22115384615384601</v>
      </c>
      <c r="D2467" t="s">
        <v>7401</v>
      </c>
    </row>
    <row r="2468" spans="1:4" x14ac:dyDescent="0.25">
      <c r="A2468" t="s">
        <v>7402</v>
      </c>
      <c r="B2468" t="s">
        <v>7403</v>
      </c>
      <c r="C2468">
        <v>0.221052631578947</v>
      </c>
      <c r="D2468" t="s">
        <v>7404</v>
      </c>
    </row>
    <row r="2469" spans="1:4" x14ac:dyDescent="0.25">
      <c r="A2469" t="s">
        <v>7405</v>
      </c>
      <c r="B2469" t="s">
        <v>7406</v>
      </c>
      <c r="C2469">
        <v>0.221052631578947</v>
      </c>
      <c r="D2469" t="s">
        <v>7407</v>
      </c>
    </row>
    <row r="2470" spans="1:4" x14ac:dyDescent="0.25">
      <c r="A2470" t="s">
        <v>7408</v>
      </c>
      <c r="B2470" t="s">
        <v>7409</v>
      </c>
      <c r="C2470">
        <v>0.221052631578947</v>
      </c>
      <c r="D2470" t="s">
        <v>7410</v>
      </c>
    </row>
    <row r="2471" spans="1:4" x14ac:dyDescent="0.25">
      <c r="A2471" t="s">
        <v>7411</v>
      </c>
      <c r="B2471" t="s">
        <v>7412</v>
      </c>
      <c r="C2471">
        <v>0.22077922077921999</v>
      </c>
      <c r="D2471" t="s">
        <v>7413</v>
      </c>
    </row>
    <row r="2472" spans="1:4" x14ac:dyDescent="0.25">
      <c r="A2472" t="s">
        <v>7414</v>
      </c>
      <c r="B2472" t="s">
        <v>7415</v>
      </c>
      <c r="C2472">
        <v>0.220588235294117</v>
      </c>
      <c r="D2472" t="s">
        <v>7416</v>
      </c>
    </row>
    <row r="2473" spans="1:4" x14ac:dyDescent="0.25">
      <c r="A2473" t="s">
        <v>7417</v>
      </c>
      <c r="B2473" t="s">
        <v>7418</v>
      </c>
      <c r="C2473">
        <v>0.220472440944881</v>
      </c>
      <c r="D2473" t="s">
        <v>7419</v>
      </c>
    </row>
    <row r="2474" spans="1:4" x14ac:dyDescent="0.25">
      <c r="A2474" t="s">
        <v>7420</v>
      </c>
      <c r="B2474" t="s">
        <v>7421</v>
      </c>
      <c r="C2474">
        <v>0.220430107526881</v>
      </c>
      <c r="D2474" t="s">
        <v>7422</v>
      </c>
    </row>
    <row r="2475" spans="1:4" x14ac:dyDescent="0.25">
      <c r="A2475" t="s">
        <v>7423</v>
      </c>
      <c r="B2475" t="s">
        <v>7424</v>
      </c>
      <c r="C2475">
        <v>0.22033898305084701</v>
      </c>
      <c r="D2475" t="s">
        <v>7425</v>
      </c>
    </row>
    <row r="2476" spans="1:4" x14ac:dyDescent="0.25">
      <c r="A2476" t="s">
        <v>7426</v>
      </c>
      <c r="B2476" t="s">
        <v>7427</v>
      </c>
      <c r="C2476">
        <v>0.22033898305084701</v>
      </c>
      <c r="D2476" t="s">
        <v>7428</v>
      </c>
    </row>
    <row r="2477" spans="1:4" x14ac:dyDescent="0.25">
      <c r="A2477" t="s">
        <v>7429</v>
      </c>
      <c r="B2477" t="s">
        <v>7430</v>
      </c>
      <c r="C2477">
        <v>0.22033898305084701</v>
      </c>
      <c r="D2477" t="s">
        <v>7431</v>
      </c>
    </row>
    <row r="2478" spans="1:4" x14ac:dyDescent="0.25">
      <c r="A2478" t="s">
        <v>7432</v>
      </c>
      <c r="B2478" t="s">
        <v>7433</v>
      </c>
      <c r="C2478">
        <v>0.22033898305084701</v>
      </c>
      <c r="D2478" t="s">
        <v>7434</v>
      </c>
    </row>
    <row r="2479" spans="1:4" x14ac:dyDescent="0.25">
      <c r="A2479" t="s">
        <v>7435</v>
      </c>
      <c r="B2479" t="s">
        <v>7436</v>
      </c>
      <c r="C2479">
        <v>0.22033898305084701</v>
      </c>
      <c r="D2479" t="s">
        <v>7437</v>
      </c>
    </row>
    <row r="2480" spans="1:4" x14ac:dyDescent="0.25">
      <c r="A2480" t="s">
        <v>7438</v>
      </c>
      <c r="B2480" t="s">
        <v>7439</v>
      </c>
      <c r="C2480">
        <v>0.22023809523809501</v>
      </c>
      <c r="D2480" t="s">
        <v>7440</v>
      </c>
    </row>
    <row r="2481" spans="1:4" x14ac:dyDescent="0.25">
      <c r="A2481" t="s">
        <v>7441</v>
      </c>
      <c r="B2481" t="s">
        <v>7442</v>
      </c>
      <c r="C2481">
        <v>0.22023809523809501</v>
      </c>
      <c r="D2481" t="s">
        <v>7443</v>
      </c>
    </row>
    <row r="2482" spans="1:4" x14ac:dyDescent="0.25">
      <c r="A2482" t="s">
        <v>7444</v>
      </c>
      <c r="B2482" t="s">
        <v>7445</v>
      </c>
      <c r="C2482">
        <v>0.22018348623853201</v>
      </c>
      <c r="D2482" t="s">
        <v>7446</v>
      </c>
    </row>
    <row r="2483" spans="1:4" x14ac:dyDescent="0.25">
      <c r="A2483" t="s">
        <v>7447</v>
      </c>
      <c r="B2483" t="s">
        <v>7448</v>
      </c>
      <c r="C2483">
        <v>0.22018348623853201</v>
      </c>
      <c r="D2483" t="s">
        <v>7449</v>
      </c>
    </row>
    <row r="2484" spans="1:4" x14ac:dyDescent="0.25">
      <c r="A2484" t="s">
        <v>7450</v>
      </c>
      <c r="B2484" t="s">
        <v>7451</v>
      </c>
      <c r="C2484">
        <v>0.22018348623853201</v>
      </c>
      <c r="D2484" t="s">
        <v>7452</v>
      </c>
    </row>
    <row r="2485" spans="1:4" x14ac:dyDescent="0.25">
      <c r="A2485" t="s">
        <v>7453</v>
      </c>
      <c r="B2485" t="s">
        <v>7454</v>
      </c>
      <c r="C2485">
        <v>0.22018348623853201</v>
      </c>
      <c r="D2485" t="s">
        <v>7455</v>
      </c>
    </row>
    <row r="2486" spans="1:4" x14ac:dyDescent="0.25">
      <c r="A2486" t="s">
        <v>7456</v>
      </c>
      <c r="B2486" t="s">
        <v>7457</v>
      </c>
      <c r="C2486">
        <v>0.22018348623853201</v>
      </c>
      <c r="D2486" t="s">
        <v>7458</v>
      </c>
    </row>
    <row r="2487" spans="1:4" x14ac:dyDescent="0.25">
      <c r="A2487" t="s">
        <v>7459</v>
      </c>
      <c r="B2487" t="s">
        <v>7460</v>
      </c>
      <c r="C2487">
        <v>0.22018348623853201</v>
      </c>
      <c r="D2487" t="s">
        <v>7461</v>
      </c>
    </row>
    <row r="2488" spans="1:4" x14ac:dyDescent="0.25">
      <c r="A2488" t="s">
        <v>7462</v>
      </c>
      <c r="B2488" t="s">
        <v>7463</v>
      </c>
      <c r="C2488">
        <v>0.22012578616352199</v>
      </c>
      <c r="D2488" t="s">
        <v>7464</v>
      </c>
    </row>
    <row r="2489" spans="1:4" x14ac:dyDescent="0.25">
      <c r="A2489" t="s">
        <v>7465</v>
      </c>
      <c r="B2489" t="s">
        <v>7466</v>
      </c>
      <c r="C2489">
        <v>0.22</v>
      </c>
      <c r="D2489" t="s">
        <v>7467</v>
      </c>
    </row>
    <row r="2490" spans="1:4" x14ac:dyDescent="0.25">
      <c r="A2490" t="s">
        <v>7468</v>
      </c>
      <c r="B2490" t="s">
        <v>7469</v>
      </c>
      <c r="C2490">
        <v>0.22</v>
      </c>
      <c r="D2490" t="s">
        <v>7470</v>
      </c>
    </row>
    <row r="2491" spans="1:4" x14ac:dyDescent="0.25">
      <c r="A2491" t="s">
        <v>7471</v>
      </c>
      <c r="B2491" t="s">
        <v>7472</v>
      </c>
      <c r="C2491">
        <v>0.22</v>
      </c>
      <c r="D2491" t="s">
        <v>7473</v>
      </c>
    </row>
    <row r="2492" spans="1:4" x14ac:dyDescent="0.25">
      <c r="A2492" t="s">
        <v>7474</v>
      </c>
      <c r="B2492" t="s">
        <v>7475</v>
      </c>
      <c r="C2492">
        <v>0.22</v>
      </c>
      <c r="D2492" t="s">
        <v>7476</v>
      </c>
    </row>
    <row r="2493" spans="1:4" x14ac:dyDescent="0.25">
      <c r="A2493" t="s">
        <v>7477</v>
      </c>
      <c r="B2493" t="s">
        <v>7478</v>
      </c>
      <c r="C2493">
        <v>0.219858156028368</v>
      </c>
      <c r="D2493" t="s">
        <v>7479</v>
      </c>
    </row>
    <row r="2494" spans="1:4" x14ac:dyDescent="0.25">
      <c r="A2494" t="s">
        <v>7480</v>
      </c>
      <c r="B2494" t="s">
        <v>7481</v>
      </c>
      <c r="C2494">
        <v>0.219858156028368</v>
      </c>
      <c r="D2494" t="s">
        <v>7482</v>
      </c>
    </row>
    <row r="2495" spans="1:4" x14ac:dyDescent="0.25">
      <c r="A2495" t="s">
        <v>7483</v>
      </c>
      <c r="B2495" t="s">
        <v>7484</v>
      </c>
      <c r="C2495">
        <v>0.219696969696969</v>
      </c>
      <c r="D2495" t="s">
        <v>7485</v>
      </c>
    </row>
    <row r="2496" spans="1:4" x14ac:dyDescent="0.25">
      <c r="A2496" t="s">
        <v>7486</v>
      </c>
      <c r="B2496" t="s">
        <v>7487</v>
      </c>
      <c r="C2496">
        <v>0.219653179190751</v>
      </c>
      <c r="D2496" t="s">
        <v>7488</v>
      </c>
    </row>
    <row r="2497" spans="1:4" x14ac:dyDescent="0.25">
      <c r="A2497" t="s">
        <v>7489</v>
      </c>
      <c r="B2497" t="s">
        <v>7490</v>
      </c>
      <c r="C2497">
        <v>0.219512195121951</v>
      </c>
      <c r="D2497" t="s">
        <v>7491</v>
      </c>
    </row>
    <row r="2498" spans="1:4" x14ac:dyDescent="0.25">
      <c r="A2498" t="s">
        <v>7492</v>
      </c>
      <c r="B2498" t="s">
        <v>7493</v>
      </c>
      <c r="C2498">
        <v>0.219512195121951</v>
      </c>
      <c r="D2498" t="s">
        <v>7494</v>
      </c>
    </row>
    <row r="2499" spans="1:4" x14ac:dyDescent="0.25">
      <c r="A2499" t="s">
        <v>7495</v>
      </c>
      <c r="B2499" t="s">
        <v>7496</v>
      </c>
      <c r="C2499">
        <v>0.219512195121951</v>
      </c>
      <c r="D2499" t="s">
        <v>7497</v>
      </c>
    </row>
    <row r="2500" spans="1:4" x14ac:dyDescent="0.25">
      <c r="A2500" t="s">
        <v>7498</v>
      </c>
      <c r="B2500" t="s">
        <v>7499</v>
      </c>
      <c r="C2500">
        <v>0.219512195121951</v>
      </c>
      <c r="D2500" t="s">
        <v>7500</v>
      </c>
    </row>
    <row r="2501" spans="1:4" x14ac:dyDescent="0.25">
      <c r="A2501" t="s">
        <v>7501</v>
      </c>
      <c r="B2501" t="s">
        <v>7502</v>
      </c>
      <c r="C2501">
        <v>0.219512195121951</v>
      </c>
      <c r="D2501" t="s">
        <v>7503</v>
      </c>
    </row>
    <row r="2502" spans="1:4" x14ac:dyDescent="0.25">
      <c r="A2502" t="s">
        <v>7504</v>
      </c>
      <c r="B2502" t="s">
        <v>7505</v>
      </c>
      <c r="C2502">
        <v>0.219512195121951</v>
      </c>
      <c r="D2502" t="s">
        <v>7506</v>
      </c>
    </row>
    <row r="2503" spans="1:4" x14ac:dyDescent="0.25">
      <c r="A2503" t="s">
        <v>7507</v>
      </c>
      <c r="B2503" t="s">
        <v>7508</v>
      </c>
      <c r="C2503">
        <v>0.219512195121951</v>
      </c>
      <c r="D2503" t="s">
        <v>7509</v>
      </c>
    </row>
    <row r="2504" spans="1:4" x14ac:dyDescent="0.25">
      <c r="A2504" t="s">
        <v>7510</v>
      </c>
      <c r="B2504" t="s">
        <v>7511</v>
      </c>
      <c r="C2504">
        <v>0.219512195121951</v>
      </c>
      <c r="D2504" t="s">
        <v>7512</v>
      </c>
    </row>
    <row r="2505" spans="1:4" x14ac:dyDescent="0.25">
      <c r="A2505" t="s">
        <v>7513</v>
      </c>
      <c r="B2505" t="s">
        <v>7514</v>
      </c>
      <c r="C2505">
        <v>0.219512195121951</v>
      </c>
      <c r="D2505" t="s">
        <v>7515</v>
      </c>
    </row>
    <row r="2506" spans="1:4" x14ac:dyDescent="0.25">
      <c r="A2506" t="s">
        <v>7516</v>
      </c>
      <c r="B2506" t="s">
        <v>7517</v>
      </c>
      <c r="C2506">
        <v>0.219512195121951</v>
      </c>
      <c r="D2506" t="s">
        <v>7518</v>
      </c>
    </row>
    <row r="2507" spans="1:4" x14ac:dyDescent="0.25">
      <c r="A2507" t="s">
        <v>7519</v>
      </c>
      <c r="B2507" t="s">
        <v>7520</v>
      </c>
      <c r="C2507">
        <v>0.21938775510204001</v>
      </c>
      <c r="D2507" t="s">
        <v>7521</v>
      </c>
    </row>
    <row r="2508" spans="1:4" x14ac:dyDescent="0.25">
      <c r="A2508" t="s">
        <v>7522</v>
      </c>
      <c r="B2508" t="s">
        <v>7523</v>
      </c>
      <c r="C2508">
        <v>0.21929824561403499</v>
      </c>
      <c r="D2508" t="s">
        <v>7524</v>
      </c>
    </row>
    <row r="2509" spans="1:4" x14ac:dyDescent="0.25">
      <c r="A2509" t="s">
        <v>7525</v>
      </c>
      <c r="B2509" t="s">
        <v>7526</v>
      </c>
      <c r="C2509">
        <v>0.21917808219178</v>
      </c>
      <c r="D2509" t="s">
        <v>7527</v>
      </c>
    </row>
    <row r="2510" spans="1:4" x14ac:dyDescent="0.25">
      <c r="A2510" t="s">
        <v>7528</v>
      </c>
      <c r="B2510" t="s">
        <v>7529</v>
      </c>
      <c r="C2510">
        <v>0.21912350597609501</v>
      </c>
      <c r="D2510" t="s">
        <v>7530</v>
      </c>
    </row>
    <row r="2511" spans="1:4" x14ac:dyDescent="0.25">
      <c r="A2511" t="s">
        <v>7531</v>
      </c>
      <c r="B2511" t="s">
        <v>7532</v>
      </c>
      <c r="C2511">
        <v>0.21904761904761899</v>
      </c>
      <c r="D2511" t="s">
        <v>7533</v>
      </c>
    </row>
    <row r="2512" spans="1:4" x14ac:dyDescent="0.25">
      <c r="A2512" t="s">
        <v>7534</v>
      </c>
      <c r="B2512" t="s">
        <v>7535</v>
      </c>
      <c r="C2512">
        <v>0.21904761904761899</v>
      </c>
      <c r="D2512" t="s">
        <v>7536</v>
      </c>
    </row>
    <row r="2513" spans="1:4" x14ac:dyDescent="0.25">
      <c r="A2513" t="s">
        <v>7537</v>
      </c>
      <c r="B2513" t="s">
        <v>7538</v>
      </c>
      <c r="C2513">
        <v>0.21904761904761899</v>
      </c>
      <c r="D2513" t="s">
        <v>7539</v>
      </c>
    </row>
    <row r="2514" spans="1:4" x14ac:dyDescent="0.25">
      <c r="A2514" t="s">
        <v>7540</v>
      </c>
      <c r="B2514" t="s">
        <v>7541</v>
      </c>
      <c r="C2514">
        <v>0.21875</v>
      </c>
      <c r="D2514" t="s">
        <v>7542</v>
      </c>
    </row>
    <row r="2515" spans="1:4" x14ac:dyDescent="0.25">
      <c r="A2515" t="s">
        <v>7543</v>
      </c>
      <c r="B2515" t="s">
        <v>7544</v>
      </c>
      <c r="C2515">
        <v>0.21875</v>
      </c>
      <c r="D2515" t="s">
        <v>7545</v>
      </c>
    </row>
    <row r="2516" spans="1:4" x14ac:dyDescent="0.25">
      <c r="A2516" t="s">
        <v>7546</v>
      </c>
      <c r="B2516" t="s">
        <v>7547</v>
      </c>
      <c r="C2516">
        <v>0.21860465116278999</v>
      </c>
      <c r="D2516" t="s">
        <v>7548</v>
      </c>
    </row>
    <row r="2517" spans="1:4" x14ac:dyDescent="0.25">
      <c r="A2517" t="s">
        <v>7549</v>
      </c>
      <c r="B2517" t="s">
        <v>7550</v>
      </c>
      <c r="C2517">
        <v>0.21856287425149701</v>
      </c>
      <c r="D2517" t="s">
        <v>7551</v>
      </c>
    </row>
    <row r="2518" spans="1:4" x14ac:dyDescent="0.25">
      <c r="A2518" t="s">
        <v>7552</v>
      </c>
      <c r="B2518" t="s">
        <v>7553</v>
      </c>
      <c r="C2518">
        <v>0.21854304635761501</v>
      </c>
      <c r="D2518" t="s">
        <v>7554</v>
      </c>
    </row>
    <row r="2519" spans="1:4" x14ac:dyDescent="0.25">
      <c r="A2519" t="s">
        <v>7555</v>
      </c>
      <c r="B2519" t="s">
        <v>7556</v>
      </c>
      <c r="C2519">
        <v>0.21854304635761501</v>
      </c>
      <c r="D2519" t="s">
        <v>7557</v>
      </c>
    </row>
    <row r="2520" spans="1:4" x14ac:dyDescent="0.25">
      <c r="A2520" t="s">
        <v>7558</v>
      </c>
      <c r="B2520" t="s">
        <v>7559</v>
      </c>
      <c r="C2520">
        <v>0.21839080459770099</v>
      </c>
      <c r="D2520" t="s">
        <v>7560</v>
      </c>
    </row>
    <row r="2521" spans="1:4" x14ac:dyDescent="0.25">
      <c r="A2521" t="s">
        <v>7561</v>
      </c>
      <c r="B2521" t="s">
        <v>7562</v>
      </c>
      <c r="C2521">
        <v>0.21839080459770099</v>
      </c>
      <c r="D2521" t="s">
        <v>7563</v>
      </c>
    </row>
    <row r="2522" spans="1:4" x14ac:dyDescent="0.25">
      <c r="A2522" t="s">
        <v>7564</v>
      </c>
      <c r="B2522" t="s">
        <v>7565</v>
      </c>
      <c r="C2522">
        <v>0.21839080459770099</v>
      </c>
      <c r="D2522" t="s">
        <v>7566</v>
      </c>
    </row>
    <row r="2523" spans="1:4" x14ac:dyDescent="0.25">
      <c r="A2523" t="s">
        <v>7567</v>
      </c>
      <c r="B2523" t="s">
        <v>7568</v>
      </c>
      <c r="C2523">
        <v>0.218181818181818</v>
      </c>
      <c r="D2523" t="s">
        <v>7569</v>
      </c>
    </row>
    <row r="2524" spans="1:4" x14ac:dyDescent="0.25">
      <c r="A2524" t="s">
        <v>7570</v>
      </c>
      <c r="B2524" t="s">
        <v>7571</v>
      </c>
      <c r="C2524">
        <v>0.218181818181818</v>
      </c>
      <c r="D2524" t="s">
        <v>7572</v>
      </c>
    </row>
    <row r="2525" spans="1:4" x14ac:dyDescent="0.25">
      <c r="A2525" t="s">
        <v>7573</v>
      </c>
      <c r="B2525" t="s">
        <v>7574</v>
      </c>
      <c r="C2525">
        <v>0.218181818181818</v>
      </c>
      <c r="D2525" t="s">
        <v>7575</v>
      </c>
    </row>
    <row r="2526" spans="1:4" x14ac:dyDescent="0.25">
      <c r="A2526" t="s">
        <v>7576</v>
      </c>
      <c r="B2526" t="s">
        <v>7577</v>
      </c>
      <c r="C2526">
        <v>0.218181818181818</v>
      </c>
      <c r="D2526" t="s">
        <v>7578</v>
      </c>
    </row>
    <row r="2527" spans="1:4" x14ac:dyDescent="0.25">
      <c r="A2527" t="s">
        <v>7579</v>
      </c>
      <c r="B2527" t="s">
        <v>7580</v>
      </c>
      <c r="C2527">
        <v>0.218181818181818</v>
      </c>
      <c r="D2527" t="s">
        <v>7581</v>
      </c>
    </row>
    <row r="2528" spans="1:4" x14ac:dyDescent="0.25">
      <c r="A2528" t="s">
        <v>7582</v>
      </c>
      <c r="B2528" t="s">
        <v>7583</v>
      </c>
      <c r="C2528">
        <v>0.218181818181818</v>
      </c>
      <c r="D2528" t="s">
        <v>7584</v>
      </c>
    </row>
    <row r="2529" spans="1:4" x14ac:dyDescent="0.25">
      <c r="A2529" t="s">
        <v>7585</v>
      </c>
      <c r="B2529" t="s">
        <v>7586</v>
      </c>
      <c r="C2529">
        <v>0.218181818181818</v>
      </c>
      <c r="D2529" t="s">
        <v>7587</v>
      </c>
    </row>
    <row r="2530" spans="1:4" x14ac:dyDescent="0.25">
      <c r="A2530" t="s">
        <v>7588</v>
      </c>
      <c r="B2530" t="s">
        <v>7589</v>
      </c>
      <c r="C2530">
        <v>0.21782178217821699</v>
      </c>
      <c r="D2530" t="s">
        <v>7590</v>
      </c>
    </row>
    <row r="2531" spans="1:4" x14ac:dyDescent="0.25">
      <c r="A2531" t="s">
        <v>7591</v>
      </c>
      <c r="B2531" t="s">
        <v>7592</v>
      </c>
      <c r="C2531">
        <v>0.21774193548387</v>
      </c>
      <c r="D2531" t="s">
        <v>7593</v>
      </c>
    </row>
    <row r="2532" spans="1:4" x14ac:dyDescent="0.25">
      <c r="A2532" t="s">
        <v>7594</v>
      </c>
      <c r="B2532" t="s">
        <v>7595</v>
      </c>
      <c r="C2532">
        <v>0.21774193548387</v>
      </c>
      <c r="D2532" t="s">
        <v>7596</v>
      </c>
    </row>
    <row r="2533" spans="1:4" x14ac:dyDescent="0.25">
      <c r="A2533" t="s">
        <v>7597</v>
      </c>
      <c r="B2533" t="s">
        <v>7598</v>
      </c>
      <c r="C2533">
        <v>0.21774193548387</v>
      </c>
      <c r="D2533" t="s">
        <v>7599</v>
      </c>
    </row>
    <row r="2534" spans="1:4" x14ac:dyDescent="0.25">
      <c r="A2534" t="s">
        <v>7600</v>
      </c>
      <c r="B2534" t="s">
        <v>7601</v>
      </c>
      <c r="C2534">
        <v>0.21774193548387</v>
      </c>
      <c r="D2534" t="s">
        <v>7602</v>
      </c>
    </row>
    <row r="2535" spans="1:4" x14ac:dyDescent="0.25">
      <c r="A2535" t="s">
        <v>7603</v>
      </c>
      <c r="B2535" t="s">
        <v>7604</v>
      </c>
      <c r="C2535">
        <v>0.21768707482993099</v>
      </c>
      <c r="D2535" t="s">
        <v>7605</v>
      </c>
    </row>
    <row r="2536" spans="1:4" x14ac:dyDescent="0.25">
      <c r="A2536" t="s">
        <v>7606</v>
      </c>
      <c r="B2536" t="s">
        <v>7607</v>
      </c>
      <c r="C2536">
        <v>0.217514124293785</v>
      </c>
      <c r="D2536" t="s">
        <v>7608</v>
      </c>
    </row>
    <row r="2537" spans="1:4" x14ac:dyDescent="0.25">
      <c r="A2537" t="s">
        <v>7609</v>
      </c>
      <c r="B2537" t="s">
        <v>7610</v>
      </c>
      <c r="C2537">
        <v>0.217391304347826</v>
      </c>
      <c r="D2537" t="s">
        <v>7611</v>
      </c>
    </row>
    <row r="2538" spans="1:4" x14ac:dyDescent="0.25">
      <c r="A2538" t="s">
        <v>7612</v>
      </c>
      <c r="B2538" t="s">
        <v>7613</v>
      </c>
      <c r="C2538">
        <v>0.217391304347826</v>
      </c>
      <c r="D2538" t="s">
        <v>7614</v>
      </c>
    </row>
    <row r="2539" spans="1:4" x14ac:dyDescent="0.25">
      <c r="A2539" t="s">
        <v>7615</v>
      </c>
      <c r="B2539" t="s">
        <v>7616</v>
      </c>
      <c r="C2539">
        <v>0.217391304347826</v>
      </c>
      <c r="D2539" t="s">
        <v>7617</v>
      </c>
    </row>
    <row r="2540" spans="1:4" x14ac:dyDescent="0.25">
      <c r="A2540" t="s">
        <v>7618</v>
      </c>
      <c r="B2540" t="s">
        <v>7619</v>
      </c>
      <c r="C2540">
        <v>0.217391304347826</v>
      </c>
      <c r="D2540" t="s">
        <v>7620</v>
      </c>
    </row>
    <row r="2541" spans="1:4" x14ac:dyDescent="0.25">
      <c r="A2541" t="s">
        <v>7621</v>
      </c>
      <c r="B2541" t="s">
        <v>7622</v>
      </c>
      <c r="C2541">
        <v>0.21666666666666601</v>
      </c>
      <c r="D2541" t="s">
        <v>7623</v>
      </c>
    </row>
    <row r="2542" spans="1:4" x14ac:dyDescent="0.25">
      <c r="A2542" t="s">
        <v>7624</v>
      </c>
      <c r="B2542" t="s">
        <v>7625</v>
      </c>
      <c r="C2542">
        <v>0.21666666666666601</v>
      </c>
      <c r="D2542" t="s">
        <v>7626</v>
      </c>
    </row>
    <row r="2543" spans="1:4" x14ac:dyDescent="0.25">
      <c r="A2543" t="s">
        <v>7627</v>
      </c>
      <c r="B2543" t="s">
        <v>7628</v>
      </c>
      <c r="C2543">
        <v>0.21666666666666601</v>
      </c>
      <c r="D2543" t="s">
        <v>7629</v>
      </c>
    </row>
    <row r="2544" spans="1:4" x14ac:dyDescent="0.25">
      <c r="A2544" t="s">
        <v>7630</v>
      </c>
      <c r="B2544" t="s">
        <v>7631</v>
      </c>
      <c r="C2544">
        <v>0.21666666666666601</v>
      </c>
      <c r="D2544" t="s">
        <v>7632</v>
      </c>
    </row>
    <row r="2545" spans="1:4" x14ac:dyDescent="0.25">
      <c r="A2545" t="s">
        <v>7633</v>
      </c>
      <c r="B2545" t="s">
        <v>7634</v>
      </c>
      <c r="C2545">
        <v>0.21666666666666601</v>
      </c>
      <c r="D2545" t="s">
        <v>7635</v>
      </c>
    </row>
    <row r="2546" spans="1:4" x14ac:dyDescent="0.25">
      <c r="A2546" t="s">
        <v>7636</v>
      </c>
      <c r="B2546" t="s">
        <v>7637</v>
      </c>
      <c r="C2546">
        <v>0.21666666666666601</v>
      </c>
      <c r="D2546" t="s">
        <v>7638</v>
      </c>
    </row>
    <row r="2547" spans="1:4" x14ac:dyDescent="0.25">
      <c r="A2547" t="s">
        <v>7639</v>
      </c>
      <c r="B2547" t="s">
        <v>7640</v>
      </c>
      <c r="C2547">
        <v>0.21656050955414</v>
      </c>
      <c r="D2547" t="s">
        <v>7641</v>
      </c>
    </row>
    <row r="2548" spans="1:4" x14ac:dyDescent="0.25">
      <c r="A2548" t="s">
        <v>7642</v>
      </c>
      <c r="B2548" t="s">
        <v>7643</v>
      </c>
      <c r="C2548">
        <v>0.216524216524216</v>
      </c>
      <c r="D2548" t="s">
        <v>7644</v>
      </c>
    </row>
    <row r="2549" spans="1:4" x14ac:dyDescent="0.25">
      <c r="A2549" t="s">
        <v>7645</v>
      </c>
      <c r="B2549" t="s">
        <v>7646</v>
      </c>
      <c r="C2549">
        <v>0.216494845360824</v>
      </c>
      <c r="D2549" t="s">
        <v>7647</v>
      </c>
    </row>
    <row r="2550" spans="1:4" x14ac:dyDescent="0.25">
      <c r="A2550" t="s">
        <v>7648</v>
      </c>
      <c r="B2550" t="s">
        <v>7649</v>
      </c>
      <c r="C2550">
        <v>0.21632653061224399</v>
      </c>
      <c r="D2550" t="s">
        <v>7650</v>
      </c>
    </row>
    <row r="2551" spans="1:4" x14ac:dyDescent="0.25">
      <c r="A2551" t="s">
        <v>7651</v>
      </c>
      <c r="B2551" t="s">
        <v>7652</v>
      </c>
      <c r="C2551">
        <v>0.21632653061224399</v>
      </c>
      <c r="D2551" t="s">
        <v>7653</v>
      </c>
    </row>
    <row r="2552" spans="1:4" x14ac:dyDescent="0.25">
      <c r="A2552" t="s">
        <v>7654</v>
      </c>
      <c r="B2552" t="s">
        <v>7655</v>
      </c>
      <c r="C2552">
        <v>0.21632653061224399</v>
      </c>
      <c r="D2552" t="s">
        <v>7656</v>
      </c>
    </row>
    <row r="2553" spans="1:4" x14ac:dyDescent="0.25">
      <c r="A2553" t="s">
        <v>7657</v>
      </c>
      <c r="B2553" t="s">
        <v>7658</v>
      </c>
      <c r="C2553">
        <v>0.21632653061224399</v>
      </c>
      <c r="D2553" t="s">
        <v>7659</v>
      </c>
    </row>
    <row r="2554" spans="1:4" x14ac:dyDescent="0.25">
      <c r="A2554" t="s">
        <v>7660</v>
      </c>
      <c r="B2554" t="s">
        <v>7661</v>
      </c>
      <c r="C2554">
        <v>0.21632653061224399</v>
      </c>
      <c r="D2554" t="s">
        <v>7662</v>
      </c>
    </row>
    <row r="2555" spans="1:4" x14ac:dyDescent="0.25">
      <c r="A2555" t="s">
        <v>7663</v>
      </c>
      <c r="B2555" t="s">
        <v>7664</v>
      </c>
      <c r="C2555">
        <v>0.21632653061224399</v>
      </c>
      <c r="D2555" t="s">
        <v>7665</v>
      </c>
    </row>
    <row r="2556" spans="1:4" x14ac:dyDescent="0.25">
      <c r="A2556" t="s">
        <v>7666</v>
      </c>
      <c r="B2556" t="s">
        <v>7667</v>
      </c>
      <c r="C2556">
        <v>0.21621621621621601</v>
      </c>
      <c r="D2556" t="s">
        <v>7668</v>
      </c>
    </row>
    <row r="2557" spans="1:4" x14ac:dyDescent="0.25">
      <c r="A2557" t="s">
        <v>7669</v>
      </c>
      <c r="B2557" t="s">
        <v>7670</v>
      </c>
      <c r="C2557">
        <v>0.21621621621621601</v>
      </c>
      <c r="D2557" t="s">
        <v>7671</v>
      </c>
    </row>
    <row r="2558" spans="1:4" x14ac:dyDescent="0.25">
      <c r="A2558" t="s">
        <v>7672</v>
      </c>
      <c r="B2558" t="s">
        <v>7673</v>
      </c>
      <c r="C2558">
        <v>0.21621621621621601</v>
      </c>
      <c r="D2558" t="s">
        <v>7674</v>
      </c>
    </row>
    <row r="2559" spans="1:4" x14ac:dyDescent="0.25">
      <c r="A2559" t="s">
        <v>7675</v>
      </c>
      <c r="B2559" t="s">
        <v>7676</v>
      </c>
      <c r="C2559">
        <v>0.21621621621621601</v>
      </c>
      <c r="D2559" t="s">
        <v>7677</v>
      </c>
    </row>
    <row r="2560" spans="1:4" x14ac:dyDescent="0.25">
      <c r="A2560" t="s">
        <v>7678</v>
      </c>
      <c r="B2560" t="s">
        <v>7679</v>
      </c>
      <c r="C2560">
        <v>0.21621621621621601</v>
      </c>
      <c r="D2560" t="s">
        <v>7680</v>
      </c>
    </row>
    <row r="2561" spans="1:4" x14ac:dyDescent="0.25">
      <c r="A2561" t="s">
        <v>7681</v>
      </c>
      <c r="B2561" t="s">
        <v>7682</v>
      </c>
      <c r="C2561">
        <v>0.215962441314554</v>
      </c>
      <c r="D2561" t="s">
        <v>7683</v>
      </c>
    </row>
    <row r="2562" spans="1:4" x14ac:dyDescent="0.25">
      <c r="A2562" t="s">
        <v>7684</v>
      </c>
      <c r="B2562" t="s">
        <v>7685</v>
      </c>
      <c r="C2562">
        <v>0.21590909090909</v>
      </c>
      <c r="D2562" t="s">
        <v>7686</v>
      </c>
    </row>
    <row r="2563" spans="1:4" x14ac:dyDescent="0.25">
      <c r="A2563" t="s">
        <v>7687</v>
      </c>
      <c r="B2563" t="s">
        <v>7688</v>
      </c>
      <c r="C2563">
        <v>0.21590909090909</v>
      </c>
      <c r="D2563" t="s">
        <v>7689</v>
      </c>
    </row>
    <row r="2564" spans="1:4" x14ac:dyDescent="0.25">
      <c r="A2564" t="s">
        <v>7690</v>
      </c>
      <c r="B2564" t="s">
        <v>7691</v>
      </c>
      <c r="C2564">
        <v>0.21590909090909</v>
      </c>
      <c r="D2564" t="s">
        <v>7692</v>
      </c>
    </row>
    <row r="2565" spans="1:4" x14ac:dyDescent="0.25">
      <c r="A2565" t="s">
        <v>7693</v>
      </c>
      <c r="B2565" t="s">
        <v>7694</v>
      </c>
      <c r="C2565">
        <v>0.21590909090909</v>
      </c>
      <c r="D2565" t="s">
        <v>7695</v>
      </c>
    </row>
    <row r="2566" spans="1:4" x14ac:dyDescent="0.25">
      <c r="A2566" t="s">
        <v>7696</v>
      </c>
      <c r="B2566" t="s">
        <v>7697</v>
      </c>
      <c r="C2566">
        <v>0.215859030837004</v>
      </c>
      <c r="D2566" t="s">
        <v>7698</v>
      </c>
    </row>
    <row r="2567" spans="1:4" x14ac:dyDescent="0.25">
      <c r="A2567" t="s">
        <v>7699</v>
      </c>
      <c r="B2567" t="s">
        <v>7700</v>
      </c>
      <c r="C2567">
        <v>0.215827338129496</v>
      </c>
      <c r="D2567" t="s">
        <v>7701</v>
      </c>
    </row>
    <row r="2568" spans="1:4" x14ac:dyDescent="0.25">
      <c r="A2568" t="s">
        <v>7702</v>
      </c>
      <c r="B2568" t="s">
        <v>7703</v>
      </c>
      <c r="C2568">
        <v>0.21580547112462001</v>
      </c>
      <c r="D2568" t="s">
        <v>7704</v>
      </c>
    </row>
    <row r="2569" spans="1:4" x14ac:dyDescent="0.25">
      <c r="A2569" t="s">
        <v>7705</v>
      </c>
      <c r="B2569" t="s">
        <v>7706</v>
      </c>
      <c r="C2569">
        <v>0.21568627450980299</v>
      </c>
      <c r="D2569" t="s">
        <v>7707</v>
      </c>
    </row>
    <row r="2570" spans="1:4" x14ac:dyDescent="0.25">
      <c r="A2570" t="s">
        <v>7708</v>
      </c>
      <c r="B2570" t="s">
        <v>7709</v>
      </c>
      <c r="C2570">
        <v>0.21568627450980299</v>
      </c>
      <c r="D2570" t="s">
        <v>7710</v>
      </c>
    </row>
    <row r="2571" spans="1:4" x14ac:dyDescent="0.25">
      <c r="A2571" t="s">
        <v>7711</v>
      </c>
      <c r="B2571" t="s">
        <v>7712</v>
      </c>
      <c r="C2571">
        <v>0.21568627450980299</v>
      </c>
      <c r="D2571" t="s">
        <v>7713</v>
      </c>
    </row>
    <row r="2572" spans="1:4" x14ac:dyDescent="0.25">
      <c r="A2572" t="s">
        <v>7714</v>
      </c>
      <c r="B2572" t="s">
        <v>7715</v>
      </c>
      <c r="C2572">
        <v>0.21568627450980299</v>
      </c>
      <c r="D2572" t="s">
        <v>7716</v>
      </c>
    </row>
    <row r="2573" spans="1:4" x14ac:dyDescent="0.25">
      <c r="A2573" t="s">
        <v>7717</v>
      </c>
      <c r="B2573" t="s">
        <v>7718</v>
      </c>
      <c r="C2573">
        <v>0.215568862275449</v>
      </c>
      <c r="D2573" t="s">
        <v>7719</v>
      </c>
    </row>
    <row r="2574" spans="1:4" x14ac:dyDescent="0.25">
      <c r="A2574" t="s">
        <v>7720</v>
      </c>
      <c r="B2574" t="s">
        <v>7721</v>
      </c>
      <c r="C2574">
        <v>0.215568862275449</v>
      </c>
      <c r="D2574" t="s">
        <v>7722</v>
      </c>
    </row>
    <row r="2575" spans="1:4" x14ac:dyDescent="0.25">
      <c r="A2575" t="s">
        <v>7723</v>
      </c>
      <c r="B2575" t="s">
        <v>7724</v>
      </c>
      <c r="C2575">
        <v>0.215568862275449</v>
      </c>
      <c r="D2575" t="s">
        <v>7725</v>
      </c>
    </row>
    <row r="2576" spans="1:4" x14ac:dyDescent="0.25">
      <c r="A2576" t="s">
        <v>7726</v>
      </c>
      <c r="B2576" t="s">
        <v>7727</v>
      </c>
      <c r="C2576">
        <v>0.215568862275449</v>
      </c>
      <c r="D2576" t="s">
        <v>7728</v>
      </c>
    </row>
    <row r="2577" spans="1:4" x14ac:dyDescent="0.25">
      <c r="A2577" t="s">
        <v>7729</v>
      </c>
      <c r="B2577" t="s">
        <v>7730</v>
      </c>
      <c r="C2577">
        <v>0.215568862275449</v>
      </c>
      <c r="D2577" t="s">
        <v>7731</v>
      </c>
    </row>
    <row r="2578" spans="1:4" x14ac:dyDescent="0.25">
      <c r="A2578" t="s">
        <v>7732</v>
      </c>
      <c r="B2578" t="s">
        <v>7733</v>
      </c>
      <c r="C2578">
        <v>0.215568862275449</v>
      </c>
      <c r="D2578" t="s">
        <v>7734</v>
      </c>
    </row>
    <row r="2579" spans="1:4" x14ac:dyDescent="0.25">
      <c r="A2579" t="s">
        <v>7735</v>
      </c>
      <c r="B2579" t="s">
        <v>7736</v>
      </c>
      <c r="C2579">
        <v>0.215568862275449</v>
      </c>
      <c r="D2579" t="s">
        <v>7737</v>
      </c>
    </row>
    <row r="2580" spans="1:4" x14ac:dyDescent="0.25">
      <c r="A2580" t="s">
        <v>7738</v>
      </c>
      <c r="B2580" t="s">
        <v>7739</v>
      </c>
      <c r="C2580">
        <v>0.21551724137931</v>
      </c>
      <c r="D2580" t="s">
        <v>7740</v>
      </c>
    </row>
    <row r="2581" spans="1:4" x14ac:dyDescent="0.25">
      <c r="A2581" t="s">
        <v>7741</v>
      </c>
      <c r="B2581" t="s">
        <v>7742</v>
      </c>
      <c r="C2581">
        <v>0.215189873417721</v>
      </c>
      <c r="D2581" t="s">
        <v>7743</v>
      </c>
    </row>
    <row r="2582" spans="1:4" x14ac:dyDescent="0.25">
      <c r="A2582" t="s">
        <v>7744</v>
      </c>
      <c r="B2582" t="s">
        <v>7745</v>
      </c>
      <c r="C2582">
        <v>0.21513944223107501</v>
      </c>
      <c r="D2582" t="s">
        <v>7746</v>
      </c>
    </row>
    <row r="2583" spans="1:4" x14ac:dyDescent="0.25">
      <c r="A2583" t="s">
        <v>7747</v>
      </c>
      <c r="B2583" t="s">
        <v>7748</v>
      </c>
      <c r="C2583">
        <v>0.21513944223107501</v>
      </c>
      <c r="D2583" t="s">
        <v>7749</v>
      </c>
    </row>
    <row r="2584" spans="1:4" x14ac:dyDescent="0.25">
      <c r="A2584" t="s">
        <v>7750</v>
      </c>
      <c r="B2584" t="s">
        <v>7751</v>
      </c>
      <c r="C2584">
        <v>0.21513944223107501</v>
      </c>
      <c r="D2584" t="s">
        <v>7752</v>
      </c>
    </row>
    <row r="2585" spans="1:4" x14ac:dyDescent="0.25">
      <c r="A2585" t="s">
        <v>7753</v>
      </c>
      <c r="B2585" t="s">
        <v>7754</v>
      </c>
      <c r="C2585">
        <v>0.21505376344086</v>
      </c>
      <c r="D2585" t="s">
        <v>7755</v>
      </c>
    </row>
    <row r="2586" spans="1:4" x14ac:dyDescent="0.25">
      <c r="A2586" t="s">
        <v>7756</v>
      </c>
      <c r="B2586" t="s">
        <v>7757</v>
      </c>
      <c r="C2586">
        <v>0.21505376344086</v>
      </c>
      <c r="D2586" t="s">
        <v>7758</v>
      </c>
    </row>
    <row r="2587" spans="1:4" x14ac:dyDescent="0.25">
      <c r="A2587" t="s">
        <v>7759</v>
      </c>
      <c r="B2587" t="s">
        <v>7760</v>
      </c>
      <c r="C2587">
        <v>0.21495327102803699</v>
      </c>
      <c r="D2587" t="s">
        <v>7761</v>
      </c>
    </row>
    <row r="2588" spans="1:4" x14ac:dyDescent="0.25">
      <c r="A2588" t="s">
        <v>7762</v>
      </c>
      <c r="B2588" t="s">
        <v>7763</v>
      </c>
      <c r="C2588">
        <v>0.21495327102803699</v>
      </c>
      <c r="D2588" t="s">
        <v>7764</v>
      </c>
    </row>
    <row r="2589" spans="1:4" x14ac:dyDescent="0.25">
      <c r="A2589" t="s">
        <v>7765</v>
      </c>
      <c r="B2589" t="s">
        <v>7766</v>
      </c>
      <c r="C2589">
        <v>0.21495327102803699</v>
      </c>
      <c r="D2589" t="s">
        <v>7767</v>
      </c>
    </row>
    <row r="2590" spans="1:4" x14ac:dyDescent="0.25">
      <c r="A2590" t="s">
        <v>7768</v>
      </c>
      <c r="B2590" t="s">
        <v>7769</v>
      </c>
      <c r="C2590">
        <v>0.214876033057851</v>
      </c>
      <c r="D2590" t="s">
        <v>7770</v>
      </c>
    </row>
    <row r="2591" spans="1:4" x14ac:dyDescent="0.25">
      <c r="A2591" t="s">
        <v>7771</v>
      </c>
      <c r="B2591" t="s">
        <v>7772</v>
      </c>
      <c r="C2591">
        <v>0.214876033057851</v>
      </c>
      <c r="D2591" t="s">
        <v>7773</v>
      </c>
    </row>
    <row r="2592" spans="1:4" x14ac:dyDescent="0.25">
      <c r="A2592" t="s">
        <v>7774</v>
      </c>
      <c r="B2592" t="s">
        <v>7775</v>
      </c>
      <c r="C2592">
        <v>0.214876033057851</v>
      </c>
      <c r="D2592" t="s">
        <v>7776</v>
      </c>
    </row>
    <row r="2593" spans="1:4" x14ac:dyDescent="0.25">
      <c r="A2593" t="s">
        <v>7777</v>
      </c>
      <c r="B2593" t="s">
        <v>7778</v>
      </c>
      <c r="C2593">
        <v>0.214876033057851</v>
      </c>
      <c r="D2593" t="s">
        <v>7779</v>
      </c>
    </row>
    <row r="2594" spans="1:4" x14ac:dyDescent="0.25">
      <c r="A2594" t="s">
        <v>7780</v>
      </c>
      <c r="B2594" t="s">
        <v>7781</v>
      </c>
      <c r="C2594">
        <v>0.21484375</v>
      </c>
      <c r="D2594" t="s">
        <v>7782</v>
      </c>
    </row>
    <row r="2595" spans="1:4" x14ac:dyDescent="0.25">
      <c r="A2595" t="s">
        <v>7783</v>
      </c>
      <c r="B2595" t="s">
        <v>7784</v>
      </c>
      <c r="C2595">
        <v>0.21481481481481399</v>
      </c>
      <c r="D2595" t="s">
        <v>7785</v>
      </c>
    </row>
    <row r="2596" spans="1:4" x14ac:dyDescent="0.25">
      <c r="A2596" t="s">
        <v>7786</v>
      </c>
      <c r="B2596" t="s">
        <v>7787</v>
      </c>
      <c r="C2596">
        <v>0.214723926380368</v>
      </c>
      <c r="D2596" t="s">
        <v>7788</v>
      </c>
    </row>
    <row r="2597" spans="1:4" x14ac:dyDescent="0.25">
      <c r="A2597" t="s">
        <v>7789</v>
      </c>
      <c r="B2597" t="s">
        <v>7790</v>
      </c>
      <c r="C2597">
        <v>0.214723926380368</v>
      </c>
      <c r="D2597" t="s">
        <v>7791</v>
      </c>
    </row>
    <row r="2598" spans="1:4" x14ac:dyDescent="0.25">
      <c r="A2598" t="s">
        <v>7792</v>
      </c>
      <c r="B2598" t="s">
        <v>7793</v>
      </c>
      <c r="C2598">
        <v>0.21468926553672299</v>
      </c>
      <c r="D2598" t="s">
        <v>7794</v>
      </c>
    </row>
    <row r="2599" spans="1:4" x14ac:dyDescent="0.25">
      <c r="A2599" t="s">
        <v>7795</v>
      </c>
      <c r="B2599" t="s">
        <v>7796</v>
      </c>
      <c r="C2599">
        <v>0.21468926553672299</v>
      </c>
      <c r="D2599" t="s">
        <v>7797</v>
      </c>
    </row>
    <row r="2600" spans="1:4" x14ac:dyDescent="0.25">
      <c r="A2600" t="s">
        <v>7798</v>
      </c>
      <c r="B2600" t="s">
        <v>7799</v>
      </c>
      <c r="C2600">
        <v>0.21468926553672299</v>
      </c>
      <c r="D2600" t="s">
        <v>7800</v>
      </c>
    </row>
    <row r="2601" spans="1:4" x14ac:dyDescent="0.25">
      <c r="A2601" t="s">
        <v>7801</v>
      </c>
      <c r="B2601" t="s">
        <v>7802</v>
      </c>
      <c r="C2601">
        <v>0.21468926553672299</v>
      </c>
      <c r="D2601" t="s">
        <v>7803</v>
      </c>
    </row>
    <row r="2602" spans="1:4" x14ac:dyDescent="0.25">
      <c r="A2602" t="s">
        <v>7804</v>
      </c>
      <c r="B2602" t="s">
        <v>7805</v>
      </c>
      <c r="C2602">
        <v>0.21468926553672299</v>
      </c>
      <c r="D2602" t="s">
        <v>7806</v>
      </c>
    </row>
    <row r="2603" spans="1:4" x14ac:dyDescent="0.25">
      <c r="A2603" t="s">
        <v>7807</v>
      </c>
      <c r="B2603" t="s">
        <v>7808</v>
      </c>
      <c r="C2603">
        <v>0.214285714285714</v>
      </c>
      <c r="D2603" t="s">
        <v>7809</v>
      </c>
    </row>
    <row r="2604" spans="1:4" x14ac:dyDescent="0.25">
      <c r="A2604" t="s">
        <v>7810</v>
      </c>
      <c r="B2604" t="s">
        <v>7811</v>
      </c>
      <c r="C2604">
        <v>0.214285714285714</v>
      </c>
      <c r="D2604" t="s">
        <v>7812</v>
      </c>
    </row>
    <row r="2605" spans="1:4" x14ac:dyDescent="0.25">
      <c r="A2605" t="s">
        <v>7813</v>
      </c>
      <c r="B2605" t="s">
        <v>7814</v>
      </c>
      <c r="C2605">
        <v>0.214285714285714</v>
      </c>
      <c r="D2605" t="s">
        <v>7815</v>
      </c>
    </row>
    <row r="2606" spans="1:4" x14ac:dyDescent="0.25">
      <c r="A2606" t="s">
        <v>7816</v>
      </c>
      <c r="B2606" t="s">
        <v>7817</v>
      </c>
      <c r="C2606">
        <v>0.214285714285714</v>
      </c>
      <c r="D2606" t="s">
        <v>7818</v>
      </c>
    </row>
    <row r="2607" spans="1:4" x14ac:dyDescent="0.25">
      <c r="A2607" t="s">
        <v>7819</v>
      </c>
      <c r="B2607" t="s">
        <v>7820</v>
      </c>
      <c r="C2607">
        <v>0.214285714285714</v>
      </c>
      <c r="D2607" t="s">
        <v>7821</v>
      </c>
    </row>
    <row r="2608" spans="1:4" x14ac:dyDescent="0.25">
      <c r="A2608" t="s">
        <v>7822</v>
      </c>
      <c r="B2608" t="s">
        <v>7823</v>
      </c>
      <c r="C2608">
        <v>0.214285714285714</v>
      </c>
      <c r="D2608" t="s">
        <v>7824</v>
      </c>
    </row>
    <row r="2609" spans="1:4" x14ac:dyDescent="0.25">
      <c r="A2609" t="s">
        <v>7825</v>
      </c>
      <c r="B2609" t="s">
        <v>7826</v>
      </c>
      <c r="C2609">
        <v>0.214285714285714</v>
      </c>
      <c r="D2609" t="s">
        <v>7827</v>
      </c>
    </row>
    <row r="2610" spans="1:4" x14ac:dyDescent="0.25">
      <c r="A2610" t="s">
        <v>7828</v>
      </c>
      <c r="B2610" t="s">
        <v>7829</v>
      </c>
      <c r="C2610">
        <v>0.214285714285714</v>
      </c>
      <c r="D2610" t="s">
        <v>7830</v>
      </c>
    </row>
    <row r="2611" spans="1:4" x14ac:dyDescent="0.25">
      <c r="A2611" t="s">
        <v>7831</v>
      </c>
      <c r="B2611" t="s">
        <v>7832</v>
      </c>
      <c r="C2611">
        <v>0.214285714285714</v>
      </c>
      <c r="D2611" t="s">
        <v>7833</v>
      </c>
    </row>
    <row r="2612" spans="1:4" x14ac:dyDescent="0.25">
      <c r="A2612" t="s">
        <v>7834</v>
      </c>
      <c r="B2612" t="s">
        <v>7835</v>
      </c>
      <c r="C2612">
        <v>0.214285714285714</v>
      </c>
      <c r="D2612" t="s">
        <v>7836</v>
      </c>
    </row>
    <row r="2613" spans="1:4" x14ac:dyDescent="0.25">
      <c r="A2613" t="s">
        <v>7837</v>
      </c>
      <c r="B2613" t="s">
        <v>7838</v>
      </c>
      <c r="C2613">
        <v>0.214285714285714</v>
      </c>
      <c r="D2613" t="s">
        <v>7839</v>
      </c>
    </row>
    <row r="2614" spans="1:4" x14ac:dyDescent="0.25">
      <c r="A2614" t="s">
        <v>7840</v>
      </c>
      <c r="B2614" t="s">
        <v>7841</v>
      </c>
      <c r="C2614">
        <v>0.214285714285714</v>
      </c>
      <c r="D2614" t="s">
        <v>7842</v>
      </c>
    </row>
    <row r="2615" spans="1:4" x14ac:dyDescent="0.25">
      <c r="A2615" t="s">
        <v>7843</v>
      </c>
      <c r="B2615" t="s">
        <v>7844</v>
      </c>
      <c r="C2615">
        <v>0.214285714285714</v>
      </c>
      <c r="D2615" t="s">
        <v>7845</v>
      </c>
    </row>
    <row r="2616" spans="1:4" x14ac:dyDescent="0.25">
      <c r="A2616" t="s">
        <v>7846</v>
      </c>
      <c r="B2616" t="s">
        <v>7847</v>
      </c>
      <c r="C2616">
        <v>0.214285714285714</v>
      </c>
      <c r="D2616" t="s">
        <v>7848</v>
      </c>
    </row>
    <row r="2617" spans="1:4" x14ac:dyDescent="0.25">
      <c r="A2617" t="s">
        <v>7849</v>
      </c>
      <c r="B2617" t="s">
        <v>7850</v>
      </c>
      <c r="C2617">
        <v>0.214285714285714</v>
      </c>
      <c r="D2617" t="s">
        <v>7851</v>
      </c>
    </row>
    <row r="2618" spans="1:4" x14ac:dyDescent="0.25">
      <c r="A2618" t="s">
        <v>7852</v>
      </c>
      <c r="B2618" t="s">
        <v>7853</v>
      </c>
      <c r="C2618">
        <v>0.214285714285714</v>
      </c>
      <c r="D2618" t="s">
        <v>7854</v>
      </c>
    </row>
    <row r="2619" spans="1:4" x14ac:dyDescent="0.25">
      <c r="A2619" t="s">
        <v>7855</v>
      </c>
      <c r="B2619" t="s">
        <v>7856</v>
      </c>
      <c r="C2619">
        <v>0.214285714285714</v>
      </c>
      <c r="D2619" t="s">
        <v>7857</v>
      </c>
    </row>
    <row r="2620" spans="1:4" x14ac:dyDescent="0.25">
      <c r="A2620" t="s">
        <v>7858</v>
      </c>
      <c r="B2620" t="s">
        <v>7859</v>
      </c>
      <c r="C2620">
        <v>0.214285714285714</v>
      </c>
      <c r="D2620" t="s">
        <v>7860</v>
      </c>
    </row>
    <row r="2621" spans="1:4" x14ac:dyDescent="0.25">
      <c r="A2621" t="s">
        <v>7861</v>
      </c>
      <c r="B2621" t="s">
        <v>7862</v>
      </c>
      <c r="C2621">
        <v>0.214285714285714</v>
      </c>
      <c r="D2621" t="s">
        <v>7863</v>
      </c>
    </row>
    <row r="2622" spans="1:4" x14ac:dyDescent="0.25">
      <c r="A2622" t="s">
        <v>7864</v>
      </c>
      <c r="B2622" t="s">
        <v>7865</v>
      </c>
      <c r="C2622">
        <v>0.214067278287461</v>
      </c>
      <c r="D2622" t="s">
        <v>7866</v>
      </c>
    </row>
    <row r="2623" spans="1:4" x14ac:dyDescent="0.25">
      <c r="A2623" t="s">
        <v>7867</v>
      </c>
      <c r="B2623" t="s">
        <v>7868</v>
      </c>
      <c r="C2623">
        <v>0.213675213675213</v>
      </c>
      <c r="D2623" t="s">
        <v>7869</v>
      </c>
    </row>
    <row r="2624" spans="1:4" x14ac:dyDescent="0.25">
      <c r="A2624" t="s">
        <v>7870</v>
      </c>
      <c r="B2624" t="s">
        <v>7871</v>
      </c>
      <c r="C2624">
        <v>0.213592233009708</v>
      </c>
      <c r="D2624" t="s">
        <v>7872</v>
      </c>
    </row>
    <row r="2625" spans="1:4" x14ac:dyDescent="0.25">
      <c r="A2625" t="s">
        <v>7873</v>
      </c>
      <c r="B2625" t="s">
        <v>7874</v>
      </c>
      <c r="C2625">
        <v>0.213592233009708</v>
      </c>
      <c r="D2625" t="s">
        <v>7875</v>
      </c>
    </row>
    <row r="2626" spans="1:4" x14ac:dyDescent="0.25">
      <c r="A2626" t="s">
        <v>7876</v>
      </c>
      <c r="B2626" t="s">
        <v>7877</v>
      </c>
      <c r="C2626">
        <v>0.213483146067415</v>
      </c>
      <c r="D2626" t="s">
        <v>7878</v>
      </c>
    </row>
    <row r="2627" spans="1:4" x14ac:dyDescent="0.25">
      <c r="A2627" t="s">
        <v>7879</v>
      </c>
      <c r="B2627" t="s">
        <v>7880</v>
      </c>
      <c r="C2627">
        <v>0.21333333333333299</v>
      </c>
      <c r="D2627" t="s">
        <v>7881</v>
      </c>
    </row>
    <row r="2628" spans="1:4" x14ac:dyDescent="0.25">
      <c r="A2628" t="s">
        <v>7882</v>
      </c>
      <c r="B2628" t="s">
        <v>7883</v>
      </c>
      <c r="C2628">
        <v>0.21333333333333299</v>
      </c>
      <c r="D2628" t="s">
        <v>7884</v>
      </c>
    </row>
    <row r="2629" spans="1:4" x14ac:dyDescent="0.25">
      <c r="A2629" t="s">
        <v>7885</v>
      </c>
      <c r="B2629" t="s">
        <v>7886</v>
      </c>
      <c r="C2629">
        <v>0.213235294117647</v>
      </c>
      <c r="D2629" t="s">
        <v>7887</v>
      </c>
    </row>
    <row r="2630" spans="1:4" x14ac:dyDescent="0.25">
      <c r="A2630" t="s">
        <v>7888</v>
      </c>
      <c r="B2630" t="s">
        <v>7889</v>
      </c>
      <c r="C2630">
        <v>0.213235294117647</v>
      </c>
      <c r="D2630" t="s">
        <v>7890</v>
      </c>
    </row>
    <row r="2631" spans="1:4" x14ac:dyDescent="0.25">
      <c r="A2631" t="s">
        <v>7891</v>
      </c>
      <c r="B2631" t="s">
        <v>7892</v>
      </c>
      <c r="C2631">
        <v>0.21311475409836</v>
      </c>
      <c r="D2631" t="s">
        <v>7893</v>
      </c>
    </row>
    <row r="2632" spans="1:4" x14ac:dyDescent="0.25">
      <c r="A2632" t="s">
        <v>7894</v>
      </c>
      <c r="B2632" t="s">
        <v>7895</v>
      </c>
      <c r="C2632">
        <v>0.21311475409836</v>
      </c>
      <c r="D2632" t="s">
        <v>7896</v>
      </c>
    </row>
    <row r="2633" spans="1:4" x14ac:dyDescent="0.25">
      <c r="A2633" t="s">
        <v>7897</v>
      </c>
      <c r="B2633" t="s">
        <v>7898</v>
      </c>
      <c r="C2633">
        <v>0.21311475409836</v>
      </c>
      <c r="D2633" t="s">
        <v>7899</v>
      </c>
    </row>
    <row r="2634" spans="1:4" x14ac:dyDescent="0.25">
      <c r="A2634" t="s">
        <v>7900</v>
      </c>
      <c r="B2634" t="s">
        <v>7901</v>
      </c>
      <c r="C2634">
        <v>0.21311475409836</v>
      </c>
      <c r="D2634" t="s">
        <v>7902</v>
      </c>
    </row>
    <row r="2635" spans="1:4" x14ac:dyDescent="0.25">
      <c r="A2635" t="s">
        <v>7903</v>
      </c>
      <c r="B2635" t="s">
        <v>7904</v>
      </c>
      <c r="C2635">
        <v>0.21296296296296199</v>
      </c>
      <c r="D2635" t="s">
        <v>7905</v>
      </c>
    </row>
    <row r="2636" spans="1:4" x14ac:dyDescent="0.25">
      <c r="A2636" t="s">
        <v>7906</v>
      </c>
      <c r="B2636" t="s">
        <v>7907</v>
      </c>
      <c r="C2636">
        <v>0.21296296296296199</v>
      </c>
      <c r="D2636" t="s">
        <v>7908</v>
      </c>
    </row>
    <row r="2637" spans="1:4" x14ac:dyDescent="0.25">
      <c r="A2637" t="s">
        <v>7909</v>
      </c>
      <c r="B2637" t="s">
        <v>7910</v>
      </c>
      <c r="C2637">
        <v>0.21290322580645099</v>
      </c>
      <c r="D2637" t="s">
        <v>7911</v>
      </c>
    </row>
    <row r="2638" spans="1:4" x14ac:dyDescent="0.25">
      <c r="A2638" t="s">
        <v>7912</v>
      </c>
      <c r="B2638" t="s">
        <v>7913</v>
      </c>
      <c r="C2638">
        <v>0.21276595744680801</v>
      </c>
      <c r="D2638" t="s">
        <v>7914</v>
      </c>
    </row>
    <row r="2639" spans="1:4" x14ac:dyDescent="0.25">
      <c r="A2639" t="s">
        <v>7915</v>
      </c>
      <c r="B2639" t="s">
        <v>7916</v>
      </c>
      <c r="C2639">
        <v>0.21276595744680801</v>
      </c>
      <c r="D2639" t="s">
        <v>7917</v>
      </c>
    </row>
    <row r="2640" spans="1:4" x14ac:dyDescent="0.25">
      <c r="A2640" t="s">
        <v>7918</v>
      </c>
      <c r="B2640" t="s">
        <v>7919</v>
      </c>
      <c r="C2640">
        <v>0.21276595744680801</v>
      </c>
      <c r="D2640" t="s">
        <v>7920</v>
      </c>
    </row>
    <row r="2641" spans="1:4" x14ac:dyDescent="0.25">
      <c r="A2641" t="s">
        <v>7921</v>
      </c>
      <c r="B2641" t="s">
        <v>7922</v>
      </c>
      <c r="C2641">
        <v>0.21261682242990601</v>
      </c>
      <c r="D2641" t="s">
        <v>7923</v>
      </c>
    </row>
    <row r="2642" spans="1:4" x14ac:dyDescent="0.25">
      <c r="A2642" t="s">
        <v>7924</v>
      </c>
      <c r="B2642" t="s">
        <v>7925</v>
      </c>
      <c r="C2642">
        <v>0.21261682242990601</v>
      </c>
      <c r="D2642" t="s">
        <v>7926</v>
      </c>
    </row>
    <row r="2643" spans="1:4" x14ac:dyDescent="0.25">
      <c r="A2643" t="s">
        <v>7927</v>
      </c>
      <c r="B2643" t="s">
        <v>7928</v>
      </c>
      <c r="C2643">
        <v>0.21261682242990601</v>
      </c>
      <c r="D2643" t="s">
        <v>7929</v>
      </c>
    </row>
    <row r="2644" spans="1:4" x14ac:dyDescent="0.25">
      <c r="A2644" t="s">
        <v>7930</v>
      </c>
      <c r="B2644" t="s">
        <v>7931</v>
      </c>
      <c r="C2644">
        <v>0.21261682242990601</v>
      </c>
      <c r="D2644" t="s">
        <v>7932</v>
      </c>
    </row>
    <row r="2645" spans="1:4" x14ac:dyDescent="0.25">
      <c r="A2645" t="s">
        <v>7933</v>
      </c>
      <c r="B2645" t="s">
        <v>7934</v>
      </c>
      <c r="C2645">
        <v>0.21261682242990601</v>
      </c>
      <c r="D2645" t="s">
        <v>7935</v>
      </c>
    </row>
    <row r="2646" spans="1:4" x14ac:dyDescent="0.25">
      <c r="A2646" t="s">
        <v>7936</v>
      </c>
      <c r="B2646" t="s">
        <v>7937</v>
      </c>
      <c r="C2646">
        <v>0.21259842519684999</v>
      </c>
      <c r="D2646" t="s">
        <v>7938</v>
      </c>
    </row>
    <row r="2647" spans="1:4" x14ac:dyDescent="0.25">
      <c r="A2647" t="s">
        <v>7939</v>
      </c>
      <c r="B2647" t="s">
        <v>7940</v>
      </c>
      <c r="C2647">
        <v>0.21256038647342901</v>
      </c>
      <c r="D2647" t="s">
        <v>7941</v>
      </c>
    </row>
    <row r="2648" spans="1:4" x14ac:dyDescent="0.25">
      <c r="A2648" t="s">
        <v>7942</v>
      </c>
      <c r="B2648" t="s">
        <v>7943</v>
      </c>
      <c r="C2648">
        <v>0.212389380530973</v>
      </c>
      <c r="D2648" t="s">
        <v>7944</v>
      </c>
    </row>
    <row r="2649" spans="1:4" x14ac:dyDescent="0.25">
      <c r="A2649" t="s">
        <v>7945</v>
      </c>
      <c r="B2649" t="s">
        <v>7946</v>
      </c>
      <c r="C2649">
        <v>0.212389380530973</v>
      </c>
      <c r="D2649" t="s">
        <v>7947</v>
      </c>
    </row>
    <row r="2650" spans="1:4" x14ac:dyDescent="0.25">
      <c r="A2650" t="s">
        <v>7948</v>
      </c>
      <c r="B2650" t="s">
        <v>7949</v>
      </c>
      <c r="C2650">
        <v>0.212389380530973</v>
      </c>
      <c r="D2650" t="s">
        <v>7950</v>
      </c>
    </row>
    <row r="2651" spans="1:4" x14ac:dyDescent="0.25">
      <c r="A2651" t="s">
        <v>7951</v>
      </c>
      <c r="B2651" t="s">
        <v>7952</v>
      </c>
      <c r="C2651">
        <v>0.212389380530973</v>
      </c>
      <c r="D2651" t="s">
        <v>7953</v>
      </c>
    </row>
    <row r="2652" spans="1:4" x14ac:dyDescent="0.25">
      <c r="A2652" t="s">
        <v>7954</v>
      </c>
      <c r="B2652" t="s">
        <v>7955</v>
      </c>
      <c r="C2652">
        <v>0.212290502793296</v>
      </c>
      <c r="D2652" t="s">
        <v>7956</v>
      </c>
    </row>
    <row r="2653" spans="1:4" x14ac:dyDescent="0.25">
      <c r="A2653" t="s">
        <v>7957</v>
      </c>
      <c r="B2653" t="s">
        <v>7958</v>
      </c>
      <c r="C2653">
        <v>0.211981566820276</v>
      </c>
      <c r="D2653" t="s">
        <v>7959</v>
      </c>
    </row>
    <row r="2654" spans="1:4" x14ac:dyDescent="0.25">
      <c r="A2654" t="s">
        <v>7960</v>
      </c>
      <c r="B2654" t="s">
        <v>7961</v>
      </c>
      <c r="C2654">
        <v>0.21176470588235199</v>
      </c>
      <c r="D2654" t="s">
        <v>7962</v>
      </c>
    </row>
    <row r="2655" spans="1:4" x14ac:dyDescent="0.25">
      <c r="A2655" t="s">
        <v>7963</v>
      </c>
      <c r="B2655" t="s">
        <v>7964</v>
      </c>
      <c r="C2655">
        <v>0.21167883211678801</v>
      </c>
      <c r="D2655" t="s">
        <v>7965</v>
      </c>
    </row>
    <row r="2656" spans="1:4" x14ac:dyDescent="0.25">
      <c r="A2656" t="s">
        <v>7966</v>
      </c>
      <c r="B2656" t="s">
        <v>7967</v>
      </c>
      <c r="C2656">
        <v>0.21153846153846101</v>
      </c>
      <c r="D2656" t="s">
        <v>7968</v>
      </c>
    </row>
    <row r="2657" spans="1:4" x14ac:dyDescent="0.25">
      <c r="A2657" t="s">
        <v>7969</v>
      </c>
      <c r="B2657" t="s">
        <v>7970</v>
      </c>
      <c r="C2657">
        <v>0.21153846153846101</v>
      </c>
      <c r="D2657" t="s">
        <v>7971</v>
      </c>
    </row>
    <row r="2658" spans="1:4" x14ac:dyDescent="0.25">
      <c r="A2658" t="s">
        <v>7972</v>
      </c>
      <c r="B2658" t="s">
        <v>7973</v>
      </c>
      <c r="C2658">
        <v>0.211382113821138</v>
      </c>
      <c r="D2658" t="s">
        <v>7974</v>
      </c>
    </row>
    <row r="2659" spans="1:4" x14ac:dyDescent="0.25">
      <c r="A2659" t="s">
        <v>7975</v>
      </c>
      <c r="B2659" t="s">
        <v>7976</v>
      </c>
      <c r="C2659">
        <v>0.21115537848605501</v>
      </c>
      <c r="D2659" t="s">
        <v>7977</v>
      </c>
    </row>
    <row r="2660" spans="1:4" x14ac:dyDescent="0.25">
      <c r="A2660" t="s">
        <v>7978</v>
      </c>
      <c r="B2660" t="s">
        <v>7979</v>
      </c>
      <c r="C2660">
        <v>0.21100917431192601</v>
      </c>
      <c r="D2660" t="s">
        <v>7980</v>
      </c>
    </row>
    <row r="2661" spans="1:4" x14ac:dyDescent="0.25">
      <c r="A2661" t="s">
        <v>7981</v>
      </c>
      <c r="B2661" t="s">
        <v>7982</v>
      </c>
      <c r="C2661">
        <v>0.21100917431192601</v>
      </c>
      <c r="D2661" t="s">
        <v>7983</v>
      </c>
    </row>
    <row r="2662" spans="1:4" x14ac:dyDescent="0.25">
      <c r="A2662" t="s">
        <v>7984</v>
      </c>
      <c r="B2662" t="s">
        <v>7985</v>
      </c>
      <c r="C2662">
        <v>0.21100917431192601</v>
      </c>
      <c r="D2662" t="s">
        <v>7986</v>
      </c>
    </row>
    <row r="2663" spans="1:4" x14ac:dyDescent="0.25">
      <c r="A2663" t="s">
        <v>7987</v>
      </c>
      <c r="B2663" t="s">
        <v>7988</v>
      </c>
      <c r="C2663">
        <v>0.21100917431192601</v>
      </c>
      <c r="D2663" t="s">
        <v>7989</v>
      </c>
    </row>
    <row r="2664" spans="1:4" x14ac:dyDescent="0.25">
      <c r="A2664" t="s">
        <v>7990</v>
      </c>
      <c r="B2664" t="s">
        <v>7991</v>
      </c>
      <c r="C2664">
        <v>0.21100917431192601</v>
      </c>
      <c r="D2664" t="s">
        <v>7992</v>
      </c>
    </row>
    <row r="2665" spans="1:4" x14ac:dyDescent="0.25">
      <c r="A2665" t="s">
        <v>7993</v>
      </c>
      <c r="B2665" t="s">
        <v>7994</v>
      </c>
      <c r="C2665">
        <v>0.210884353741496</v>
      </c>
      <c r="D2665" t="s">
        <v>7995</v>
      </c>
    </row>
    <row r="2666" spans="1:4" x14ac:dyDescent="0.25">
      <c r="A2666" t="s">
        <v>7996</v>
      </c>
      <c r="B2666" t="s">
        <v>7997</v>
      </c>
      <c r="C2666">
        <v>0.210884353741496</v>
      </c>
      <c r="D2666" t="s">
        <v>7998</v>
      </c>
    </row>
    <row r="2667" spans="1:4" x14ac:dyDescent="0.25">
      <c r="A2667" t="s">
        <v>7999</v>
      </c>
      <c r="B2667" t="s">
        <v>8000</v>
      </c>
      <c r="C2667">
        <v>0.210884353741496</v>
      </c>
      <c r="D2667" t="s">
        <v>8001</v>
      </c>
    </row>
    <row r="2668" spans="1:4" x14ac:dyDescent="0.25">
      <c r="A2668" t="s">
        <v>8002</v>
      </c>
      <c r="B2668" t="s">
        <v>8003</v>
      </c>
      <c r="C2668">
        <v>0.210884353741496</v>
      </c>
      <c r="D2668" t="s">
        <v>8004</v>
      </c>
    </row>
    <row r="2669" spans="1:4" x14ac:dyDescent="0.25">
      <c r="A2669" t="s">
        <v>8005</v>
      </c>
      <c r="B2669" t="s">
        <v>8006</v>
      </c>
      <c r="C2669">
        <v>0.210843373493975</v>
      </c>
      <c r="D2669" t="s">
        <v>8007</v>
      </c>
    </row>
    <row r="2670" spans="1:4" x14ac:dyDescent="0.25">
      <c r="A2670" t="s">
        <v>8008</v>
      </c>
      <c r="B2670" t="s">
        <v>8009</v>
      </c>
      <c r="C2670">
        <v>0.210843373493975</v>
      </c>
      <c r="D2670" t="s">
        <v>8010</v>
      </c>
    </row>
    <row r="2671" spans="1:4" x14ac:dyDescent="0.25">
      <c r="A2671" t="s">
        <v>8011</v>
      </c>
      <c r="B2671" t="s">
        <v>8012</v>
      </c>
      <c r="C2671">
        <v>0.210843373493975</v>
      </c>
      <c r="D2671" t="s">
        <v>8013</v>
      </c>
    </row>
    <row r="2672" spans="1:4" x14ac:dyDescent="0.25">
      <c r="A2672" t="s">
        <v>8014</v>
      </c>
      <c r="B2672" t="s">
        <v>8015</v>
      </c>
      <c r="C2672">
        <v>0.21052631578947301</v>
      </c>
      <c r="D2672" t="s">
        <v>8016</v>
      </c>
    </row>
    <row r="2673" spans="1:4" x14ac:dyDescent="0.25">
      <c r="A2673" t="s">
        <v>8017</v>
      </c>
      <c r="B2673" t="s">
        <v>8018</v>
      </c>
      <c r="C2673">
        <v>0.21052631578947301</v>
      </c>
      <c r="D2673" t="s">
        <v>8019</v>
      </c>
    </row>
    <row r="2674" spans="1:4" x14ac:dyDescent="0.25">
      <c r="A2674" t="s">
        <v>8020</v>
      </c>
      <c r="B2674" t="s">
        <v>8021</v>
      </c>
      <c r="C2674">
        <v>0.21052631578947301</v>
      </c>
      <c r="D2674" t="s">
        <v>8022</v>
      </c>
    </row>
    <row r="2675" spans="1:4" x14ac:dyDescent="0.25">
      <c r="A2675" t="s">
        <v>8023</v>
      </c>
      <c r="B2675" t="s">
        <v>8024</v>
      </c>
      <c r="C2675">
        <v>0.21052631578947301</v>
      </c>
      <c r="D2675" t="s">
        <v>8025</v>
      </c>
    </row>
    <row r="2676" spans="1:4" x14ac:dyDescent="0.25">
      <c r="A2676" t="s">
        <v>8026</v>
      </c>
      <c r="B2676" t="s">
        <v>8027</v>
      </c>
      <c r="C2676">
        <v>0.21052631578947301</v>
      </c>
      <c r="D2676" t="s">
        <v>8028</v>
      </c>
    </row>
    <row r="2677" spans="1:4" x14ac:dyDescent="0.25">
      <c r="A2677" t="s">
        <v>8029</v>
      </c>
      <c r="B2677" t="s">
        <v>8030</v>
      </c>
      <c r="C2677">
        <v>0.21052631578947301</v>
      </c>
      <c r="D2677" t="s">
        <v>8031</v>
      </c>
    </row>
    <row r="2678" spans="1:4" x14ac:dyDescent="0.25">
      <c r="A2678" t="s">
        <v>8032</v>
      </c>
      <c r="B2678" t="s">
        <v>8033</v>
      </c>
      <c r="C2678">
        <v>0.21052631578947301</v>
      </c>
      <c r="D2678" t="s">
        <v>8034</v>
      </c>
    </row>
    <row r="2679" spans="1:4" x14ac:dyDescent="0.25">
      <c r="A2679" t="s">
        <v>8035</v>
      </c>
      <c r="B2679" t="s">
        <v>8036</v>
      </c>
      <c r="C2679">
        <v>0.21052631578947301</v>
      </c>
      <c r="D2679" t="s">
        <v>8037</v>
      </c>
    </row>
    <row r="2680" spans="1:4" x14ac:dyDescent="0.25">
      <c r="A2680" t="s">
        <v>8038</v>
      </c>
      <c r="B2680" t="s">
        <v>8039</v>
      </c>
      <c r="C2680">
        <v>0.21052631578947301</v>
      </c>
      <c r="D2680" t="s">
        <v>8040</v>
      </c>
    </row>
    <row r="2681" spans="1:4" x14ac:dyDescent="0.25">
      <c r="A2681" t="s">
        <v>8041</v>
      </c>
      <c r="B2681" t="s">
        <v>8042</v>
      </c>
      <c r="C2681">
        <v>0.21052631578947301</v>
      </c>
      <c r="D2681" t="s">
        <v>8043</v>
      </c>
    </row>
    <row r="2682" spans="1:4" x14ac:dyDescent="0.25">
      <c r="A2682" t="s">
        <v>8044</v>
      </c>
      <c r="B2682" t="s">
        <v>8045</v>
      </c>
      <c r="C2682">
        <v>0.21022727272727201</v>
      </c>
      <c r="D2682" t="s">
        <v>8046</v>
      </c>
    </row>
    <row r="2683" spans="1:4" x14ac:dyDescent="0.25">
      <c r="A2683" t="s">
        <v>8047</v>
      </c>
      <c r="B2683" t="s">
        <v>8048</v>
      </c>
      <c r="C2683">
        <v>0.21014492753623101</v>
      </c>
      <c r="D2683" t="s">
        <v>8049</v>
      </c>
    </row>
    <row r="2684" spans="1:4" x14ac:dyDescent="0.25">
      <c r="A2684" t="s">
        <v>8050</v>
      </c>
      <c r="B2684" t="s">
        <v>8051</v>
      </c>
      <c r="C2684">
        <v>0.21008403361344499</v>
      </c>
      <c r="D2684" t="s">
        <v>8052</v>
      </c>
    </row>
    <row r="2685" spans="1:4" x14ac:dyDescent="0.25">
      <c r="A2685" t="s">
        <v>8053</v>
      </c>
      <c r="B2685" t="s">
        <v>8054</v>
      </c>
      <c r="C2685">
        <v>0.21008403361344499</v>
      </c>
      <c r="D2685" t="s">
        <v>8055</v>
      </c>
    </row>
    <row r="2686" spans="1:4" x14ac:dyDescent="0.25">
      <c r="A2686" t="s">
        <v>8056</v>
      </c>
      <c r="B2686" t="s">
        <v>8057</v>
      </c>
      <c r="C2686">
        <v>0.21008403361344499</v>
      </c>
      <c r="D2686" t="s">
        <v>8058</v>
      </c>
    </row>
    <row r="2687" spans="1:4" x14ac:dyDescent="0.25">
      <c r="A2687" t="s">
        <v>8059</v>
      </c>
      <c r="B2687" t="s">
        <v>8060</v>
      </c>
      <c r="C2687">
        <v>0.21008403361344499</v>
      </c>
      <c r="D2687" t="s">
        <v>8061</v>
      </c>
    </row>
    <row r="2688" spans="1:4" x14ac:dyDescent="0.25">
      <c r="A2688" t="s">
        <v>8062</v>
      </c>
      <c r="B2688" t="s">
        <v>8063</v>
      </c>
      <c r="C2688">
        <v>0.21008403361344499</v>
      </c>
      <c r="D2688" t="s">
        <v>8064</v>
      </c>
    </row>
    <row r="2689" spans="1:4" x14ac:dyDescent="0.25">
      <c r="A2689" t="s">
        <v>8065</v>
      </c>
      <c r="B2689" t="s">
        <v>8066</v>
      </c>
      <c r="C2689">
        <v>0.20979020979020899</v>
      </c>
      <c r="D2689" t="s">
        <v>8067</v>
      </c>
    </row>
    <row r="2690" spans="1:4" x14ac:dyDescent="0.25">
      <c r="A2690" t="s">
        <v>8068</v>
      </c>
      <c r="B2690" t="s">
        <v>8069</v>
      </c>
      <c r="C2690">
        <v>0.209677419354838</v>
      </c>
      <c r="D2690" t="s">
        <v>8070</v>
      </c>
    </row>
    <row r="2691" spans="1:4" x14ac:dyDescent="0.25">
      <c r="A2691" t="s">
        <v>8071</v>
      </c>
      <c r="B2691" t="s">
        <v>8072</v>
      </c>
      <c r="C2691">
        <v>0.209677419354838</v>
      </c>
      <c r="D2691" t="s">
        <v>8073</v>
      </c>
    </row>
    <row r="2692" spans="1:4" x14ac:dyDescent="0.25">
      <c r="A2692" t="s">
        <v>8074</v>
      </c>
      <c r="B2692" t="s">
        <v>8075</v>
      </c>
      <c r="C2692">
        <v>0.209677419354838</v>
      </c>
      <c r="D2692" t="s">
        <v>8076</v>
      </c>
    </row>
    <row r="2693" spans="1:4" x14ac:dyDescent="0.25">
      <c r="A2693" t="s">
        <v>8077</v>
      </c>
      <c r="B2693" t="s">
        <v>8078</v>
      </c>
      <c r="C2693">
        <v>0.209677419354838</v>
      </c>
      <c r="D2693" t="s">
        <v>8079</v>
      </c>
    </row>
    <row r="2694" spans="1:4" x14ac:dyDescent="0.25">
      <c r="A2694" t="s">
        <v>8080</v>
      </c>
      <c r="B2694" t="s">
        <v>8081</v>
      </c>
      <c r="C2694">
        <v>0.20963172804532501</v>
      </c>
      <c r="D2694" t="s">
        <v>8082</v>
      </c>
    </row>
    <row r="2695" spans="1:4" x14ac:dyDescent="0.25">
      <c r="A2695" t="s">
        <v>8083</v>
      </c>
      <c r="B2695" t="s">
        <v>8084</v>
      </c>
      <c r="C2695">
        <v>0.209580838323353</v>
      </c>
      <c r="D2695" t="s">
        <v>8085</v>
      </c>
    </row>
    <row r="2696" spans="1:4" x14ac:dyDescent="0.25">
      <c r="A2696" t="s">
        <v>8086</v>
      </c>
      <c r="B2696" t="s">
        <v>8087</v>
      </c>
      <c r="C2696">
        <v>0.209580838323353</v>
      </c>
      <c r="D2696" t="s">
        <v>8088</v>
      </c>
    </row>
    <row r="2697" spans="1:4" x14ac:dyDescent="0.25">
      <c r="A2697" t="s">
        <v>8089</v>
      </c>
      <c r="B2697" t="s">
        <v>8090</v>
      </c>
      <c r="C2697">
        <v>0.209523809523809</v>
      </c>
      <c r="D2697" t="s">
        <v>8091</v>
      </c>
    </row>
    <row r="2698" spans="1:4" x14ac:dyDescent="0.25">
      <c r="A2698" t="s">
        <v>8092</v>
      </c>
      <c r="B2698" t="s">
        <v>8093</v>
      </c>
      <c r="C2698">
        <v>0.20945945945945901</v>
      </c>
      <c r="D2698" t="s">
        <v>8094</v>
      </c>
    </row>
    <row r="2699" spans="1:4" x14ac:dyDescent="0.25">
      <c r="A2699" t="s">
        <v>8095</v>
      </c>
      <c r="B2699" t="s">
        <v>8096</v>
      </c>
      <c r="C2699">
        <v>0.20938628158844699</v>
      </c>
      <c r="D2699" t="s">
        <v>8097</v>
      </c>
    </row>
    <row r="2700" spans="1:4" x14ac:dyDescent="0.25">
      <c r="A2700" t="s">
        <v>8098</v>
      </c>
      <c r="B2700" t="s">
        <v>8099</v>
      </c>
      <c r="C2700">
        <v>0.209302325581395</v>
      </c>
      <c r="D2700" t="s">
        <v>8100</v>
      </c>
    </row>
    <row r="2701" spans="1:4" x14ac:dyDescent="0.25">
      <c r="A2701" t="s">
        <v>8101</v>
      </c>
      <c r="B2701" t="s">
        <v>8102</v>
      </c>
      <c r="C2701">
        <v>0.20909090909090899</v>
      </c>
      <c r="D2701" t="s">
        <v>8103</v>
      </c>
    </row>
    <row r="2702" spans="1:4" x14ac:dyDescent="0.25">
      <c r="A2702" t="s">
        <v>8104</v>
      </c>
      <c r="B2702" t="s">
        <v>8105</v>
      </c>
      <c r="C2702">
        <v>0.20909090909090899</v>
      </c>
      <c r="D2702" t="s">
        <v>8106</v>
      </c>
    </row>
    <row r="2703" spans="1:4" x14ac:dyDescent="0.25">
      <c r="A2703" t="s">
        <v>8107</v>
      </c>
      <c r="B2703" t="s">
        <v>8108</v>
      </c>
      <c r="C2703">
        <v>0.209039548022598</v>
      </c>
      <c r="D2703" t="s">
        <v>8109</v>
      </c>
    </row>
    <row r="2704" spans="1:4" x14ac:dyDescent="0.25">
      <c r="A2704" t="s">
        <v>8110</v>
      </c>
      <c r="B2704" t="s">
        <v>8111</v>
      </c>
      <c r="C2704">
        <v>0.20895522388059701</v>
      </c>
      <c r="D2704" t="s">
        <v>8112</v>
      </c>
    </row>
    <row r="2705" spans="1:4" x14ac:dyDescent="0.25">
      <c r="A2705" t="s">
        <v>8113</v>
      </c>
      <c r="B2705" t="s">
        <v>8114</v>
      </c>
      <c r="C2705">
        <v>0.20895522388059701</v>
      </c>
      <c r="D2705" t="s">
        <v>8115</v>
      </c>
    </row>
    <row r="2706" spans="1:4" x14ac:dyDescent="0.25">
      <c r="A2706" t="s">
        <v>8116</v>
      </c>
      <c r="B2706" t="s">
        <v>8117</v>
      </c>
      <c r="C2706">
        <v>0.20879120879120799</v>
      </c>
      <c r="D2706" t="s">
        <v>8118</v>
      </c>
    </row>
    <row r="2707" spans="1:4" x14ac:dyDescent="0.25">
      <c r="A2707" t="s">
        <v>8119</v>
      </c>
      <c r="B2707" t="s">
        <v>8120</v>
      </c>
      <c r="C2707">
        <v>0.208695652173913</v>
      </c>
      <c r="D2707" t="s">
        <v>8121</v>
      </c>
    </row>
    <row r="2708" spans="1:4" x14ac:dyDescent="0.25">
      <c r="A2708" t="s">
        <v>8122</v>
      </c>
      <c r="B2708" t="s">
        <v>8123</v>
      </c>
      <c r="C2708">
        <v>0.208695652173913</v>
      </c>
      <c r="D2708" t="s">
        <v>8124</v>
      </c>
    </row>
    <row r="2709" spans="1:4" x14ac:dyDescent="0.25">
      <c r="A2709" t="s">
        <v>8125</v>
      </c>
      <c r="B2709" t="s">
        <v>8126</v>
      </c>
      <c r="C2709">
        <v>0.208661417322834</v>
      </c>
      <c r="D2709" t="s">
        <v>8127</v>
      </c>
    </row>
    <row r="2710" spans="1:4" x14ac:dyDescent="0.25">
      <c r="A2710" t="s">
        <v>8128</v>
      </c>
      <c r="B2710" t="s">
        <v>8129</v>
      </c>
      <c r="C2710">
        <v>0.208480565371024</v>
      </c>
      <c r="D2710" t="s">
        <v>8130</v>
      </c>
    </row>
    <row r="2711" spans="1:4" x14ac:dyDescent="0.25">
      <c r="A2711" t="s">
        <v>8131</v>
      </c>
      <c r="B2711" t="s">
        <v>8132</v>
      </c>
      <c r="C2711">
        <v>0.20845921450151</v>
      </c>
      <c r="D2711" t="s">
        <v>8133</v>
      </c>
    </row>
    <row r="2712" spans="1:4" x14ac:dyDescent="0.25">
      <c r="A2712" t="s">
        <v>8134</v>
      </c>
      <c r="B2712" t="s">
        <v>8135</v>
      </c>
      <c r="C2712">
        <v>0.20833333333333301</v>
      </c>
      <c r="D2712" t="s">
        <v>8136</v>
      </c>
    </row>
    <row r="2713" spans="1:4" x14ac:dyDescent="0.25">
      <c r="A2713" t="s">
        <v>8137</v>
      </c>
      <c r="B2713" t="s">
        <v>8138</v>
      </c>
      <c r="C2713">
        <v>0.20833333333333301</v>
      </c>
      <c r="D2713" t="s">
        <v>8139</v>
      </c>
    </row>
    <row r="2714" spans="1:4" x14ac:dyDescent="0.25">
      <c r="A2714" t="s">
        <v>8140</v>
      </c>
      <c r="B2714" t="s">
        <v>8141</v>
      </c>
      <c r="C2714">
        <v>0.20833333333333301</v>
      </c>
      <c r="D2714" t="s">
        <v>8142</v>
      </c>
    </row>
    <row r="2715" spans="1:4" x14ac:dyDescent="0.25">
      <c r="A2715" t="s">
        <v>8143</v>
      </c>
      <c r="B2715" t="s">
        <v>8144</v>
      </c>
      <c r="C2715">
        <v>0.20833333333333301</v>
      </c>
      <c r="D2715" t="s">
        <v>8145</v>
      </c>
    </row>
    <row r="2716" spans="1:4" x14ac:dyDescent="0.25">
      <c r="A2716" t="s">
        <v>8146</v>
      </c>
      <c r="B2716" t="s">
        <v>8147</v>
      </c>
      <c r="C2716">
        <v>0.20807453416148999</v>
      </c>
      <c r="D2716" t="s">
        <v>8148</v>
      </c>
    </row>
    <row r="2717" spans="1:4" x14ac:dyDescent="0.25">
      <c r="A2717" t="s">
        <v>8149</v>
      </c>
      <c r="B2717" t="s">
        <v>8150</v>
      </c>
      <c r="C2717">
        <v>0.20805369127516701</v>
      </c>
      <c r="D2717" t="s">
        <v>8151</v>
      </c>
    </row>
    <row r="2718" spans="1:4" x14ac:dyDescent="0.25">
      <c r="A2718" t="s">
        <v>8152</v>
      </c>
      <c r="B2718" t="s">
        <v>8153</v>
      </c>
      <c r="C2718">
        <v>0.20805369127516701</v>
      </c>
      <c r="D2718" t="s">
        <v>8154</v>
      </c>
    </row>
    <row r="2719" spans="1:4" x14ac:dyDescent="0.25">
      <c r="A2719" t="s">
        <v>8155</v>
      </c>
      <c r="B2719" t="s">
        <v>8156</v>
      </c>
      <c r="C2719">
        <v>0.20799999999999999</v>
      </c>
      <c r="D2719" t="s">
        <v>8157</v>
      </c>
    </row>
    <row r="2720" spans="1:4" x14ac:dyDescent="0.25">
      <c r="A2720" t="s">
        <v>8158</v>
      </c>
      <c r="B2720" t="s">
        <v>8159</v>
      </c>
      <c r="C2720">
        <v>0.20799999999999999</v>
      </c>
      <c r="D2720" t="s">
        <v>8160</v>
      </c>
    </row>
    <row r="2721" spans="1:4" x14ac:dyDescent="0.25">
      <c r="A2721" t="s">
        <v>8161</v>
      </c>
      <c r="B2721" t="s">
        <v>8162</v>
      </c>
      <c r="C2721">
        <v>0.207920792079207</v>
      </c>
      <c r="D2721" t="s">
        <v>8163</v>
      </c>
    </row>
    <row r="2722" spans="1:4" x14ac:dyDescent="0.25">
      <c r="A2722" t="s">
        <v>8164</v>
      </c>
      <c r="B2722" t="s">
        <v>8165</v>
      </c>
      <c r="C2722">
        <v>0.207885304659498</v>
      </c>
      <c r="D2722" t="s">
        <v>8166</v>
      </c>
    </row>
    <row r="2723" spans="1:4" x14ac:dyDescent="0.25">
      <c r="A2723" t="s">
        <v>8167</v>
      </c>
      <c r="B2723" t="s">
        <v>8168</v>
      </c>
      <c r="C2723">
        <v>0.207843137254901</v>
      </c>
      <c r="D2723" t="s">
        <v>8169</v>
      </c>
    </row>
    <row r="2724" spans="1:4" x14ac:dyDescent="0.25">
      <c r="A2724" t="s">
        <v>8170</v>
      </c>
      <c r="B2724" t="s">
        <v>8171</v>
      </c>
      <c r="C2724">
        <v>0.20754716981131999</v>
      </c>
      <c r="D2724" t="s">
        <v>8172</v>
      </c>
    </row>
    <row r="2725" spans="1:4" x14ac:dyDescent="0.25">
      <c r="A2725" t="s">
        <v>8173</v>
      </c>
      <c r="B2725" t="s">
        <v>8174</v>
      </c>
      <c r="C2725">
        <v>0.20754716981131999</v>
      </c>
      <c r="D2725" t="s">
        <v>8175</v>
      </c>
    </row>
    <row r="2726" spans="1:4" x14ac:dyDescent="0.25">
      <c r="A2726" t="s">
        <v>8176</v>
      </c>
      <c r="B2726" t="s">
        <v>8177</v>
      </c>
      <c r="C2726">
        <v>0.207317073170731</v>
      </c>
      <c r="D2726" t="s">
        <v>8178</v>
      </c>
    </row>
    <row r="2727" spans="1:4" x14ac:dyDescent="0.25">
      <c r="A2727" t="s">
        <v>8179</v>
      </c>
      <c r="B2727" t="s">
        <v>8180</v>
      </c>
      <c r="C2727">
        <v>0.207317073170731</v>
      </c>
      <c r="D2727" t="s">
        <v>8181</v>
      </c>
    </row>
    <row r="2728" spans="1:4" x14ac:dyDescent="0.25">
      <c r="A2728" t="s">
        <v>8182</v>
      </c>
      <c r="B2728" t="s">
        <v>8183</v>
      </c>
      <c r="C2728">
        <v>0.207317073170731</v>
      </c>
      <c r="D2728" t="s">
        <v>8184</v>
      </c>
    </row>
    <row r="2729" spans="1:4" x14ac:dyDescent="0.25">
      <c r="A2729" t="s">
        <v>8185</v>
      </c>
      <c r="B2729" t="s">
        <v>8186</v>
      </c>
      <c r="C2729">
        <v>0.207317073170731</v>
      </c>
      <c r="D2729" t="s">
        <v>8187</v>
      </c>
    </row>
    <row r="2730" spans="1:4" x14ac:dyDescent="0.25">
      <c r="A2730" t="s">
        <v>8188</v>
      </c>
      <c r="B2730" t="s">
        <v>8189</v>
      </c>
      <c r="C2730">
        <v>0.20720720720720701</v>
      </c>
      <c r="D2730" t="s">
        <v>8190</v>
      </c>
    </row>
    <row r="2731" spans="1:4" x14ac:dyDescent="0.25">
      <c r="A2731" t="s">
        <v>8191</v>
      </c>
      <c r="B2731" t="s">
        <v>8192</v>
      </c>
      <c r="C2731">
        <v>0.20689655172413701</v>
      </c>
      <c r="D2731" t="s">
        <v>8193</v>
      </c>
    </row>
    <row r="2732" spans="1:4" x14ac:dyDescent="0.25">
      <c r="A2732" t="s">
        <v>8194</v>
      </c>
      <c r="B2732" t="s">
        <v>8195</v>
      </c>
      <c r="C2732">
        <v>0.20689655172413701</v>
      </c>
      <c r="D2732" t="s">
        <v>8196</v>
      </c>
    </row>
    <row r="2733" spans="1:4" x14ac:dyDescent="0.25">
      <c r="A2733" t="s">
        <v>8197</v>
      </c>
      <c r="B2733" t="s">
        <v>8198</v>
      </c>
      <c r="C2733">
        <v>0.20689655172413701</v>
      </c>
      <c r="D2733" t="s">
        <v>8199</v>
      </c>
    </row>
    <row r="2734" spans="1:4" x14ac:dyDescent="0.25">
      <c r="A2734" t="s">
        <v>8200</v>
      </c>
      <c r="B2734" t="s">
        <v>8201</v>
      </c>
      <c r="C2734">
        <v>0.20689655172413701</v>
      </c>
      <c r="D2734" t="s">
        <v>8202</v>
      </c>
    </row>
    <row r="2735" spans="1:4" x14ac:dyDescent="0.25">
      <c r="A2735" t="s">
        <v>8203</v>
      </c>
      <c r="B2735" t="s">
        <v>8204</v>
      </c>
      <c r="C2735">
        <v>0.20689655172413701</v>
      </c>
      <c r="D2735" t="s">
        <v>8205</v>
      </c>
    </row>
    <row r="2736" spans="1:4" x14ac:dyDescent="0.25">
      <c r="A2736" t="s">
        <v>8206</v>
      </c>
      <c r="B2736" t="s">
        <v>8207</v>
      </c>
      <c r="C2736">
        <v>0.206611570247933</v>
      </c>
      <c r="D2736" t="s">
        <v>8208</v>
      </c>
    </row>
    <row r="2737" spans="1:4" x14ac:dyDescent="0.25">
      <c r="A2737" t="s">
        <v>8209</v>
      </c>
      <c r="B2737" t="s">
        <v>8210</v>
      </c>
      <c r="C2737">
        <v>0.206611570247933</v>
      </c>
      <c r="D2737" t="s">
        <v>8211</v>
      </c>
    </row>
    <row r="2738" spans="1:4" x14ac:dyDescent="0.25">
      <c r="A2738" t="s">
        <v>8212</v>
      </c>
      <c r="B2738" t="s">
        <v>8213</v>
      </c>
      <c r="C2738">
        <v>0.206611570247933</v>
      </c>
      <c r="D2738" t="s">
        <v>8214</v>
      </c>
    </row>
    <row r="2739" spans="1:4" x14ac:dyDescent="0.25">
      <c r="A2739" t="s">
        <v>8215</v>
      </c>
      <c r="B2739" t="s">
        <v>8216</v>
      </c>
      <c r="C2739">
        <v>0.206611570247933</v>
      </c>
      <c r="D2739" t="s">
        <v>8217</v>
      </c>
    </row>
    <row r="2740" spans="1:4" x14ac:dyDescent="0.25">
      <c r="A2740" t="s">
        <v>8218</v>
      </c>
      <c r="B2740" t="s">
        <v>8219</v>
      </c>
      <c r="C2740">
        <v>0.206611570247933</v>
      </c>
      <c r="D2740" t="s">
        <v>8220</v>
      </c>
    </row>
    <row r="2741" spans="1:4" x14ac:dyDescent="0.25">
      <c r="A2741" t="s">
        <v>8221</v>
      </c>
      <c r="B2741" t="s">
        <v>8222</v>
      </c>
      <c r="C2741">
        <v>0.206611570247933</v>
      </c>
      <c r="D2741" t="s">
        <v>8223</v>
      </c>
    </row>
    <row r="2742" spans="1:4" x14ac:dyDescent="0.25">
      <c r="A2742" t="s">
        <v>8224</v>
      </c>
      <c r="B2742" t="s">
        <v>8225</v>
      </c>
      <c r="C2742">
        <v>0.20652173913043401</v>
      </c>
      <c r="D2742" t="s">
        <v>8226</v>
      </c>
    </row>
    <row r="2743" spans="1:4" x14ac:dyDescent="0.25">
      <c r="A2743" t="s">
        <v>8227</v>
      </c>
      <c r="B2743" t="s">
        <v>8228</v>
      </c>
      <c r="C2743">
        <v>0.206451612903225</v>
      </c>
      <c r="D2743" t="s">
        <v>8229</v>
      </c>
    </row>
    <row r="2744" spans="1:4" x14ac:dyDescent="0.25">
      <c r="A2744" t="s">
        <v>8230</v>
      </c>
      <c r="B2744" t="s">
        <v>8231</v>
      </c>
      <c r="C2744">
        <v>0.206451612903225</v>
      </c>
      <c r="D2744" t="s">
        <v>8232</v>
      </c>
    </row>
    <row r="2745" spans="1:4" x14ac:dyDescent="0.25">
      <c r="A2745" t="s">
        <v>8233</v>
      </c>
      <c r="B2745" t="s">
        <v>8234</v>
      </c>
      <c r="C2745">
        <v>0.206349206349206</v>
      </c>
      <c r="D2745" t="s">
        <v>8235</v>
      </c>
    </row>
    <row r="2746" spans="1:4" x14ac:dyDescent="0.25">
      <c r="A2746" t="s">
        <v>8236</v>
      </c>
      <c r="B2746" t="s">
        <v>8237</v>
      </c>
      <c r="C2746">
        <v>0.20622568093385199</v>
      </c>
      <c r="D2746" t="s">
        <v>8238</v>
      </c>
    </row>
    <row r="2747" spans="1:4" x14ac:dyDescent="0.25">
      <c r="A2747" t="s">
        <v>8239</v>
      </c>
      <c r="B2747" t="s">
        <v>8240</v>
      </c>
      <c r="C2747">
        <v>0.20588235294117599</v>
      </c>
      <c r="D2747" t="s">
        <v>8241</v>
      </c>
    </row>
    <row r="2748" spans="1:4" x14ac:dyDescent="0.25">
      <c r="A2748" t="s">
        <v>8242</v>
      </c>
      <c r="B2748" t="s">
        <v>8243</v>
      </c>
      <c r="C2748">
        <v>0.20588235294117599</v>
      </c>
      <c r="D2748" t="s">
        <v>8244</v>
      </c>
    </row>
    <row r="2749" spans="1:4" x14ac:dyDescent="0.25">
      <c r="A2749" t="s">
        <v>8245</v>
      </c>
      <c r="B2749" t="s">
        <v>8246</v>
      </c>
      <c r="C2749">
        <v>0.20571428571428499</v>
      </c>
      <c r="D2749" t="s">
        <v>8247</v>
      </c>
    </row>
    <row r="2750" spans="1:4" x14ac:dyDescent="0.25">
      <c r="A2750" t="s">
        <v>8248</v>
      </c>
      <c r="B2750" t="s">
        <v>8249</v>
      </c>
      <c r="C2750">
        <v>0.205673758865248</v>
      </c>
      <c r="D2750" t="s">
        <v>8250</v>
      </c>
    </row>
    <row r="2751" spans="1:4" x14ac:dyDescent="0.25">
      <c r="A2751" t="s">
        <v>8251</v>
      </c>
      <c r="B2751" t="s">
        <v>8252</v>
      </c>
      <c r="C2751">
        <v>0.205673758865248</v>
      </c>
      <c r="D2751" t="s">
        <v>8253</v>
      </c>
    </row>
    <row r="2752" spans="1:4" x14ac:dyDescent="0.25">
      <c r="A2752" t="s">
        <v>8254</v>
      </c>
      <c r="B2752" t="s">
        <v>8255</v>
      </c>
      <c r="C2752">
        <v>0.205673758865248</v>
      </c>
      <c r="D2752" t="s">
        <v>8256</v>
      </c>
    </row>
    <row r="2753" spans="1:4" x14ac:dyDescent="0.25">
      <c r="A2753" t="s">
        <v>8257</v>
      </c>
      <c r="B2753" t="s">
        <v>8258</v>
      </c>
      <c r="C2753">
        <v>0.20560747663551401</v>
      </c>
      <c r="D2753" t="s">
        <v>8259</v>
      </c>
    </row>
    <row r="2754" spans="1:4" x14ac:dyDescent="0.25">
      <c r="A2754" t="s">
        <v>8260</v>
      </c>
      <c r="B2754" t="s">
        <v>8261</v>
      </c>
      <c r="C2754">
        <v>0.20547945205479401</v>
      </c>
      <c r="D2754" t="s">
        <v>8262</v>
      </c>
    </row>
    <row r="2755" spans="1:4" x14ac:dyDescent="0.25">
      <c r="A2755" t="s">
        <v>8263</v>
      </c>
      <c r="B2755" t="s">
        <v>8264</v>
      </c>
      <c r="C2755">
        <v>0.20547945205479401</v>
      </c>
      <c r="D2755" t="s">
        <v>8265</v>
      </c>
    </row>
    <row r="2756" spans="1:4" x14ac:dyDescent="0.25">
      <c r="A2756" t="s">
        <v>8266</v>
      </c>
      <c r="B2756" t="s">
        <v>8267</v>
      </c>
      <c r="C2756">
        <v>0.20547945205479401</v>
      </c>
      <c r="D2756" t="s">
        <v>8268</v>
      </c>
    </row>
    <row r="2757" spans="1:4" x14ac:dyDescent="0.25">
      <c r="A2757" t="s">
        <v>8269</v>
      </c>
      <c r="B2757" t="s">
        <v>8270</v>
      </c>
      <c r="C2757">
        <v>0.20535714285714199</v>
      </c>
      <c r="D2757" t="s">
        <v>8271</v>
      </c>
    </row>
    <row r="2758" spans="1:4" x14ac:dyDescent="0.25">
      <c r="A2758" t="s">
        <v>8272</v>
      </c>
      <c r="B2758" t="s">
        <v>8273</v>
      </c>
      <c r="C2758">
        <v>0.20535714285714199</v>
      </c>
      <c r="D2758" t="s">
        <v>8274</v>
      </c>
    </row>
    <row r="2759" spans="1:4" x14ac:dyDescent="0.25">
      <c r="A2759" t="s">
        <v>8275</v>
      </c>
      <c r="B2759" t="s">
        <v>8276</v>
      </c>
      <c r="C2759">
        <v>0.20535714285714199</v>
      </c>
      <c r="D2759" t="s">
        <v>8277</v>
      </c>
    </row>
    <row r="2760" spans="1:4" x14ac:dyDescent="0.25">
      <c r="A2760" t="s">
        <v>8278</v>
      </c>
      <c r="B2760" t="s">
        <v>8279</v>
      </c>
      <c r="C2760">
        <v>0.205298013245033</v>
      </c>
      <c r="D2760" t="s">
        <v>8280</v>
      </c>
    </row>
    <row r="2761" spans="1:4" x14ac:dyDescent="0.25">
      <c r="A2761" t="s">
        <v>8281</v>
      </c>
      <c r="B2761" t="s">
        <v>8282</v>
      </c>
      <c r="C2761">
        <v>0.20512820512820501</v>
      </c>
      <c r="D2761" t="s">
        <v>8283</v>
      </c>
    </row>
    <row r="2762" spans="1:4" x14ac:dyDescent="0.25">
      <c r="A2762" t="s">
        <v>8284</v>
      </c>
      <c r="B2762" t="s">
        <v>8285</v>
      </c>
      <c r="C2762">
        <v>0.20512820512820501</v>
      </c>
      <c r="D2762" t="s">
        <v>8286</v>
      </c>
    </row>
    <row r="2763" spans="1:4" x14ac:dyDescent="0.25">
      <c r="A2763" t="s">
        <v>8287</v>
      </c>
      <c r="B2763" t="s">
        <v>8288</v>
      </c>
      <c r="C2763">
        <v>0.20512820512820501</v>
      </c>
      <c r="D2763" t="s">
        <v>8289</v>
      </c>
    </row>
    <row r="2764" spans="1:4" x14ac:dyDescent="0.25">
      <c r="A2764" t="s">
        <v>8290</v>
      </c>
      <c r="B2764" t="s">
        <v>8291</v>
      </c>
      <c r="C2764">
        <v>0.20499999999999999</v>
      </c>
      <c r="D2764" t="s">
        <v>8292</v>
      </c>
    </row>
    <row r="2765" spans="1:4" x14ac:dyDescent="0.25">
      <c r="A2765" t="s">
        <v>8293</v>
      </c>
      <c r="B2765" t="s">
        <v>8294</v>
      </c>
      <c r="C2765">
        <v>0.204946996466431</v>
      </c>
      <c r="D2765" t="s">
        <v>8295</v>
      </c>
    </row>
    <row r="2766" spans="1:4" x14ac:dyDescent="0.25">
      <c r="A2766" t="s">
        <v>8296</v>
      </c>
      <c r="B2766" t="s">
        <v>8297</v>
      </c>
      <c r="C2766">
        <v>0.204918032786885</v>
      </c>
      <c r="D2766" t="s">
        <v>8298</v>
      </c>
    </row>
    <row r="2767" spans="1:4" x14ac:dyDescent="0.25">
      <c r="A2767" t="s">
        <v>8299</v>
      </c>
      <c r="B2767" t="s">
        <v>8300</v>
      </c>
      <c r="C2767">
        <v>0.204918032786885</v>
      </c>
      <c r="D2767" t="s">
        <v>8301</v>
      </c>
    </row>
    <row r="2768" spans="1:4" x14ac:dyDescent="0.25">
      <c r="A2768" t="s">
        <v>8302</v>
      </c>
      <c r="B2768" t="s">
        <v>8303</v>
      </c>
      <c r="C2768">
        <v>0.204918032786885</v>
      </c>
      <c r="D2768" t="s">
        <v>8304</v>
      </c>
    </row>
    <row r="2769" spans="1:4" x14ac:dyDescent="0.25">
      <c r="A2769" t="s">
        <v>8305</v>
      </c>
      <c r="B2769" t="s">
        <v>8306</v>
      </c>
      <c r="C2769">
        <v>0.20472440944881801</v>
      </c>
      <c r="D2769" t="s">
        <v>8307</v>
      </c>
    </row>
    <row r="2770" spans="1:4" x14ac:dyDescent="0.25">
      <c r="A2770" t="s">
        <v>8308</v>
      </c>
      <c r="B2770" t="s">
        <v>8309</v>
      </c>
      <c r="C2770">
        <v>0.20462046204620399</v>
      </c>
      <c r="D2770" t="s">
        <v>8310</v>
      </c>
    </row>
    <row r="2771" spans="1:4" x14ac:dyDescent="0.25">
      <c r="A2771" t="s">
        <v>8311</v>
      </c>
      <c r="B2771" t="s">
        <v>8312</v>
      </c>
      <c r="C2771">
        <v>0.204545454545454</v>
      </c>
      <c r="D2771" t="s">
        <v>8313</v>
      </c>
    </row>
    <row r="2772" spans="1:4" x14ac:dyDescent="0.25">
      <c r="A2772" t="s">
        <v>8314</v>
      </c>
      <c r="B2772" t="s">
        <v>8315</v>
      </c>
      <c r="C2772">
        <v>0.20437956204379501</v>
      </c>
      <c r="D2772" t="s">
        <v>8316</v>
      </c>
    </row>
    <row r="2773" spans="1:4" x14ac:dyDescent="0.25">
      <c r="A2773" t="s">
        <v>8317</v>
      </c>
      <c r="B2773" t="s">
        <v>8318</v>
      </c>
      <c r="C2773">
        <v>0.20425531914893599</v>
      </c>
      <c r="D2773" t="s">
        <v>8319</v>
      </c>
    </row>
    <row r="2774" spans="1:4" x14ac:dyDescent="0.25">
      <c r="A2774" t="s">
        <v>8320</v>
      </c>
      <c r="B2774" t="s">
        <v>8321</v>
      </c>
      <c r="C2774">
        <v>0.20394736842105199</v>
      </c>
      <c r="D2774" t="s">
        <v>8322</v>
      </c>
    </row>
    <row r="2775" spans="1:4" x14ac:dyDescent="0.25">
      <c r="A2775" t="s">
        <v>8323</v>
      </c>
      <c r="B2775" t="s">
        <v>8324</v>
      </c>
      <c r="C2775">
        <v>0.20394736842105199</v>
      </c>
      <c r="D2775" t="s">
        <v>8325</v>
      </c>
    </row>
    <row r="2776" spans="1:4" x14ac:dyDescent="0.25">
      <c r="A2776" t="s">
        <v>8326</v>
      </c>
      <c r="B2776" t="s">
        <v>8327</v>
      </c>
      <c r="C2776">
        <v>0.20384615384615301</v>
      </c>
      <c r="D2776" t="s">
        <v>8328</v>
      </c>
    </row>
    <row r="2777" spans="1:4" x14ac:dyDescent="0.25">
      <c r="A2777" t="s">
        <v>8329</v>
      </c>
      <c r="B2777" t="s">
        <v>8330</v>
      </c>
      <c r="C2777">
        <v>0.20384615384615301</v>
      </c>
      <c r="D2777" t="s">
        <v>8331</v>
      </c>
    </row>
    <row r="2778" spans="1:4" x14ac:dyDescent="0.25">
      <c r="A2778" t="s">
        <v>8332</v>
      </c>
      <c r="B2778" t="s">
        <v>8333</v>
      </c>
      <c r="C2778">
        <v>0.203703703703703</v>
      </c>
      <c r="D2778" t="s">
        <v>8334</v>
      </c>
    </row>
    <row r="2779" spans="1:4" x14ac:dyDescent="0.25">
      <c r="A2779" t="s">
        <v>8335</v>
      </c>
      <c r="B2779" t="s">
        <v>8336</v>
      </c>
      <c r="C2779">
        <v>0.203703703703703</v>
      </c>
      <c r="D2779" t="s">
        <v>8337</v>
      </c>
    </row>
    <row r="2780" spans="1:4" x14ac:dyDescent="0.25">
      <c r="A2780" t="s">
        <v>8338</v>
      </c>
      <c r="B2780" t="s">
        <v>8339</v>
      </c>
      <c r="C2780">
        <v>0.203703703703703</v>
      </c>
      <c r="D2780" t="s">
        <v>8340</v>
      </c>
    </row>
    <row r="2781" spans="1:4" x14ac:dyDescent="0.25">
      <c r="A2781" t="s">
        <v>8341</v>
      </c>
      <c r="B2781" t="s">
        <v>8342</v>
      </c>
      <c r="C2781">
        <v>0.203703703703703</v>
      </c>
      <c r="D2781" t="s">
        <v>8343</v>
      </c>
    </row>
    <row r="2782" spans="1:4" x14ac:dyDescent="0.25">
      <c r="A2782" t="s">
        <v>8344</v>
      </c>
      <c r="B2782" t="s">
        <v>8345</v>
      </c>
      <c r="C2782">
        <v>0.203703703703703</v>
      </c>
      <c r="D2782" t="s">
        <v>8346</v>
      </c>
    </row>
    <row r="2783" spans="1:4" x14ac:dyDescent="0.25">
      <c r="A2783" t="s">
        <v>8347</v>
      </c>
      <c r="B2783" t="s">
        <v>8348</v>
      </c>
      <c r="C2783">
        <v>0.203703703703703</v>
      </c>
      <c r="D2783" t="s">
        <v>8349</v>
      </c>
    </row>
    <row r="2784" spans="1:4" x14ac:dyDescent="0.25">
      <c r="A2784" t="s">
        <v>8350</v>
      </c>
      <c r="B2784" t="s">
        <v>8351</v>
      </c>
      <c r="C2784">
        <v>0.203703703703703</v>
      </c>
      <c r="D2784" t="s">
        <v>8352</v>
      </c>
    </row>
    <row r="2785" spans="1:4" x14ac:dyDescent="0.25">
      <c r="A2785" t="s">
        <v>8353</v>
      </c>
      <c r="B2785" t="s">
        <v>8354</v>
      </c>
      <c r="C2785">
        <v>0.203619909502262</v>
      </c>
      <c r="D2785" t="s">
        <v>8355</v>
      </c>
    </row>
    <row r="2786" spans="1:4" x14ac:dyDescent="0.25">
      <c r="A2786" t="s">
        <v>8356</v>
      </c>
      <c r="B2786" t="s">
        <v>8357</v>
      </c>
      <c r="C2786">
        <v>0.20359281437125701</v>
      </c>
      <c r="D2786" t="s">
        <v>8358</v>
      </c>
    </row>
    <row r="2787" spans="1:4" x14ac:dyDescent="0.25">
      <c r="A2787" t="s">
        <v>8359</v>
      </c>
      <c r="B2787" t="s">
        <v>8360</v>
      </c>
      <c r="C2787">
        <v>0.20359281437125701</v>
      </c>
      <c r="D2787" t="s">
        <v>8361</v>
      </c>
    </row>
    <row r="2788" spans="1:4" x14ac:dyDescent="0.25">
      <c r="A2788" t="s">
        <v>8362</v>
      </c>
      <c r="B2788" t="s">
        <v>8363</v>
      </c>
      <c r="C2788">
        <v>0.20353982300884901</v>
      </c>
      <c r="D2788" t="s">
        <v>8364</v>
      </c>
    </row>
    <row r="2789" spans="1:4" x14ac:dyDescent="0.25">
      <c r="A2789" t="s">
        <v>8365</v>
      </c>
      <c r="B2789" t="s">
        <v>8366</v>
      </c>
      <c r="C2789">
        <v>0.20353982300884901</v>
      </c>
      <c r="D2789" t="s">
        <v>8367</v>
      </c>
    </row>
    <row r="2790" spans="1:4" x14ac:dyDescent="0.25">
      <c r="A2790" t="s">
        <v>8368</v>
      </c>
      <c r="B2790" t="s">
        <v>8369</v>
      </c>
      <c r="C2790">
        <v>0.203508771929824</v>
      </c>
      <c r="D2790" t="s">
        <v>8370</v>
      </c>
    </row>
    <row r="2791" spans="1:4" x14ac:dyDescent="0.25">
      <c r="A2791" t="s">
        <v>8371</v>
      </c>
      <c r="B2791" t="s">
        <v>8372</v>
      </c>
      <c r="C2791">
        <v>0.20348837209302301</v>
      </c>
      <c r="D2791" t="s">
        <v>8373</v>
      </c>
    </row>
    <row r="2792" spans="1:4" x14ac:dyDescent="0.25">
      <c r="A2792" t="s">
        <v>8374</v>
      </c>
      <c r="B2792" t="s">
        <v>8375</v>
      </c>
      <c r="C2792">
        <v>0.20344827586206801</v>
      </c>
      <c r="D2792" t="s">
        <v>8376</v>
      </c>
    </row>
    <row r="2793" spans="1:4" x14ac:dyDescent="0.25">
      <c r="A2793" t="s">
        <v>8377</v>
      </c>
      <c r="B2793" t="s">
        <v>8378</v>
      </c>
      <c r="C2793">
        <v>0.20338983050847401</v>
      </c>
      <c r="D2793" t="s">
        <v>8379</v>
      </c>
    </row>
    <row r="2794" spans="1:4" x14ac:dyDescent="0.25">
      <c r="A2794" t="s">
        <v>8380</v>
      </c>
      <c r="B2794" t="s">
        <v>8381</v>
      </c>
      <c r="C2794">
        <v>0.20322580645161201</v>
      </c>
      <c r="D2794" t="s">
        <v>8382</v>
      </c>
    </row>
    <row r="2795" spans="1:4" x14ac:dyDescent="0.25">
      <c r="A2795" t="s">
        <v>8383</v>
      </c>
      <c r="B2795" t="s">
        <v>8384</v>
      </c>
      <c r="C2795">
        <v>0.20320855614973199</v>
      </c>
      <c r="D2795" t="s">
        <v>8385</v>
      </c>
    </row>
    <row r="2796" spans="1:4" x14ac:dyDescent="0.25">
      <c r="A2796" t="s">
        <v>8386</v>
      </c>
      <c r="B2796" t="s">
        <v>8387</v>
      </c>
      <c r="C2796">
        <v>0.203125</v>
      </c>
      <c r="D2796" t="s">
        <v>8388</v>
      </c>
    </row>
    <row r="2797" spans="1:4" x14ac:dyDescent="0.25">
      <c r="A2797" t="s">
        <v>8389</v>
      </c>
      <c r="B2797" t="s">
        <v>8390</v>
      </c>
      <c r="C2797">
        <v>0.202898550724637</v>
      </c>
      <c r="D2797" t="s">
        <v>8391</v>
      </c>
    </row>
    <row r="2798" spans="1:4" x14ac:dyDescent="0.25">
      <c r="A2798" t="s">
        <v>8392</v>
      </c>
      <c r="B2798" t="s">
        <v>8393</v>
      </c>
      <c r="C2798">
        <v>0.202898550724637</v>
      </c>
      <c r="D2798" t="s">
        <v>8394</v>
      </c>
    </row>
    <row r="2799" spans="1:4" x14ac:dyDescent="0.25">
      <c r="A2799" t="s">
        <v>8395</v>
      </c>
      <c r="B2799" t="s">
        <v>8396</v>
      </c>
      <c r="C2799">
        <v>0.202898550724637</v>
      </c>
      <c r="D2799" t="s">
        <v>8397</v>
      </c>
    </row>
    <row r="2800" spans="1:4" x14ac:dyDescent="0.25">
      <c r="A2800" t="s">
        <v>8398</v>
      </c>
      <c r="B2800" t="s">
        <v>8399</v>
      </c>
      <c r="C2800">
        <v>0.202898550724637</v>
      </c>
      <c r="D2800" t="s">
        <v>8400</v>
      </c>
    </row>
    <row r="2801" spans="1:4" x14ac:dyDescent="0.25">
      <c r="A2801" t="s">
        <v>8401</v>
      </c>
      <c r="B2801" t="s">
        <v>8402</v>
      </c>
      <c r="C2801">
        <v>0.202898550724637</v>
      </c>
      <c r="D2801" t="s">
        <v>8403</v>
      </c>
    </row>
    <row r="2802" spans="1:4" x14ac:dyDescent="0.25">
      <c r="A2802" t="s">
        <v>8404</v>
      </c>
      <c r="B2802" t="s">
        <v>8405</v>
      </c>
      <c r="C2802">
        <v>0.20279720279720201</v>
      </c>
      <c r="D2802" t="s">
        <v>8406</v>
      </c>
    </row>
    <row r="2803" spans="1:4" x14ac:dyDescent="0.25">
      <c r="A2803" t="s">
        <v>8407</v>
      </c>
      <c r="B2803" t="s">
        <v>8408</v>
      </c>
      <c r="C2803">
        <v>0.20279720279720201</v>
      </c>
      <c r="D2803" t="s">
        <v>8409</v>
      </c>
    </row>
    <row r="2804" spans="1:4" x14ac:dyDescent="0.25">
      <c r="A2804" t="s">
        <v>8410</v>
      </c>
      <c r="B2804" t="s">
        <v>8411</v>
      </c>
      <c r="C2804">
        <v>0.20279720279720201</v>
      </c>
      <c r="D2804" t="s">
        <v>8412</v>
      </c>
    </row>
    <row r="2805" spans="1:4" x14ac:dyDescent="0.25">
      <c r="A2805" t="s">
        <v>8413</v>
      </c>
      <c r="B2805" t="s">
        <v>8414</v>
      </c>
      <c r="C2805">
        <v>0.20270270270270199</v>
      </c>
      <c r="D2805" t="s">
        <v>8415</v>
      </c>
    </row>
    <row r="2806" spans="1:4" x14ac:dyDescent="0.25">
      <c r="A2806" t="s">
        <v>8416</v>
      </c>
      <c r="B2806" t="s">
        <v>8417</v>
      </c>
      <c r="C2806">
        <v>0.20261437908496699</v>
      </c>
      <c r="D2806" t="s">
        <v>8418</v>
      </c>
    </row>
    <row r="2807" spans="1:4" x14ac:dyDescent="0.25">
      <c r="A2807" t="s">
        <v>8419</v>
      </c>
      <c r="B2807" t="s">
        <v>8420</v>
      </c>
      <c r="C2807">
        <v>0.20261437908496699</v>
      </c>
      <c r="D2807" t="s">
        <v>8421</v>
      </c>
    </row>
    <row r="2808" spans="1:4" x14ac:dyDescent="0.25">
      <c r="A2808" t="s">
        <v>8422</v>
      </c>
      <c r="B2808" t="s">
        <v>8423</v>
      </c>
      <c r="C2808">
        <v>0.20261437908496699</v>
      </c>
      <c r="D2808" t="s">
        <v>8424</v>
      </c>
    </row>
    <row r="2809" spans="1:4" x14ac:dyDescent="0.25">
      <c r="A2809" t="s">
        <v>8425</v>
      </c>
      <c r="B2809" t="s">
        <v>8426</v>
      </c>
      <c r="C2809">
        <v>0.20224719101123501</v>
      </c>
      <c r="D2809" t="s">
        <v>8427</v>
      </c>
    </row>
    <row r="2810" spans="1:4" x14ac:dyDescent="0.25">
      <c r="A2810" t="s">
        <v>8428</v>
      </c>
      <c r="B2810" t="s">
        <v>8429</v>
      </c>
      <c r="C2810">
        <v>0.20224719101123501</v>
      </c>
      <c r="D2810" t="s">
        <v>8430</v>
      </c>
    </row>
    <row r="2811" spans="1:4" x14ac:dyDescent="0.25">
      <c r="A2811" t="s">
        <v>8431</v>
      </c>
      <c r="B2811" t="s">
        <v>8432</v>
      </c>
      <c r="C2811">
        <v>0.202185792349726</v>
      </c>
      <c r="D2811" t="s">
        <v>8433</v>
      </c>
    </row>
    <row r="2812" spans="1:4" x14ac:dyDescent="0.25">
      <c r="A2812" t="s">
        <v>8434</v>
      </c>
      <c r="B2812" t="s">
        <v>8435</v>
      </c>
      <c r="C2812">
        <v>0.201834862385321</v>
      </c>
      <c r="D2812" t="s">
        <v>8436</v>
      </c>
    </row>
    <row r="2813" spans="1:4" x14ac:dyDescent="0.25">
      <c r="A2813" t="s">
        <v>8437</v>
      </c>
      <c r="B2813" t="s">
        <v>8438</v>
      </c>
      <c r="C2813">
        <v>0.201793721973094</v>
      </c>
      <c r="D2813" t="s">
        <v>8439</v>
      </c>
    </row>
    <row r="2814" spans="1:4" x14ac:dyDescent="0.25">
      <c r="A2814" t="s">
        <v>8440</v>
      </c>
      <c r="B2814" t="s">
        <v>8441</v>
      </c>
      <c r="C2814">
        <v>0.20175438596491199</v>
      </c>
      <c r="D2814" t="s">
        <v>8442</v>
      </c>
    </row>
    <row r="2815" spans="1:4" x14ac:dyDescent="0.25">
      <c r="A2815" t="s">
        <v>8443</v>
      </c>
      <c r="B2815" t="s">
        <v>8444</v>
      </c>
      <c r="C2815">
        <v>0.20175438596491199</v>
      </c>
      <c r="D2815" t="s">
        <v>8445</v>
      </c>
    </row>
    <row r="2816" spans="1:4" x14ac:dyDescent="0.25">
      <c r="A2816" t="s">
        <v>8446</v>
      </c>
      <c r="B2816" t="s">
        <v>8447</v>
      </c>
      <c r="C2816">
        <v>0.201492537313432</v>
      </c>
      <c r="D2816" t="s">
        <v>8448</v>
      </c>
    </row>
    <row r="2817" spans="1:4" x14ac:dyDescent="0.25">
      <c r="A2817" t="s">
        <v>8449</v>
      </c>
      <c r="B2817" t="s">
        <v>8450</v>
      </c>
      <c r="C2817">
        <v>0.201492537313432</v>
      </c>
      <c r="D2817" t="s">
        <v>8451</v>
      </c>
    </row>
    <row r="2818" spans="1:4" x14ac:dyDescent="0.25">
      <c r="A2818" t="s">
        <v>8452</v>
      </c>
      <c r="B2818" t="s">
        <v>8453</v>
      </c>
      <c r="C2818">
        <v>0.201492537313432</v>
      </c>
      <c r="D2818" t="s">
        <v>8454</v>
      </c>
    </row>
    <row r="2819" spans="1:4" x14ac:dyDescent="0.25">
      <c r="A2819" t="s">
        <v>8455</v>
      </c>
      <c r="B2819" t="s">
        <v>8456</v>
      </c>
      <c r="C2819">
        <v>0.20138888888888801</v>
      </c>
      <c r="D2819" t="s">
        <v>8457</v>
      </c>
    </row>
    <row r="2820" spans="1:4" x14ac:dyDescent="0.25">
      <c r="A2820" t="s">
        <v>8458</v>
      </c>
      <c r="B2820" t="s">
        <v>8459</v>
      </c>
      <c r="C2820">
        <v>0.20138888888888801</v>
      </c>
      <c r="D2820" t="s">
        <v>8460</v>
      </c>
    </row>
    <row r="2821" spans="1:4" x14ac:dyDescent="0.25">
      <c r="A2821" t="s">
        <v>8461</v>
      </c>
      <c r="B2821" t="s">
        <v>8462</v>
      </c>
      <c r="C2821">
        <v>0.20138888888888801</v>
      </c>
      <c r="D2821" t="s">
        <v>8463</v>
      </c>
    </row>
    <row r="2822" spans="1:4" x14ac:dyDescent="0.25">
      <c r="A2822" t="s">
        <v>8464</v>
      </c>
      <c r="B2822" t="s">
        <v>8465</v>
      </c>
      <c r="C2822">
        <v>0.20138888888888801</v>
      </c>
      <c r="D2822" t="s">
        <v>8466</v>
      </c>
    </row>
    <row r="2823" spans="1:4" x14ac:dyDescent="0.25">
      <c r="A2823" t="s">
        <v>8467</v>
      </c>
      <c r="B2823" t="s">
        <v>8468</v>
      </c>
      <c r="C2823">
        <v>0.20132013201320101</v>
      </c>
      <c r="D2823" t="s">
        <v>8469</v>
      </c>
    </row>
    <row r="2824" spans="1:4" x14ac:dyDescent="0.25">
      <c r="A2824" t="s">
        <v>8470</v>
      </c>
      <c r="B2824" t="s">
        <v>8471</v>
      </c>
      <c r="C2824">
        <v>0.201298701298701</v>
      </c>
      <c r="D2824" t="s">
        <v>8472</v>
      </c>
    </row>
    <row r="2825" spans="1:4" x14ac:dyDescent="0.25">
      <c r="A2825" t="s">
        <v>8473</v>
      </c>
      <c r="B2825" t="s">
        <v>8474</v>
      </c>
      <c r="C2825">
        <v>0.20087336244541401</v>
      </c>
      <c r="D2825" t="s">
        <v>8475</v>
      </c>
    </row>
    <row r="2826" spans="1:4" x14ac:dyDescent="0.25">
      <c r="A2826" t="s">
        <v>8476</v>
      </c>
      <c r="B2826" t="s">
        <v>8477</v>
      </c>
      <c r="C2826">
        <v>0.200743494423791</v>
      </c>
      <c r="D2826" t="s">
        <v>8478</v>
      </c>
    </row>
    <row r="2827" spans="1:4" x14ac:dyDescent="0.25">
      <c r="A2827" t="s">
        <v>8479</v>
      </c>
      <c r="B2827" t="s">
        <v>8480</v>
      </c>
      <c r="C2827">
        <v>0.200743494423791</v>
      </c>
      <c r="D2827" t="s">
        <v>8481</v>
      </c>
    </row>
    <row r="2828" spans="1:4" x14ac:dyDescent="0.25">
      <c r="A2828" t="s">
        <v>8482</v>
      </c>
      <c r="B2828" t="s">
        <v>8483</v>
      </c>
      <c r="C2828">
        <v>0.200743494423791</v>
      </c>
      <c r="D2828" t="s">
        <v>8484</v>
      </c>
    </row>
    <row r="2829" spans="1:4" x14ac:dyDescent="0.25">
      <c r="A2829" t="s">
        <v>8485</v>
      </c>
      <c r="B2829" t="s">
        <v>8486</v>
      </c>
      <c r="C2829">
        <v>0.20069204152249101</v>
      </c>
      <c r="D2829" t="s">
        <v>8487</v>
      </c>
    </row>
    <row r="2830" spans="1:4" x14ac:dyDescent="0.25">
      <c r="A2830" t="s">
        <v>8488</v>
      </c>
      <c r="B2830" t="s">
        <v>8489</v>
      </c>
      <c r="C2830">
        <v>0.2</v>
      </c>
      <c r="D2830" t="s">
        <v>8490</v>
      </c>
    </row>
    <row r="2831" spans="1:4" x14ac:dyDescent="0.25">
      <c r="A2831" t="s">
        <v>8491</v>
      </c>
      <c r="B2831" t="s">
        <v>8492</v>
      </c>
      <c r="C2831">
        <v>0.2</v>
      </c>
      <c r="D2831" t="s">
        <v>8493</v>
      </c>
    </row>
    <row r="2832" spans="1:4" x14ac:dyDescent="0.25">
      <c r="A2832" t="s">
        <v>8494</v>
      </c>
      <c r="B2832" t="s">
        <v>8495</v>
      </c>
      <c r="C2832">
        <v>0.2</v>
      </c>
      <c r="D2832" t="s">
        <v>8496</v>
      </c>
    </row>
    <row r="2833" spans="1:4" x14ac:dyDescent="0.25">
      <c r="A2833" t="s">
        <v>8497</v>
      </c>
      <c r="B2833" t="s">
        <v>8498</v>
      </c>
      <c r="C2833">
        <v>0.2</v>
      </c>
      <c r="D2833" t="s">
        <v>8499</v>
      </c>
    </row>
    <row r="2834" spans="1:4" x14ac:dyDescent="0.25">
      <c r="A2834" t="s">
        <v>8500</v>
      </c>
      <c r="B2834" t="s">
        <v>8501</v>
      </c>
      <c r="C2834">
        <v>0.2</v>
      </c>
      <c r="D2834" t="s">
        <v>8502</v>
      </c>
    </row>
    <row r="2835" spans="1:4" x14ac:dyDescent="0.25">
      <c r="A2835" t="s">
        <v>8503</v>
      </c>
      <c r="B2835" t="s">
        <v>8504</v>
      </c>
      <c r="C2835">
        <v>0.2</v>
      </c>
      <c r="D2835" t="s">
        <v>8505</v>
      </c>
    </row>
    <row r="2836" spans="1:4" x14ac:dyDescent="0.25">
      <c r="A2836" t="s">
        <v>8506</v>
      </c>
      <c r="B2836" t="s">
        <v>8507</v>
      </c>
      <c r="C2836">
        <v>0.2</v>
      </c>
      <c r="D2836" t="s">
        <v>8508</v>
      </c>
    </row>
    <row r="2837" spans="1:4" x14ac:dyDescent="0.25">
      <c r="A2837" t="s">
        <v>8509</v>
      </c>
      <c r="B2837" t="s">
        <v>8510</v>
      </c>
      <c r="C2837">
        <v>0.2</v>
      </c>
      <c r="D2837" t="s">
        <v>8511</v>
      </c>
    </row>
    <row r="2838" spans="1:4" x14ac:dyDescent="0.25">
      <c r="A2838" t="s">
        <v>8512</v>
      </c>
      <c r="B2838" t="s">
        <v>8513</v>
      </c>
      <c r="C2838">
        <v>0.2</v>
      </c>
      <c r="D2838" t="s">
        <v>8514</v>
      </c>
    </row>
    <row r="2839" spans="1:4" x14ac:dyDescent="0.25">
      <c r="A2839" t="s">
        <v>8515</v>
      </c>
      <c r="B2839" t="s">
        <v>8516</v>
      </c>
      <c r="C2839">
        <v>0.2</v>
      </c>
      <c r="D2839" t="s">
        <v>8517</v>
      </c>
    </row>
    <row r="2840" spans="1:4" x14ac:dyDescent="0.25">
      <c r="A2840" t="s">
        <v>8518</v>
      </c>
      <c r="B2840" t="s">
        <v>8519</v>
      </c>
      <c r="C2840">
        <v>0.2</v>
      </c>
      <c r="D2840" t="s">
        <v>8520</v>
      </c>
    </row>
    <row r="2841" spans="1:4" x14ac:dyDescent="0.25">
      <c r="A2841" t="s">
        <v>8521</v>
      </c>
      <c r="B2841" t="s">
        <v>8522</v>
      </c>
      <c r="C2841">
        <v>0.2</v>
      </c>
      <c r="D2841" t="s">
        <v>8523</v>
      </c>
    </row>
    <row r="2842" spans="1:4" x14ac:dyDescent="0.25">
      <c r="A2842" t="s">
        <v>8524</v>
      </c>
      <c r="B2842" t="s">
        <v>8525</v>
      </c>
      <c r="C2842">
        <v>0.2</v>
      </c>
      <c r="D2842" t="s">
        <v>8526</v>
      </c>
    </row>
    <row r="2843" spans="1:4" x14ac:dyDescent="0.25">
      <c r="A2843" t="s">
        <v>8527</v>
      </c>
      <c r="B2843" t="s">
        <v>8528</v>
      </c>
      <c r="C2843">
        <v>0.2</v>
      </c>
      <c r="D2843" t="s">
        <v>8529</v>
      </c>
    </row>
    <row r="2844" spans="1:4" x14ac:dyDescent="0.25">
      <c r="A2844" t="s">
        <v>8530</v>
      </c>
      <c r="B2844" t="s">
        <v>8531</v>
      </c>
      <c r="C2844">
        <v>0.2</v>
      </c>
      <c r="D2844" t="s">
        <v>8532</v>
      </c>
    </row>
    <row r="2845" spans="1:4" x14ac:dyDescent="0.25">
      <c r="A2845" t="s">
        <v>8533</v>
      </c>
      <c r="B2845" t="s">
        <v>8534</v>
      </c>
      <c r="C2845">
        <v>0.2</v>
      </c>
      <c r="D2845" t="s">
        <v>8535</v>
      </c>
    </row>
    <row r="2846" spans="1:4" x14ac:dyDescent="0.25">
      <c r="A2846" t="s">
        <v>8536</v>
      </c>
      <c r="B2846" t="s">
        <v>8537</v>
      </c>
      <c r="C2846">
        <v>0.2</v>
      </c>
      <c r="D2846" t="s">
        <v>8538</v>
      </c>
    </row>
    <row r="2847" spans="1:4" x14ac:dyDescent="0.25">
      <c r="A2847" t="s">
        <v>8539</v>
      </c>
      <c r="B2847" t="s">
        <v>8540</v>
      </c>
      <c r="C2847">
        <v>0.2</v>
      </c>
      <c r="D2847" t="s">
        <v>8541</v>
      </c>
    </row>
    <row r="2848" spans="1:4" x14ac:dyDescent="0.25">
      <c r="A2848" t="s">
        <v>8542</v>
      </c>
      <c r="B2848" t="s">
        <v>8543</v>
      </c>
      <c r="C2848">
        <v>0.2</v>
      </c>
      <c r="D2848" t="s">
        <v>8544</v>
      </c>
    </row>
    <row r="2849" spans="1:4" x14ac:dyDescent="0.25">
      <c r="A2849" t="s">
        <v>8545</v>
      </c>
      <c r="B2849" t="s">
        <v>8546</v>
      </c>
      <c r="C2849">
        <v>0.2</v>
      </c>
      <c r="D2849" t="s">
        <v>8547</v>
      </c>
    </row>
    <row r="2850" spans="1:4" x14ac:dyDescent="0.25">
      <c r="A2850" t="s">
        <v>8548</v>
      </c>
      <c r="B2850" t="s">
        <v>8549</v>
      </c>
      <c r="C2850">
        <v>0.2</v>
      </c>
      <c r="D2850" t="s">
        <v>8550</v>
      </c>
    </row>
    <row r="2851" spans="1:4" x14ac:dyDescent="0.25">
      <c r="A2851" t="s">
        <v>8551</v>
      </c>
      <c r="B2851" t="s">
        <v>8552</v>
      </c>
      <c r="C2851">
        <v>0.2</v>
      </c>
      <c r="D2851" t="s">
        <v>8553</v>
      </c>
    </row>
    <row r="2852" spans="1:4" x14ac:dyDescent="0.25">
      <c r="A2852" t="s">
        <v>8554</v>
      </c>
      <c r="B2852" t="s">
        <v>8555</v>
      </c>
      <c r="C2852">
        <v>0.2</v>
      </c>
      <c r="D2852" t="s">
        <v>8556</v>
      </c>
    </row>
    <row r="2853" spans="1:4" x14ac:dyDescent="0.25">
      <c r="A2853" t="s">
        <v>8557</v>
      </c>
      <c r="B2853" t="s">
        <v>8558</v>
      </c>
      <c r="C2853">
        <v>0.199367088607594</v>
      </c>
      <c r="D2853" t="s">
        <v>8559</v>
      </c>
    </row>
    <row r="2854" spans="1:4" x14ac:dyDescent="0.25">
      <c r="A2854" t="s">
        <v>8560</v>
      </c>
      <c r="B2854" t="s">
        <v>8561</v>
      </c>
      <c r="C2854">
        <v>0.199367088607594</v>
      </c>
      <c r="D2854" t="s">
        <v>8562</v>
      </c>
    </row>
    <row r="2855" spans="1:4" x14ac:dyDescent="0.25">
      <c r="A2855" t="s">
        <v>8563</v>
      </c>
      <c r="B2855" t="s">
        <v>8564</v>
      </c>
      <c r="C2855">
        <v>0.19931271477663201</v>
      </c>
      <c r="D2855" t="s">
        <v>8565</v>
      </c>
    </row>
    <row r="2856" spans="1:4" x14ac:dyDescent="0.25">
      <c r="A2856" t="s">
        <v>8566</v>
      </c>
      <c r="B2856" t="s">
        <v>8567</v>
      </c>
      <c r="C2856">
        <v>0.19924812030075101</v>
      </c>
      <c r="D2856" t="s">
        <v>8568</v>
      </c>
    </row>
    <row r="2857" spans="1:4" x14ac:dyDescent="0.25">
      <c r="A2857" t="s">
        <v>8569</v>
      </c>
      <c r="B2857" t="s">
        <v>8570</v>
      </c>
      <c r="C2857">
        <v>0.19867549668874099</v>
      </c>
      <c r="D2857" t="s">
        <v>8571</v>
      </c>
    </row>
    <row r="2858" spans="1:4" x14ac:dyDescent="0.25">
      <c r="A2858" t="s">
        <v>8572</v>
      </c>
      <c r="B2858" t="s">
        <v>8573</v>
      </c>
      <c r="C2858">
        <v>0.19867549668874099</v>
      </c>
      <c r="D2858" t="s">
        <v>8574</v>
      </c>
    </row>
    <row r="2859" spans="1:4" x14ac:dyDescent="0.25">
      <c r="A2859" t="s">
        <v>8575</v>
      </c>
      <c r="B2859" t="s">
        <v>8576</v>
      </c>
      <c r="C2859">
        <v>0.19867549668874099</v>
      </c>
      <c r="D2859" t="s">
        <v>8577</v>
      </c>
    </row>
    <row r="2860" spans="1:4" x14ac:dyDescent="0.25">
      <c r="A2860" t="s">
        <v>8578</v>
      </c>
      <c r="B2860" t="s">
        <v>8579</v>
      </c>
      <c r="C2860">
        <v>0.19867549668874099</v>
      </c>
      <c r="D2860" t="s">
        <v>8580</v>
      </c>
    </row>
    <row r="2861" spans="1:4" x14ac:dyDescent="0.25">
      <c r="A2861" t="s">
        <v>8581</v>
      </c>
      <c r="B2861" t="s">
        <v>8582</v>
      </c>
      <c r="C2861">
        <v>0.19858156028368701</v>
      </c>
      <c r="D2861" t="s">
        <v>8583</v>
      </c>
    </row>
    <row r="2862" spans="1:4" x14ac:dyDescent="0.25">
      <c r="A2862" t="s">
        <v>8584</v>
      </c>
      <c r="B2862" t="s">
        <v>8585</v>
      </c>
      <c r="C2862">
        <v>0.19858156028368701</v>
      </c>
      <c r="D2862" t="s">
        <v>8586</v>
      </c>
    </row>
    <row r="2863" spans="1:4" x14ac:dyDescent="0.25">
      <c r="A2863" t="s">
        <v>8587</v>
      </c>
      <c r="B2863" t="s">
        <v>8588</v>
      </c>
      <c r="C2863">
        <v>0.19852941176470501</v>
      </c>
      <c r="D2863" t="s">
        <v>8589</v>
      </c>
    </row>
    <row r="2864" spans="1:4" x14ac:dyDescent="0.25">
      <c r="A2864" t="s">
        <v>8590</v>
      </c>
      <c r="B2864" t="s">
        <v>8591</v>
      </c>
      <c r="C2864">
        <v>0.19844357976653601</v>
      </c>
      <c r="D2864" t="s">
        <v>8592</v>
      </c>
    </row>
    <row r="2865" spans="1:4" x14ac:dyDescent="0.25">
      <c r="A2865" t="s">
        <v>8593</v>
      </c>
      <c r="B2865" t="s">
        <v>8594</v>
      </c>
      <c r="C2865">
        <v>0.19841269841269801</v>
      </c>
      <c r="D2865" t="s">
        <v>8595</v>
      </c>
    </row>
    <row r="2866" spans="1:4" x14ac:dyDescent="0.25">
      <c r="A2866" t="s">
        <v>8596</v>
      </c>
      <c r="B2866" t="s">
        <v>8597</v>
      </c>
      <c r="C2866">
        <v>0.19841269841269801</v>
      </c>
      <c r="D2866" t="s">
        <v>8598</v>
      </c>
    </row>
    <row r="2867" spans="1:4" x14ac:dyDescent="0.25">
      <c r="A2867" t="s">
        <v>8599</v>
      </c>
      <c r="B2867" t="s">
        <v>8600</v>
      </c>
      <c r="C2867">
        <v>0.19834710743801601</v>
      </c>
      <c r="D2867" t="s">
        <v>8601</v>
      </c>
    </row>
    <row r="2868" spans="1:4" x14ac:dyDescent="0.25">
      <c r="A2868" t="s">
        <v>8602</v>
      </c>
      <c r="B2868" t="s">
        <v>8603</v>
      </c>
      <c r="C2868">
        <v>0.19834710743801601</v>
      </c>
      <c r="D2868" t="s">
        <v>8604</v>
      </c>
    </row>
    <row r="2869" spans="1:4" x14ac:dyDescent="0.25">
      <c r="A2869" t="s">
        <v>8605</v>
      </c>
      <c r="B2869" t="s">
        <v>8606</v>
      </c>
      <c r="C2869">
        <v>0.19834710743801601</v>
      </c>
      <c r="D2869" t="s">
        <v>8607</v>
      </c>
    </row>
    <row r="2870" spans="1:4" x14ac:dyDescent="0.25">
      <c r="A2870" t="s">
        <v>8608</v>
      </c>
      <c r="B2870" t="s">
        <v>8609</v>
      </c>
      <c r="C2870">
        <v>0.198275862068965</v>
      </c>
      <c r="D2870" t="s">
        <v>8610</v>
      </c>
    </row>
    <row r="2871" spans="1:4" x14ac:dyDescent="0.25">
      <c r="A2871" t="s">
        <v>8611</v>
      </c>
      <c r="B2871" t="s">
        <v>8612</v>
      </c>
      <c r="C2871">
        <v>0.198275862068965</v>
      </c>
      <c r="D2871" t="s">
        <v>8613</v>
      </c>
    </row>
    <row r="2872" spans="1:4" x14ac:dyDescent="0.25">
      <c r="A2872" t="s">
        <v>8614</v>
      </c>
      <c r="B2872" t="s">
        <v>8615</v>
      </c>
      <c r="C2872">
        <v>0.19819819819819801</v>
      </c>
      <c r="D2872" t="s">
        <v>8616</v>
      </c>
    </row>
    <row r="2873" spans="1:4" x14ac:dyDescent="0.25">
      <c r="A2873" t="s">
        <v>8617</v>
      </c>
      <c r="B2873" t="s">
        <v>8618</v>
      </c>
      <c r="C2873">
        <v>0.19819819819819801</v>
      </c>
      <c r="D2873" t="s">
        <v>8619</v>
      </c>
    </row>
    <row r="2874" spans="1:4" x14ac:dyDescent="0.25">
      <c r="A2874" t="s">
        <v>8620</v>
      </c>
      <c r="B2874" t="s">
        <v>8621</v>
      </c>
      <c r="C2874">
        <v>0.19815668202764899</v>
      </c>
      <c r="D2874" t="s">
        <v>8622</v>
      </c>
    </row>
    <row r="2875" spans="1:4" x14ac:dyDescent="0.25">
      <c r="A2875" t="s">
        <v>8623</v>
      </c>
      <c r="B2875" t="s">
        <v>8624</v>
      </c>
      <c r="C2875">
        <v>0.198019801980198</v>
      </c>
      <c r="D2875" t="s">
        <v>8625</v>
      </c>
    </row>
    <row r="2876" spans="1:4" x14ac:dyDescent="0.25">
      <c r="A2876" t="s">
        <v>8626</v>
      </c>
      <c r="B2876" t="s">
        <v>8627</v>
      </c>
      <c r="C2876">
        <v>0.19786096256684399</v>
      </c>
      <c r="D2876" t="s">
        <v>8628</v>
      </c>
    </row>
    <row r="2877" spans="1:4" x14ac:dyDescent="0.25">
      <c r="A2877" t="s">
        <v>8629</v>
      </c>
      <c r="B2877" t="s">
        <v>8630</v>
      </c>
      <c r="C2877">
        <v>0.197841726618705</v>
      </c>
      <c r="D2877" t="s">
        <v>8631</v>
      </c>
    </row>
    <row r="2878" spans="1:4" x14ac:dyDescent="0.25">
      <c r="A2878" t="s">
        <v>8632</v>
      </c>
      <c r="B2878" t="s">
        <v>8633</v>
      </c>
      <c r="C2878">
        <v>0.197718631178707</v>
      </c>
      <c r="D2878" t="s">
        <v>8634</v>
      </c>
    </row>
    <row r="2879" spans="1:4" x14ac:dyDescent="0.25">
      <c r="A2879" t="s">
        <v>8635</v>
      </c>
      <c r="B2879" t="s">
        <v>8636</v>
      </c>
      <c r="C2879">
        <v>0.19753086419752999</v>
      </c>
      <c r="D2879" t="s">
        <v>8637</v>
      </c>
    </row>
    <row r="2880" spans="1:4" x14ac:dyDescent="0.25">
      <c r="A2880" t="s">
        <v>8638</v>
      </c>
      <c r="B2880" t="s">
        <v>8639</v>
      </c>
      <c r="C2880">
        <v>0.19753086419752999</v>
      </c>
      <c r="D2880" t="s">
        <v>8640</v>
      </c>
    </row>
    <row r="2881" spans="1:4" x14ac:dyDescent="0.25">
      <c r="A2881" t="s">
        <v>8641</v>
      </c>
      <c r="B2881" t="s">
        <v>8642</v>
      </c>
      <c r="C2881">
        <v>0.19745222929936301</v>
      </c>
      <c r="D2881" t="s">
        <v>8643</v>
      </c>
    </row>
    <row r="2882" spans="1:4" x14ac:dyDescent="0.25">
      <c r="A2882" t="s">
        <v>8644</v>
      </c>
      <c r="B2882" t="s">
        <v>8645</v>
      </c>
      <c r="C2882">
        <v>0.19727891156462499</v>
      </c>
      <c r="D2882" t="s">
        <v>8646</v>
      </c>
    </row>
    <row r="2883" spans="1:4" x14ac:dyDescent="0.25">
      <c r="A2883" t="s">
        <v>8647</v>
      </c>
      <c r="B2883" t="s">
        <v>8648</v>
      </c>
      <c r="C2883">
        <v>0.19718309859154901</v>
      </c>
      <c r="D2883" t="s">
        <v>8649</v>
      </c>
    </row>
    <row r="2884" spans="1:4" x14ac:dyDescent="0.25">
      <c r="A2884" t="s">
        <v>8650</v>
      </c>
      <c r="B2884" t="s">
        <v>8651</v>
      </c>
      <c r="C2884">
        <v>0.19708029197080201</v>
      </c>
      <c r="D2884" t="s">
        <v>8652</v>
      </c>
    </row>
    <row r="2885" spans="1:4" x14ac:dyDescent="0.25">
      <c r="A2885" t="s">
        <v>8653</v>
      </c>
      <c r="B2885" t="s">
        <v>8654</v>
      </c>
      <c r="C2885">
        <v>0.19708029197080201</v>
      </c>
      <c r="D2885" t="s">
        <v>8655</v>
      </c>
    </row>
    <row r="2886" spans="1:4" x14ac:dyDescent="0.25">
      <c r="A2886" t="s">
        <v>8656</v>
      </c>
      <c r="B2886" t="s">
        <v>8657</v>
      </c>
      <c r="C2886">
        <v>0.196721311475409</v>
      </c>
      <c r="D2886" t="s">
        <v>8658</v>
      </c>
    </row>
    <row r="2887" spans="1:4" x14ac:dyDescent="0.25">
      <c r="A2887" t="s">
        <v>8659</v>
      </c>
      <c r="B2887" t="s">
        <v>8660</v>
      </c>
      <c r="C2887">
        <v>0.19665271966527101</v>
      </c>
      <c r="D2887" t="s">
        <v>8661</v>
      </c>
    </row>
    <row r="2888" spans="1:4" x14ac:dyDescent="0.25">
      <c r="A2888" t="s">
        <v>8662</v>
      </c>
      <c r="B2888" t="s">
        <v>8663</v>
      </c>
      <c r="C2888">
        <v>0.19658119658119599</v>
      </c>
      <c r="D2888" t="s">
        <v>8664</v>
      </c>
    </row>
    <row r="2889" spans="1:4" x14ac:dyDescent="0.25">
      <c r="A2889" t="s">
        <v>8665</v>
      </c>
      <c r="B2889" t="s">
        <v>8666</v>
      </c>
      <c r="C2889">
        <v>0.19658119658119599</v>
      </c>
      <c r="D2889" t="s">
        <v>8667</v>
      </c>
    </row>
    <row r="2890" spans="1:4" x14ac:dyDescent="0.25">
      <c r="A2890" t="s">
        <v>8668</v>
      </c>
      <c r="B2890" t="s">
        <v>8669</v>
      </c>
      <c r="C2890">
        <v>0.19642857142857101</v>
      </c>
      <c r="D2890" t="s">
        <v>8670</v>
      </c>
    </row>
    <row r="2891" spans="1:4" x14ac:dyDescent="0.25">
      <c r="A2891" t="s">
        <v>8671</v>
      </c>
      <c r="B2891" t="s">
        <v>8672</v>
      </c>
      <c r="C2891">
        <v>0.19642857142857101</v>
      </c>
      <c r="D2891" t="s">
        <v>8673</v>
      </c>
    </row>
    <row r="2892" spans="1:4" x14ac:dyDescent="0.25">
      <c r="A2892" t="s">
        <v>8674</v>
      </c>
      <c r="B2892" t="s">
        <v>8675</v>
      </c>
      <c r="C2892">
        <v>0.19642857142857101</v>
      </c>
      <c r="D2892" t="s">
        <v>8676</v>
      </c>
    </row>
    <row r="2893" spans="1:4" x14ac:dyDescent="0.25">
      <c r="A2893" t="s">
        <v>8677</v>
      </c>
      <c r="B2893" t="s">
        <v>8678</v>
      </c>
      <c r="C2893">
        <v>0.19642857142857101</v>
      </c>
      <c r="D2893" t="s">
        <v>8679</v>
      </c>
    </row>
    <row r="2894" spans="1:4" x14ac:dyDescent="0.25">
      <c r="A2894" t="s">
        <v>8680</v>
      </c>
      <c r="B2894" t="s">
        <v>8681</v>
      </c>
      <c r="C2894">
        <v>0.19642857142857101</v>
      </c>
      <c r="D2894" t="s">
        <v>8682</v>
      </c>
    </row>
    <row r="2895" spans="1:4" x14ac:dyDescent="0.25">
      <c r="A2895" t="s">
        <v>8683</v>
      </c>
      <c r="B2895" t="s">
        <v>8684</v>
      </c>
      <c r="C2895">
        <v>0.19642857142857101</v>
      </c>
      <c r="D2895" t="s">
        <v>8685</v>
      </c>
    </row>
    <row r="2896" spans="1:4" x14ac:dyDescent="0.25">
      <c r="A2896" t="s">
        <v>8686</v>
      </c>
      <c r="B2896" t="s">
        <v>8687</v>
      </c>
      <c r="C2896">
        <v>0.19642857142857101</v>
      </c>
      <c r="D2896" t="s">
        <v>8688</v>
      </c>
    </row>
    <row r="2897" spans="1:4" x14ac:dyDescent="0.25">
      <c r="A2897" t="s">
        <v>8689</v>
      </c>
      <c r="B2897" t="s">
        <v>8690</v>
      </c>
      <c r="C2897">
        <v>0.19642857142857101</v>
      </c>
      <c r="D2897" t="s">
        <v>8691</v>
      </c>
    </row>
    <row r="2898" spans="1:4" x14ac:dyDescent="0.25">
      <c r="A2898" t="s">
        <v>8692</v>
      </c>
      <c r="B2898" t="s">
        <v>8693</v>
      </c>
      <c r="C2898">
        <v>0.19626168224299001</v>
      </c>
      <c r="D2898" t="s">
        <v>8694</v>
      </c>
    </row>
    <row r="2899" spans="1:4" x14ac:dyDescent="0.25">
      <c r="A2899" t="s">
        <v>8695</v>
      </c>
      <c r="B2899" t="s">
        <v>8696</v>
      </c>
      <c r="C2899">
        <v>0.196202531645569</v>
      </c>
      <c r="D2899" t="s">
        <v>8697</v>
      </c>
    </row>
    <row r="2900" spans="1:4" x14ac:dyDescent="0.25">
      <c r="A2900" t="s">
        <v>8698</v>
      </c>
      <c r="B2900" t="s">
        <v>8699</v>
      </c>
      <c r="C2900">
        <v>0.19607843137254899</v>
      </c>
      <c r="D2900" t="s">
        <v>8700</v>
      </c>
    </row>
    <row r="2901" spans="1:4" x14ac:dyDescent="0.25">
      <c r="A2901" t="s">
        <v>8701</v>
      </c>
      <c r="B2901" t="s">
        <v>8702</v>
      </c>
      <c r="C2901">
        <v>0.19587628865979301</v>
      </c>
      <c r="D2901" t="s">
        <v>8703</v>
      </c>
    </row>
    <row r="2902" spans="1:4" x14ac:dyDescent="0.25">
      <c r="A2902" t="s">
        <v>8704</v>
      </c>
      <c r="B2902" t="s">
        <v>8705</v>
      </c>
      <c r="C2902">
        <v>0.19587628865979301</v>
      </c>
      <c r="D2902" t="s">
        <v>8706</v>
      </c>
    </row>
    <row r="2903" spans="1:4" x14ac:dyDescent="0.25">
      <c r="A2903" t="s">
        <v>8707</v>
      </c>
      <c r="B2903" t="s">
        <v>8708</v>
      </c>
      <c r="C2903">
        <v>0.19587628865979301</v>
      </c>
      <c r="D2903" t="s">
        <v>8709</v>
      </c>
    </row>
    <row r="2904" spans="1:4" x14ac:dyDescent="0.25">
      <c r="A2904" t="s">
        <v>8710</v>
      </c>
      <c r="B2904" t="s">
        <v>8711</v>
      </c>
      <c r="C2904">
        <v>0.195804195804195</v>
      </c>
      <c r="D2904" t="s">
        <v>8712</v>
      </c>
    </row>
    <row r="2905" spans="1:4" x14ac:dyDescent="0.25">
      <c r="A2905" t="s">
        <v>8713</v>
      </c>
      <c r="B2905" t="s">
        <v>8714</v>
      </c>
      <c r="C2905">
        <v>0.19565217391304299</v>
      </c>
      <c r="D2905" t="s">
        <v>8715</v>
      </c>
    </row>
    <row r="2906" spans="1:4" x14ac:dyDescent="0.25">
      <c r="A2906" t="s">
        <v>8716</v>
      </c>
      <c r="B2906" t="s">
        <v>8717</v>
      </c>
      <c r="C2906">
        <v>0.19553072625698301</v>
      </c>
      <c r="D2906" t="s">
        <v>8718</v>
      </c>
    </row>
    <row r="2907" spans="1:4" x14ac:dyDescent="0.25">
      <c r="A2907" t="s">
        <v>8719</v>
      </c>
      <c r="B2907" t="s">
        <v>8720</v>
      </c>
      <c r="C2907">
        <v>0.19548872180451099</v>
      </c>
      <c r="D2907" t="s">
        <v>8721</v>
      </c>
    </row>
    <row r="2908" spans="1:4" x14ac:dyDescent="0.25">
      <c r="A2908" t="s">
        <v>8722</v>
      </c>
      <c r="B2908" t="s">
        <v>8723</v>
      </c>
      <c r="C2908">
        <v>0.1953125</v>
      </c>
      <c r="D2908" t="s">
        <v>8724</v>
      </c>
    </row>
    <row r="2909" spans="1:4" x14ac:dyDescent="0.25">
      <c r="A2909" t="s">
        <v>8725</v>
      </c>
      <c r="B2909" t="s">
        <v>8726</v>
      </c>
      <c r="C2909">
        <v>0.195046439628482</v>
      </c>
      <c r="D2909" t="s">
        <v>8727</v>
      </c>
    </row>
    <row r="2910" spans="1:4" x14ac:dyDescent="0.25">
      <c r="A2910" t="s">
        <v>8728</v>
      </c>
      <c r="B2910" t="s">
        <v>8729</v>
      </c>
      <c r="C2910">
        <v>0.195046439628482</v>
      </c>
      <c r="D2910" t="s">
        <v>8730</v>
      </c>
    </row>
    <row r="2911" spans="1:4" x14ac:dyDescent="0.25">
      <c r="A2911" t="s">
        <v>8731</v>
      </c>
      <c r="B2911" t="s">
        <v>8732</v>
      </c>
      <c r="C2911">
        <v>0.195046439628482</v>
      </c>
      <c r="D2911" t="s">
        <v>8733</v>
      </c>
    </row>
    <row r="2912" spans="1:4" x14ac:dyDescent="0.25">
      <c r="A2912" t="s">
        <v>8734</v>
      </c>
      <c r="B2912" t="s">
        <v>8735</v>
      </c>
      <c r="C2912">
        <v>0.194915254237288</v>
      </c>
      <c r="D2912" t="s">
        <v>8736</v>
      </c>
    </row>
    <row r="2913" spans="1:4" x14ac:dyDescent="0.25">
      <c r="A2913" t="s">
        <v>8737</v>
      </c>
      <c r="B2913" t="s">
        <v>8738</v>
      </c>
      <c r="C2913">
        <v>0.194915254237288</v>
      </c>
      <c r="D2913" t="s">
        <v>8739</v>
      </c>
    </row>
    <row r="2914" spans="1:4" x14ac:dyDescent="0.25">
      <c r="A2914" t="s">
        <v>8740</v>
      </c>
      <c r="B2914" t="s">
        <v>8741</v>
      </c>
      <c r="C2914">
        <v>0.19485294117647001</v>
      </c>
      <c r="D2914" t="s">
        <v>8742</v>
      </c>
    </row>
    <row r="2915" spans="1:4" x14ac:dyDescent="0.25">
      <c r="A2915" t="s">
        <v>8743</v>
      </c>
      <c r="B2915" t="s">
        <v>8744</v>
      </c>
      <c r="C2915">
        <v>0.19480519480519401</v>
      </c>
      <c r="D2915" t="s">
        <v>8745</v>
      </c>
    </row>
    <row r="2916" spans="1:4" x14ac:dyDescent="0.25">
      <c r="A2916" t="s">
        <v>8746</v>
      </c>
      <c r="B2916" t="s">
        <v>8747</v>
      </c>
      <c r="C2916">
        <v>0.194630872483221</v>
      </c>
      <c r="D2916" t="s">
        <v>8748</v>
      </c>
    </row>
    <row r="2917" spans="1:4" x14ac:dyDescent="0.25">
      <c r="A2917" t="s">
        <v>8749</v>
      </c>
      <c r="B2917" t="s">
        <v>8750</v>
      </c>
      <c r="C2917">
        <v>0.194444444444444</v>
      </c>
      <c r="D2917" t="s">
        <v>8751</v>
      </c>
    </row>
    <row r="2918" spans="1:4" x14ac:dyDescent="0.25">
      <c r="A2918" t="s">
        <v>8752</v>
      </c>
      <c r="B2918" t="s">
        <v>8753</v>
      </c>
      <c r="C2918">
        <v>0.194444444444444</v>
      </c>
      <c r="D2918" t="s">
        <v>8754</v>
      </c>
    </row>
    <row r="2919" spans="1:4" x14ac:dyDescent="0.25">
      <c r="A2919" t="s">
        <v>8755</v>
      </c>
      <c r="B2919" t="s">
        <v>8756</v>
      </c>
      <c r="C2919">
        <v>0.194444444444444</v>
      </c>
      <c r="D2919" t="s">
        <v>8757</v>
      </c>
    </row>
    <row r="2920" spans="1:4" x14ac:dyDescent="0.25">
      <c r="A2920" t="s">
        <v>8758</v>
      </c>
      <c r="B2920" t="s">
        <v>8759</v>
      </c>
      <c r="C2920">
        <v>0.194444444444444</v>
      </c>
      <c r="D2920" t="s">
        <v>8760</v>
      </c>
    </row>
    <row r="2921" spans="1:4" x14ac:dyDescent="0.25">
      <c r="A2921" t="s">
        <v>8761</v>
      </c>
      <c r="B2921" t="s">
        <v>8762</v>
      </c>
      <c r="C2921">
        <v>0.19431279620853001</v>
      </c>
      <c r="D2921" t="s">
        <v>8763</v>
      </c>
    </row>
    <row r="2922" spans="1:4" x14ac:dyDescent="0.25">
      <c r="A2922" t="s">
        <v>8764</v>
      </c>
      <c r="B2922" t="s">
        <v>8765</v>
      </c>
      <c r="C2922">
        <v>0.194244604316546</v>
      </c>
      <c r="D2922" t="s">
        <v>8766</v>
      </c>
    </row>
    <row r="2923" spans="1:4" x14ac:dyDescent="0.25">
      <c r="A2923" t="s">
        <v>8767</v>
      </c>
      <c r="B2923" t="s">
        <v>8768</v>
      </c>
      <c r="C2923">
        <v>0.194244604316546</v>
      </c>
      <c r="D2923" t="s">
        <v>8769</v>
      </c>
    </row>
    <row r="2924" spans="1:4" x14ac:dyDescent="0.25">
      <c r="A2924" t="s">
        <v>8770</v>
      </c>
      <c r="B2924" t="s">
        <v>8771</v>
      </c>
      <c r="C2924">
        <v>0.19411764705882301</v>
      </c>
      <c r="D2924" t="s">
        <v>8772</v>
      </c>
    </row>
    <row r="2925" spans="1:4" x14ac:dyDescent="0.25">
      <c r="A2925" t="s">
        <v>8773</v>
      </c>
      <c r="B2925" t="s">
        <v>8774</v>
      </c>
      <c r="C2925">
        <v>0.193899782135076</v>
      </c>
      <c r="D2925" t="s">
        <v>8775</v>
      </c>
    </row>
    <row r="2926" spans="1:4" x14ac:dyDescent="0.25">
      <c r="A2926" t="s">
        <v>8776</v>
      </c>
      <c r="B2926" t="s">
        <v>8777</v>
      </c>
      <c r="C2926">
        <v>0.19383259911894199</v>
      </c>
      <c r="D2926" t="s">
        <v>8778</v>
      </c>
    </row>
    <row r="2927" spans="1:4" x14ac:dyDescent="0.25">
      <c r="A2927" t="s">
        <v>8779</v>
      </c>
      <c r="B2927" t="s">
        <v>8780</v>
      </c>
      <c r="C2927">
        <v>0.19377162629757699</v>
      </c>
      <c r="D2927" t="s">
        <v>8781</v>
      </c>
    </row>
    <row r="2928" spans="1:4" x14ac:dyDescent="0.25">
      <c r="A2928" t="s">
        <v>8782</v>
      </c>
      <c r="B2928" t="s">
        <v>8783</v>
      </c>
      <c r="C2928">
        <v>0.193717277486911</v>
      </c>
      <c r="D2928" t="s">
        <v>8784</v>
      </c>
    </row>
    <row r="2929" spans="1:4" x14ac:dyDescent="0.25">
      <c r="A2929" t="s">
        <v>8785</v>
      </c>
      <c r="B2929" t="s">
        <v>8786</v>
      </c>
      <c r="C2929">
        <v>0.19354838709677399</v>
      </c>
      <c r="D2929" t="s">
        <v>8787</v>
      </c>
    </row>
    <row r="2930" spans="1:4" x14ac:dyDescent="0.25">
      <c r="A2930" t="s">
        <v>8788</v>
      </c>
      <c r="B2930" t="s">
        <v>8789</v>
      </c>
      <c r="C2930">
        <v>0.19325153374233101</v>
      </c>
      <c r="D2930" t="s">
        <v>8790</v>
      </c>
    </row>
    <row r="2931" spans="1:4" x14ac:dyDescent="0.25">
      <c r="A2931" t="s">
        <v>8791</v>
      </c>
      <c r="B2931" t="s">
        <v>8792</v>
      </c>
      <c r="C2931">
        <v>0.19318181818181801</v>
      </c>
      <c r="D2931" t="s">
        <v>8793</v>
      </c>
    </row>
    <row r="2932" spans="1:4" x14ac:dyDescent="0.25">
      <c r="A2932" t="s">
        <v>8794</v>
      </c>
      <c r="B2932" t="s">
        <v>8795</v>
      </c>
      <c r="C2932">
        <v>0.19310344827586201</v>
      </c>
      <c r="D2932" t="s">
        <v>8796</v>
      </c>
    </row>
    <row r="2933" spans="1:4" x14ac:dyDescent="0.25">
      <c r="A2933" t="s">
        <v>8797</v>
      </c>
      <c r="B2933" t="s">
        <v>8798</v>
      </c>
      <c r="C2933">
        <v>0.19305856832971799</v>
      </c>
      <c r="D2933" t="s">
        <v>8799</v>
      </c>
    </row>
    <row r="2934" spans="1:4" x14ac:dyDescent="0.25">
      <c r="A2934" t="s">
        <v>8800</v>
      </c>
      <c r="B2934" t="s">
        <v>8801</v>
      </c>
      <c r="C2934">
        <v>0.193037974683544</v>
      </c>
      <c r="D2934" t="s">
        <v>8802</v>
      </c>
    </row>
    <row r="2935" spans="1:4" x14ac:dyDescent="0.25">
      <c r="A2935" t="s">
        <v>8803</v>
      </c>
      <c r="B2935" t="s">
        <v>8804</v>
      </c>
      <c r="C2935">
        <v>0.19298245614035001</v>
      </c>
      <c r="D2935" t="s">
        <v>8805</v>
      </c>
    </row>
    <row r="2936" spans="1:4" x14ac:dyDescent="0.25">
      <c r="A2936" t="s">
        <v>8806</v>
      </c>
      <c r="B2936" t="s">
        <v>8807</v>
      </c>
      <c r="C2936">
        <v>0.19298245614035001</v>
      </c>
      <c r="D2936" t="s">
        <v>8808</v>
      </c>
    </row>
    <row r="2937" spans="1:4" x14ac:dyDescent="0.25">
      <c r="A2937" t="s">
        <v>8809</v>
      </c>
      <c r="B2937" t="s">
        <v>8810</v>
      </c>
      <c r="C2937">
        <v>0.19298245614035001</v>
      </c>
      <c r="D2937" t="s">
        <v>8811</v>
      </c>
    </row>
    <row r="2938" spans="1:4" x14ac:dyDescent="0.25">
      <c r="A2938" t="s">
        <v>8812</v>
      </c>
      <c r="B2938" t="s">
        <v>8813</v>
      </c>
      <c r="C2938">
        <v>0.19298245614035001</v>
      </c>
      <c r="D2938" t="s">
        <v>8814</v>
      </c>
    </row>
    <row r="2939" spans="1:4" x14ac:dyDescent="0.25">
      <c r="A2939" t="s">
        <v>8815</v>
      </c>
      <c r="B2939" t="s">
        <v>8816</v>
      </c>
      <c r="C2939">
        <v>0.19298245614035001</v>
      </c>
      <c r="D2939" t="s">
        <v>8817</v>
      </c>
    </row>
    <row r="2940" spans="1:4" x14ac:dyDescent="0.25">
      <c r="A2940" t="s">
        <v>8818</v>
      </c>
      <c r="B2940" t="s">
        <v>8819</v>
      </c>
      <c r="C2940">
        <v>0.19298245614035001</v>
      </c>
      <c r="D2940" t="s">
        <v>8820</v>
      </c>
    </row>
    <row r="2941" spans="1:4" x14ac:dyDescent="0.25">
      <c r="A2941" t="s">
        <v>8821</v>
      </c>
      <c r="B2941" t="s">
        <v>8822</v>
      </c>
      <c r="C2941">
        <v>0.19298245614035001</v>
      </c>
      <c r="D2941" t="s">
        <v>8823</v>
      </c>
    </row>
    <row r="2942" spans="1:4" x14ac:dyDescent="0.25">
      <c r="A2942" t="s">
        <v>8824</v>
      </c>
      <c r="B2942" t="s">
        <v>8825</v>
      </c>
      <c r="C2942">
        <v>0.19298245614035001</v>
      </c>
      <c r="D2942" t="s">
        <v>8826</v>
      </c>
    </row>
    <row r="2943" spans="1:4" x14ac:dyDescent="0.25">
      <c r="A2943" t="s">
        <v>8827</v>
      </c>
      <c r="B2943" t="s">
        <v>8828</v>
      </c>
      <c r="C2943">
        <v>0.19285714285714201</v>
      </c>
      <c r="D2943" t="s">
        <v>8829</v>
      </c>
    </row>
    <row r="2944" spans="1:4" x14ac:dyDescent="0.25">
      <c r="A2944" t="s">
        <v>8830</v>
      </c>
      <c r="B2944" t="s">
        <v>8831</v>
      </c>
      <c r="C2944">
        <v>0.192660550458715</v>
      </c>
      <c r="D2944" t="s">
        <v>8832</v>
      </c>
    </row>
    <row r="2945" spans="1:4" x14ac:dyDescent="0.25">
      <c r="A2945" t="s">
        <v>8833</v>
      </c>
      <c r="B2945" t="s">
        <v>8834</v>
      </c>
      <c r="C2945">
        <v>0.192660550458715</v>
      </c>
      <c r="D2945" t="s">
        <v>8835</v>
      </c>
    </row>
    <row r="2946" spans="1:4" x14ac:dyDescent="0.25">
      <c r="A2946" t="s">
        <v>8836</v>
      </c>
      <c r="B2946" t="s">
        <v>8837</v>
      </c>
      <c r="C2946">
        <v>0.19263456090651501</v>
      </c>
      <c r="D2946" t="s">
        <v>8838</v>
      </c>
    </row>
    <row r="2947" spans="1:4" x14ac:dyDescent="0.25">
      <c r="A2947" t="s">
        <v>8839</v>
      </c>
      <c r="B2947" t="s">
        <v>8840</v>
      </c>
      <c r="C2947">
        <v>0.19259259259259201</v>
      </c>
      <c r="D2947" t="s">
        <v>8841</v>
      </c>
    </row>
    <row r="2948" spans="1:4" x14ac:dyDescent="0.25">
      <c r="A2948" t="s">
        <v>8842</v>
      </c>
      <c r="B2948" t="s">
        <v>8843</v>
      </c>
      <c r="C2948">
        <v>0.19230769230769201</v>
      </c>
      <c r="D2948" t="s">
        <v>8844</v>
      </c>
    </row>
    <row r="2949" spans="1:4" x14ac:dyDescent="0.25">
      <c r="A2949" t="s">
        <v>8845</v>
      </c>
      <c r="B2949" t="s">
        <v>8846</v>
      </c>
      <c r="C2949">
        <v>0.19230769230769201</v>
      </c>
      <c r="D2949" t="s">
        <v>8847</v>
      </c>
    </row>
    <row r="2950" spans="1:4" x14ac:dyDescent="0.25">
      <c r="A2950" t="s">
        <v>8848</v>
      </c>
      <c r="B2950" t="s">
        <v>8849</v>
      </c>
      <c r="C2950">
        <v>0.192</v>
      </c>
      <c r="D2950" t="s">
        <v>8850</v>
      </c>
    </row>
    <row r="2951" spans="1:4" x14ac:dyDescent="0.25">
      <c r="A2951" t="s">
        <v>8851</v>
      </c>
      <c r="B2951" t="s">
        <v>8852</v>
      </c>
      <c r="C2951">
        <v>0.19191919191919099</v>
      </c>
      <c r="D2951" t="s">
        <v>8853</v>
      </c>
    </row>
    <row r="2952" spans="1:4" x14ac:dyDescent="0.25">
      <c r="A2952" t="s">
        <v>8854</v>
      </c>
      <c r="B2952" t="s">
        <v>8855</v>
      </c>
      <c r="C2952">
        <v>0.19191919191919099</v>
      </c>
      <c r="D2952" t="s">
        <v>8856</v>
      </c>
    </row>
    <row r="2953" spans="1:4" x14ac:dyDescent="0.25">
      <c r="A2953" t="s">
        <v>8857</v>
      </c>
      <c r="B2953" t="s">
        <v>8858</v>
      </c>
      <c r="C2953">
        <v>0.19188191881918801</v>
      </c>
      <c r="D2953" t="s">
        <v>8859</v>
      </c>
    </row>
    <row r="2954" spans="1:4" x14ac:dyDescent="0.25">
      <c r="A2954" t="s">
        <v>8860</v>
      </c>
      <c r="B2954" t="s">
        <v>8861</v>
      </c>
      <c r="C2954">
        <v>0.19186046511627899</v>
      </c>
      <c r="D2954" t="s">
        <v>8862</v>
      </c>
    </row>
    <row r="2955" spans="1:4" x14ac:dyDescent="0.25">
      <c r="A2955" t="s">
        <v>8863</v>
      </c>
      <c r="B2955" t="s">
        <v>8864</v>
      </c>
      <c r="C2955">
        <v>0.19178082191780799</v>
      </c>
      <c r="D2955" t="s">
        <v>8865</v>
      </c>
    </row>
    <row r="2956" spans="1:4" x14ac:dyDescent="0.25">
      <c r="A2956" t="s">
        <v>8866</v>
      </c>
      <c r="B2956" t="s">
        <v>8867</v>
      </c>
      <c r="C2956">
        <v>0.19166666666666601</v>
      </c>
      <c r="D2956" t="s">
        <v>8868</v>
      </c>
    </row>
    <row r="2957" spans="1:4" x14ac:dyDescent="0.25">
      <c r="A2957" t="s">
        <v>8869</v>
      </c>
      <c r="B2957" t="s">
        <v>8870</v>
      </c>
      <c r="C2957">
        <v>0.19166666666666601</v>
      </c>
      <c r="D2957" t="s">
        <v>8871</v>
      </c>
    </row>
    <row r="2958" spans="1:4" x14ac:dyDescent="0.25">
      <c r="A2958" t="s">
        <v>8872</v>
      </c>
      <c r="B2958" t="s">
        <v>8873</v>
      </c>
      <c r="C2958">
        <v>0.19166666666666601</v>
      </c>
      <c r="D2958" t="s">
        <v>8874</v>
      </c>
    </row>
    <row r="2959" spans="1:4" x14ac:dyDescent="0.25">
      <c r="A2959" t="s">
        <v>8875</v>
      </c>
      <c r="B2959" t="s">
        <v>8876</v>
      </c>
      <c r="C2959">
        <v>0.19166666666666601</v>
      </c>
      <c r="D2959" t="s">
        <v>8877</v>
      </c>
    </row>
    <row r="2960" spans="1:4" x14ac:dyDescent="0.25">
      <c r="A2960" t="s">
        <v>8878</v>
      </c>
      <c r="B2960" t="s">
        <v>8879</v>
      </c>
      <c r="C2960">
        <v>0.19161676646706499</v>
      </c>
      <c r="D2960" t="s">
        <v>8880</v>
      </c>
    </row>
    <row r="2961" spans="1:4" x14ac:dyDescent="0.25">
      <c r="A2961" t="s">
        <v>8881</v>
      </c>
      <c r="B2961" t="s">
        <v>8882</v>
      </c>
      <c r="C2961">
        <v>0.19148936170212699</v>
      </c>
      <c r="D2961" t="s">
        <v>8883</v>
      </c>
    </row>
    <row r="2962" spans="1:4" x14ac:dyDescent="0.25">
      <c r="A2962" t="s">
        <v>8884</v>
      </c>
      <c r="B2962" t="s">
        <v>8885</v>
      </c>
      <c r="C2962">
        <v>0.19148936170212699</v>
      </c>
      <c r="D2962" t="s">
        <v>8886</v>
      </c>
    </row>
    <row r="2963" spans="1:4" x14ac:dyDescent="0.25">
      <c r="A2963" t="s">
        <v>8887</v>
      </c>
      <c r="B2963" t="s">
        <v>8888</v>
      </c>
      <c r="C2963">
        <v>0.19148936170212699</v>
      </c>
      <c r="D2963" t="s">
        <v>8889</v>
      </c>
    </row>
    <row r="2964" spans="1:4" x14ac:dyDescent="0.25">
      <c r="A2964" t="s">
        <v>8890</v>
      </c>
      <c r="B2964" t="s">
        <v>8891</v>
      </c>
      <c r="C2964">
        <v>0.19148936170212699</v>
      </c>
      <c r="D2964" t="s">
        <v>8892</v>
      </c>
    </row>
    <row r="2965" spans="1:4" x14ac:dyDescent="0.25">
      <c r="A2965" t="s">
        <v>8893</v>
      </c>
      <c r="B2965" t="s">
        <v>8894</v>
      </c>
      <c r="C2965">
        <v>0.19148936170212699</v>
      </c>
      <c r="D2965" t="s">
        <v>8895</v>
      </c>
    </row>
    <row r="2966" spans="1:4" x14ac:dyDescent="0.25">
      <c r="A2966" t="s">
        <v>8896</v>
      </c>
      <c r="B2966" t="s">
        <v>8897</v>
      </c>
      <c r="C2966">
        <v>0.19130434782608599</v>
      </c>
      <c r="D2966" t="s">
        <v>8898</v>
      </c>
    </row>
    <row r="2967" spans="1:4" x14ac:dyDescent="0.25">
      <c r="A2967" t="s">
        <v>8899</v>
      </c>
      <c r="B2967" t="s">
        <v>8900</v>
      </c>
      <c r="C2967">
        <v>0.19130434782608599</v>
      </c>
      <c r="D2967" t="s">
        <v>8901</v>
      </c>
    </row>
    <row r="2968" spans="1:4" x14ac:dyDescent="0.25">
      <c r="A2968" t="s">
        <v>8902</v>
      </c>
      <c r="B2968" t="s">
        <v>8903</v>
      </c>
      <c r="C2968">
        <v>0.19130434782608599</v>
      </c>
      <c r="D2968" t="s">
        <v>8904</v>
      </c>
    </row>
    <row r="2969" spans="1:4" x14ac:dyDescent="0.25">
      <c r="A2969" t="s">
        <v>8905</v>
      </c>
      <c r="B2969" t="s">
        <v>8906</v>
      </c>
      <c r="C2969">
        <v>0.19130434782608599</v>
      </c>
      <c r="D2969" t="s">
        <v>8907</v>
      </c>
    </row>
    <row r="2970" spans="1:4" x14ac:dyDescent="0.25">
      <c r="A2970" t="s">
        <v>8908</v>
      </c>
      <c r="B2970" t="s">
        <v>8909</v>
      </c>
      <c r="C2970">
        <v>0.19130434782608599</v>
      </c>
      <c r="D2970" t="s">
        <v>8910</v>
      </c>
    </row>
    <row r="2971" spans="1:4" x14ac:dyDescent="0.25">
      <c r="A2971" t="s">
        <v>8911</v>
      </c>
      <c r="B2971" t="s">
        <v>8912</v>
      </c>
      <c r="C2971">
        <v>0.19130434782608599</v>
      </c>
      <c r="D2971" t="s">
        <v>8913</v>
      </c>
    </row>
    <row r="2972" spans="1:4" x14ac:dyDescent="0.25">
      <c r="A2972" t="s">
        <v>8914</v>
      </c>
      <c r="B2972" t="s">
        <v>8915</v>
      </c>
      <c r="C2972">
        <v>0.19130434782608599</v>
      </c>
      <c r="D2972" t="s">
        <v>8916</v>
      </c>
    </row>
    <row r="2973" spans="1:4" x14ac:dyDescent="0.25">
      <c r="A2973" t="s">
        <v>8917</v>
      </c>
      <c r="B2973" t="s">
        <v>8918</v>
      </c>
      <c r="C2973">
        <v>0.19121447028423699</v>
      </c>
      <c r="D2973" t="s">
        <v>8919</v>
      </c>
    </row>
    <row r="2974" spans="1:4" x14ac:dyDescent="0.25">
      <c r="A2974" t="s">
        <v>8920</v>
      </c>
      <c r="B2974" t="s">
        <v>8921</v>
      </c>
      <c r="C2974">
        <v>0.19090909090909</v>
      </c>
      <c r="D2974" t="s">
        <v>8922</v>
      </c>
    </row>
    <row r="2975" spans="1:4" x14ac:dyDescent="0.25">
      <c r="A2975" t="s">
        <v>8923</v>
      </c>
      <c r="B2975" t="s">
        <v>8924</v>
      </c>
      <c r="C2975">
        <v>0.19090909090909</v>
      </c>
      <c r="D2975" t="s">
        <v>8925</v>
      </c>
    </row>
    <row r="2976" spans="1:4" x14ac:dyDescent="0.25">
      <c r="A2976" t="s">
        <v>8926</v>
      </c>
      <c r="B2976" t="s">
        <v>8927</v>
      </c>
      <c r="C2976">
        <v>0.19090909090909</v>
      </c>
      <c r="D2976" t="s">
        <v>8928</v>
      </c>
    </row>
    <row r="2977" spans="1:4" x14ac:dyDescent="0.25">
      <c r="A2977" t="s">
        <v>8929</v>
      </c>
      <c r="B2977" t="s">
        <v>8930</v>
      </c>
      <c r="C2977">
        <v>0.19087136929460499</v>
      </c>
      <c r="D2977" t="s">
        <v>8931</v>
      </c>
    </row>
    <row r="2978" spans="1:4" x14ac:dyDescent="0.25">
      <c r="A2978" t="s">
        <v>8932</v>
      </c>
      <c r="B2978" t="s">
        <v>8933</v>
      </c>
      <c r="C2978">
        <v>0.19081272084805601</v>
      </c>
      <c r="D2978" t="s">
        <v>8934</v>
      </c>
    </row>
    <row r="2979" spans="1:4" x14ac:dyDescent="0.25">
      <c r="A2979" t="s">
        <v>8935</v>
      </c>
      <c r="B2979" t="s">
        <v>8936</v>
      </c>
      <c r="C2979">
        <v>0.19078947368421001</v>
      </c>
      <c r="D2979" t="s">
        <v>8937</v>
      </c>
    </row>
    <row r="2980" spans="1:4" x14ac:dyDescent="0.25">
      <c r="A2980" t="s">
        <v>8938</v>
      </c>
      <c r="B2980" t="s">
        <v>8939</v>
      </c>
      <c r="C2980">
        <v>0.19078947368421001</v>
      </c>
      <c r="D2980" t="s">
        <v>8940</v>
      </c>
    </row>
    <row r="2981" spans="1:4" x14ac:dyDescent="0.25">
      <c r="A2981" t="s">
        <v>8941</v>
      </c>
      <c r="B2981" t="s">
        <v>8942</v>
      </c>
      <c r="C2981">
        <v>0.19078947368421001</v>
      </c>
      <c r="D2981" t="s">
        <v>8943</v>
      </c>
    </row>
    <row r="2982" spans="1:4" x14ac:dyDescent="0.25">
      <c r="A2982" t="s">
        <v>8944</v>
      </c>
      <c r="B2982" t="s">
        <v>8945</v>
      </c>
      <c r="C2982">
        <v>0.19067796610169399</v>
      </c>
      <c r="D2982" t="s">
        <v>8946</v>
      </c>
    </row>
    <row r="2983" spans="1:4" x14ac:dyDescent="0.25">
      <c r="A2983" t="s">
        <v>8947</v>
      </c>
      <c r="B2983" t="s">
        <v>8948</v>
      </c>
      <c r="C2983">
        <v>0.19047619047618999</v>
      </c>
      <c r="D2983" t="s">
        <v>8949</v>
      </c>
    </row>
    <row r="2984" spans="1:4" x14ac:dyDescent="0.25">
      <c r="A2984" t="s">
        <v>8950</v>
      </c>
      <c r="B2984" t="s">
        <v>8951</v>
      </c>
      <c r="C2984">
        <v>0.19047619047618999</v>
      </c>
      <c r="D2984" t="s">
        <v>8952</v>
      </c>
    </row>
    <row r="2985" spans="1:4" x14ac:dyDescent="0.25">
      <c r="A2985" t="s">
        <v>8953</v>
      </c>
      <c r="B2985" t="s">
        <v>8954</v>
      </c>
      <c r="C2985">
        <v>0.19047619047618999</v>
      </c>
      <c r="D2985" t="s">
        <v>8955</v>
      </c>
    </row>
    <row r="2986" spans="1:4" x14ac:dyDescent="0.25">
      <c r="A2986" t="s">
        <v>8956</v>
      </c>
      <c r="B2986" t="s">
        <v>8957</v>
      </c>
      <c r="C2986">
        <v>0.19047619047618999</v>
      </c>
      <c r="D2986" t="s">
        <v>8958</v>
      </c>
    </row>
    <row r="2987" spans="1:4" x14ac:dyDescent="0.25">
      <c r="A2987" t="s">
        <v>8959</v>
      </c>
      <c r="B2987" t="s">
        <v>8960</v>
      </c>
      <c r="C2987">
        <v>0.190184049079754</v>
      </c>
      <c r="D2987" t="s">
        <v>8961</v>
      </c>
    </row>
    <row r="2988" spans="1:4" x14ac:dyDescent="0.25">
      <c r="A2988" t="s">
        <v>8962</v>
      </c>
      <c r="B2988" t="s">
        <v>8963</v>
      </c>
      <c r="C2988">
        <v>0.19</v>
      </c>
      <c r="D2988" t="s">
        <v>8964</v>
      </c>
    </row>
    <row r="2989" spans="1:4" x14ac:dyDescent="0.25">
      <c r="A2989" t="s">
        <v>8965</v>
      </c>
      <c r="B2989" t="s">
        <v>8966</v>
      </c>
      <c r="C2989">
        <v>0.18995633187772901</v>
      </c>
      <c r="D2989" t="s">
        <v>8967</v>
      </c>
    </row>
    <row r="2990" spans="1:4" x14ac:dyDescent="0.25">
      <c r="A2990" t="s">
        <v>8968</v>
      </c>
      <c r="B2990" t="s">
        <v>8969</v>
      </c>
      <c r="C2990">
        <v>0.189873417721519</v>
      </c>
      <c r="D2990" t="s">
        <v>8970</v>
      </c>
    </row>
    <row r="2991" spans="1:4" x14ac:dyDescent="0.25">
      <c r="A2991" t="s">
        <v>8971</v>
      </c>
      <c r="B2991" t="s">
        <v>8972</v>
      </c>
      <c r="C2991">
        <v>0.189873417721519</v>
      </c>
      <c r="D2991" t="s">
        <v>8973</v>
      </c>
    </row>
    <row r="2992" spans="1:4" x14ac:dyDescent="0.25">
      <c r="A2992" t="s">
        <v>8974</v>
      </c>
      <c r="B2992" t="s">
        <v>8975</v>
      </c>
      <c r="C2992">
        <v>0.18978102189780999</v>
      </c>
      <c r="D2992" t="s">
        <v>8976</v>
      </c>
    </row>
    <row r="2993" spans="1:4" x14ac:dyDescent="0.25">
      <c r="A2993" t="s">
        <v>8977</v>
      </c>
      <c r="B2993" t="s">
        <v>8978</v>
      </c>
      <c r="C2993">
        <v>0.18978102189780999</v>
      </c>
      <c r="D2993" t="s">
        <v>8979</v>
      </c>
    </row>
    <row r="2994" spans="1:4" x14ac:dyDescent="0.25">
      <c r="A2994" t="s">
        <v>8980</v>
      </c>
      <c r="B2994" t="s">
        <v>8981</v>
      </c>
      <c r="C2994">
        <v>0.18978102189780999</v>
      </c>
      <c r="D2994" t="s">
        <v>8982</v>
      </c>
    </row>
    <row r="2995" spans="1:4" x14ac:dyDescent="0.25">
      <c r="A2995" t="s">
        <v>8983</v>
      </c>
      <c r="B2995" t="s">
        <v>8984</v>
      </c>
      <c r="C2995">
        <v>0.18975903614457801</v>
      </c>
      <c r="D2995" t="s">
        <v>8985</v>
      </c>
    </row>
    <row r="2996" spans="1:4" x14ac:dyDescent="0.25">
      <c r="A2996" t="s">
        <v>8986</v>
      </c>
      <c r="B2996" t="s">
        <v>8987</v>
      </c>
      <c r="C2996">
        <v>0.18965517241379301</v>
      </c>
      <c r="D2996" t="s">
        <v>8988</v>
      </c>
    </row>
    <row r="2997" spans="1:4" x14ac:dyDescent="0.25">
      <c r="A2997" t="s">
        <v>8989</v>
      </c>
      <c r="B2997" t="s">
        <v>8990</v>
      </c>
      <c r="C2997">
        <v>0.18954248366012999</v>
      </c>
      <c r="D2997" t="s">
        <v>8991</v>
      </c>
    </row>
    <row r="2998" spans="1:4" x14ac:dyDescent="0.25">
      <c r="A2998" t="s">
        <v>8992</v>
      </c>
      <c r="B2998" t="s">
        <v>8993</v>
      </c>
      <c r="C2998">
        <v>0.189393939393939</v>
      </c>
      <c r="D2998" t="s">
        <v>8994</v>
      </c>
    </row>
    <row r="2999" spans="1:4" x14ac:dyDescent="0.25">
      <c r="A2999" t="s">
        <v>8995</v>
      </c>
      <c r="B2999" t="s">
        <v>8996</v>
      </c>
      <c r="C2999">
        <v>0.18918918918918901</v>
      </c>
      <c r="D2999" t="s">
        <v>8997</v>
      </c>
    </row>
    <row r="3000" spans="1:4" x14ac:dyDescent="0.25">
      <c r="A3000" t="s">
        <v>8998</v>
      </c>
      <c r="B3000" t="s">
        <v>8999</v>
      </c>
      <c r="C3000">
        <v>0.18918918918918901</v>
      </c>
      <c r="D3000" t="s">
        <v>9000</v>
      </c>
    </row>
    <row r="3001" spans="1:4" x14ac:dyDescent="0.25">
      <c r="A3001" t="s">
        <v>9001</v>
      </c>
      <c r="B3001" t="s">
        <v>9002</v>
      </c>
      <c r="C3001">
        <v>0.18918918918918901</v>
      </c>
      <c r="D3001" t="s">
        <v>9003</v>
      </c>
    </row>
    <row r="3002" spans="1:4" x14ac:dyDescent="0.25">
      <c r="A3002" t="s">
        <v>9004</v>
      </c>
      <c r="B3002" t="s">
        <v>9005</v>
      </c>
      <c r="C3002">
        <v>0.18918918918918901</v>
      </c>
      <c r="D3002" t="s">
        <v>9006</v>
      </c>
    </row>
    <row r="3003" spans="1:4" x14ac:dyDescent="0.25">
      <c r="A3003" t="s">
        <v>9007</v>
      </c>
      <c r="B3003" t="s">
        <v>9008</v>
      </c>
      <c r="C3003">
        <v>0.18897637795275499</v>
      </c>
      <c r="D3003" t="s">
        <v>9009</v>
      </c>
    </row>
    <row r="3004" spans="1:4" x14ac:dyDescent="0.25">
      <c r="A3004" t="s">
        <v>9010</v>
      </c>
      <c r="B3004" t="s">
        <v>9011</v>
      </c>
      <c r="C3004">
        <v>0.18897637795275499</v>
      </c>
      <c r="D3004" t="s">
        <v>9012</v>
      </c>
    </row>
    <row r="3005" spans="1:4" x14ac:dyDescent="0.25">
      <c r="A3005" t="s">
        <v>9013</v>
      </c>
      <c r="B3005" t="s">
        <v>9014</v>
      </c>
      <c r="C3005">
        <v>0.18897637795275499</v>
      </c>
      <c r="D3005" t="s">
        <v>9015</v>
      </c>
    </row>
    <row r="3006" spans="1:4" x14ac:dyDescent="0.25">
      <c r="A3006" t="s">
        <v>9016</v>
      </c>
      <c r="B3006" t="s">
        <v>9017</v>
      </c>
      <c r="C3006">
        <v>0.188888888888888</v>
      </c>
      <c r="D3006" t="s">
        <v>9018</v>
      </c>
    </row>
    <row r="3007" spans="1:4" x14ac:dyDescent="0.25">
      <c r="A3007" t="s">
        <v>9019</v>
      </c>
      <c r="B3007" t="s">
        <v>9020</v>
      </c>
      <c r="C3007">
        <v>0.188888888888888</v>
      </c>
      <c r="D3007" t="s">
        <v>9021</v>
      </c>
    </row>
    <row r="3008" spans="1:4" x14ac:dyDescent="0.25">
      <c r="A3008" t="s">
        <v>9022</v>
      </c>
      <c r="B3008" t="s">
        <v>9023</v>
      </c>
      <c r="C3008">
        <v>0.188888888888888</v>
      </c>
      <c r="D3008" t="s">
        <v>9024</v>
      </c>
    </row>
    <row r="3009" spans="1:4" x14ac:dyDescent="0.25">
      <c r="A3009" t="s">
        <v>9025</v>
      </c>
      <c r="B3009" t="s">
        <v>9026</v>
      </c>
      <c r="C3009">
        <v>0.188811188811188</v>
      </c>
      <c r="D3009" t="s">
        <v>9027</v>
      </c>
    </row>
    <row r="3010" spans="1:4" x14ac:dyDescent="0.25">
      <c r="A3010" t="s">
        <v>9028</v>
      </c>
      <c r="B3010" t="s">
        <v>9029</v>
      </c>
      <c r="C3010">
        <v>0.188796680497925</v>
      </c>
      <c r="D3010" t="s">
        <v>9030</v>
      </c>
    </row>
    <row r="3011" spans="1:4" x14ac:dyDescent="0.25">
      <c r="A3011" t="s">
        <v>9031</v>
      </c>
      <c r="B3011" t="s">
        <v>9032</v>
      </c>
      <c r="C3011">
        <v>0.188524590163934</v>
      </c>
      <c r="D3011" t="s">
        <v>9033</v>
      </c>
    </row>
    <row r="3012" spans="1:4" x14ac:dyDescent="0.25">
      <c r="A3012" t="s">
        <v>9034</v>
      </c>
      <c r="B3012" t="s">
        <v>9035</v>
      </c>
      <c r="C3012">
        <v>0.188235294117647</v>
      </c>
      <c r="D3012" t="s">
        <v>9036</v>
      </c>
    </row>
    <row r="3013" spans="1:4" x14ac:dyDescent="0.25">
      <c r="A3013" t="s">
        <v>9037</v>
      </c>
      <c r="B3013" t="s">
        <v>9038</v>
      </c>
      <c r="C3013">
        <v>0.188235294117647</v>
      </c>
      <c r="D3013" t="s">
        <v>9039</v>
      </c>
    </row>
    <row r="3014" spans="1:4" x14ac:dyDescent="0.25">
      <c r="A3014" t="s">
        <v>9040</v>
      </c>
      <c r="B3014" t="s">
        <v>9041</v>
      </c>
      <c r="C3014">
        <v>0.18805970149253701</v>
      </c>
      <c r="D3014" t="s">
        <v>9042</v>
      </c>
    </row>
    <row r="3015" spans="1:4" x14ac:dyDescent="0.25">
      <c r="A3015" t="s">
        <v>9043</v>
      </c>
      <c r="B3015" t="s">
        <v>9044</v>
      </c>
      <c r="C3015">
        <v>0.187919463087248</v>
      </c>
      <c r="D3015" t="s">
        <v>9045</v>
      </c>
    </row>
    <row r="3016" spans="1:4" x14ac:dyDescent="0.25">
      <c r="A3016" t="s">
        <v>9046</v>
      </c>
      <c r="B3016" t="s">
        <v>9047</v>
      </c>
      <c r="C3016">
        <v>0.18777292576419199</v>
      </c>
      <c r="D3016" t="s">
        <v>9048</v>
      </c>
    </row>
    <row r="3017" spans="1:4" x14ac:dyDescent="0.25">
      <c r="A3017" t="s">
        <v>9049</v>
      </c>
      <c r="B3017" t="s">
        <v>9050</v>
      </c>
      <c r="C3017">
        <v>0.1875</v>
      </c>
      <c r="D3017" t="s">
        <v>9051</v>
      </c>
    </row>
    <row r="3018" spans="1:4" x14ac:dyDescent="0.25">
      <c r="A3018" t="s">
        <v>9052</v>
      </c>
      <c r="B3018" t="s">
        <v>9053</v>
      </c>
      <c r="C3018">
        <v>0.1875</v>
      </c>
      <c r="D3018" t="s">
        <v>9054</v>
      </c>
    </row>
    <row r="3019" spans="1:4" x14ac:dyDescent="0.25">
      <c r="A3019" t="s">
        <v>9055</v>
      </c>
      <c r="B3019" t="s">
        <v>9056</v>
      </c>
      <c r="C3019">
        <v>0.1875</v>
      </c>
      <c r="D3019" t="s">
        <v>9057</v>
      </c>
    </row>
    <row r="3020" spans="1:4" x14ac:dyDescent="0.25">
      <c r="A3020" t="s">
        <v>9058</v>
      </c>
      <c r="B3020" t="s">
        <v>9059</v>
      </c>
      <c r="C3020">
        <v>0.1875</v>
      </c>
      <c r="D3020" t="s">
        <v>9060</v>
      </c>
    </row>
    <row r="3021" spans="1:4" x14ac:dyDescent="0.25">
      <c r="A3021" t="s">
        <v>9061</v>
      </c>
      <c r="B3021" t="s">
        <v>9062</v>
      </c>
      <c r="C3021">
        <v>0.18699186991869901</v>
      </c>
      <c r="D3021" t="s">
        <v>9063</v>
      </c>
    </row>
    <row r="3022" spans="1:4" x14ac:dyDescent="0.25">
      <c r="A3022" t="s">
        <v>9064</v>
      </c>
      <c r="B3022" t="s">
        <v>9065</v>
      </c>
      <c r="C3022">
        <v>0.18672199170124401</v>
      </c>
      <c r="D3022" t="s">
        <v>9066</v>
      </c>
    </row>
    <row r="3023" spans="1:4" x14ac:dyDescent="0.25">
      <c r="A3023" t="s">
        <v>9067</v>
      </c>
      <c r="B3023" t="s">
        <v>9068</v>
      </c>
      <c r="C3023">
        <v>0.18666666666666601</v>
      </c>
      <c r="D3023" t="s">
        <v>9069</v>
      </c>
    </row>
    <row r="3024" spans="1:4" x14ac:dyDescent="0.25">
      <c r="A3024" t="s">
        <v>9070</v>
      </c>
      <c r="B3024" t="s">
        <v>9071</v>
      </c>
      <c r="C3024">
        <v>0.18654434250764501</v>
      </c>
      <c r="D3024" t="s">
        <v>9072</v>
      </c>
    </row>
    <row r="3025" spans="1:4" x14ac:dyDescent="0.25">
      <c r="A3025" t="s">
        <v>9073</v>
      </c>
      <c r="B3025" t="s">
        <v>9074</v>
      </c>
      <c r="C3025">
        <v>0.186440677966101</v>
      </c>
      <c r="D3025" t="s">
        <v>9075</v>
      </c>
    </row>
    <row r="3026" spans="1:4" x14ac:dyDescent="0.25">
      <c r="A3026" t="s">
        <v>9076</v>
      </c>
      <c r="B3026" t="s">
        <v>9077</v>
      </c>
      <c r="C3026">
        <v>0.18639053254437801</v>
      </c>
      <c r="D3026" t="s">
        <v>9078</v>
      </c>
    </row>
    <row r="3027" spans="1:4" x14ac:dyDescent="0.25">
      <c r="A3027" t="s">
        <v>9079</v>
      </c>
      <c r="B3027" t="s">
        <v>9080</v>
      </c>
      <c r="C3027">
        <v>0.18639053254437801</v>
      </c>
      <c r="D3027" t="s">
        <v>9081</v>
      </c>
    </row>
    <row r="3028" spans="1:4" x14ac:dyDescent="0.25">
      <c r="A3028" t="s">
        <v>9082</v>
      </c>
      <c r="B3028" t="s">
        <v>9083</v>
      </c>
      <c r="C3028">
        <v>0.18627450980392099</v>
      </c>
      <c r="D3028" t="s">
        <v>9084</v>
      </c>
    </row>
    <row r="3029" spans="1:4" x14ac:dyDescent="0.25">
      <c r="A3029" t="s">
        <v>9085</v>
      </c>
      <c r="B3029" t="s">
        <v>9086</v>
      </c>
      <c r="C3029">
        <v>0.18627450980392099</v>
      </c>
      <c r="D3029" t="s">
        <v>9087</v>
      </c>
    </row>
    <row r="3030" spans="1:4" x14ac:dyDescent="0.25">
      <c r="A3030" t="s">
        <v>9088</v>
      </c>
      <c r="B3030" t="s">
        <v>9089</v>
      </c>
      <c r="C3030">
        <v>0.18627450980392099</v>
      </c>
      <c r="D3030" t="s">
        <v>9090</v>
      </c>
    </row>
    <row r="3031" spans="1:4" x14ac:dyDescent="0.25">
      <c r="A3031" t="s">
        <v>9091</v>
      </c>
      <c r="B3031" t="s">
        <v>9092</v>
      </c>
      <c r="C3031">
        <v>0.186046511627906</v>
      </c>
      <c r="D3031" t="s">
        <v>9093</v>
      </c>
    </row>
    <row r="3032" spans="1:4" x14ac:dyDescent="0.25">
      <c r="A3032" t="s">
        <v>9094</v>
      </c>
      <c r="B3032" t="s">
        <v>9095</v>
      </c>
      <c r="C3032">
        <v>0.186046511627906</v>
      </c>
      <c r="D3032" t="s">
        <v>9096</v>
      </c>
    </row>
    <row r="3033" spans="1:4" x14ac:dyDescent="0.25">
      <c r="A3033" t="s">
        <v>9097</v>
      </c>
      <c r="B3033" t="s">
        <v>9098</v>
      </c>
      <c r="C3033">
        <v>0.185714285714285</v>
      </c>
      <c r="D3033" t="s">
        <v>9099</v>
      </c>
    </row>
    <row r="3034" spans="1:4" x14ac:dyDescent="0.25">
      <c r="A3034" t="s">
        <v>9100</v>
      </c>
      <c r="B3034" t="s">
        <v>9101</v>
      </c>
      <c r="C3034">
        <v>0.18562874251497</v>
      </c>
      <c r="D3034" t="s">
        <v>9102</v>
      </c>
    </row>
    <row r="3035" spans="1:4" x14ac:dyDescent="0.25">
      <c r="A3035" t="s">
        <v>9103</v>
      </c>
      <c r="B3035" t="s">
        <v>9104</v>
      </c>
      <c r="C3035">
        <v>0.185567010309278</v>
      </c>
      <c r="D3035" t="s">
        <v>9105</v>
      </c>
    </row>
    <row r="3036" spans="1:4" x14ac:dyDescent="0.25">
      <c r="A3036" t="s">
        <v>9106</v>
      </c>
      <c r="B3036" t="s">
        <v>9107</v>
      </c>
      <c r="C3036">
        <v>0.18548387096774099</v>
      </c>
      <c r="D3036" t="s">
        <v>9108</v>
      </c>
    </row>
    <row r="3037" spans="1:4" x14ac:dyDescent="0.25">
      <c r="A3037" t="s">
        <v>9109</v>
      </c>
      <c r="B3037" t="s">
        <v>9110</v>
      </c>
      <c r="C3037">
        <v>0.18548387096774099</v>
      </c>
      <c r="D3037" t="s">
        <v>9111</v>
      </c>
    </row>
    <row r="3038" spans="1:4" x14ac:dyDescent="0.25">
      <c r="A3038" t="s">
        <v>9112</v>
      </c>
      <c r="B3038" t="s">
        <v>9113</v>
      </c>
      <c r="C3038">
        <v>0.18518518518518501</v>
      </c>
      <c r="D3038" t="s">
        <v>9114</v>
      </c>
    </row>
    <row r="3039" spans="1:4" x14ac:dyDescent="0.25">
      <c r="A3039" t="s">
        <v>9115</v>
      </c>
      <c r="B3039" t="s">
        <v>9116</v>
      </c>
      <c r="C3039">
        <v>0.18518518518518501</v>
      </c>
      <c r="D3039" t="s">
        <v>9117</v>
      </c>
    </row>
    <row r="3040" spans="1:4" x14ac:dyDescent="0.25">
      <c r="A3040" t="s">
        <v>9118</v>
      </c>
      <c r="B3040" t="s">
        <v>9119</v>
      </c>
      <c r="C3040">
        <v>0.184931506849315</v>
      </c>
      <c r="D3040" t="s">
        <v>9120</v>
      </c>
    </row>
    <row r="3041" spans="1:4" x14ac:dyDescent="0.25">
      <c r="A3041" t="s">
        <v>9121</v>
      </c>
      <c r="B3041" t="s">
        <v>9122</v>
      </c>
      <c r="C3041">
        <v>0.184873949579831</v>
      </c>
      <c r="D3041" t="s">
        <v>9123</v>
      </c>
    </row>
    <row r="3042" spans="1:4" x14ac:dyDescent="0.25">
      <c r="A3042" t="s">
        <v>9124</v>
      </c>
      <c r="B3042" t="s">
        <v>9125</v>
      </c>
      <c r="C3042">
        <v>0.184873949579831</v>
      </c>
      <c r="D3042" t="s">
        <v>9126</v>
      </c>
    </row>
    <row r="3043" spans="1:4" x14ac:dyDescent="0.25">
      <c r="A3043" t="s">
        <v>9127</v>
      </c>
      <c r="B3043" t="s">
        <v>9128</v>
      </c>
      <c r="C3043">
        <v>0.184873949579831</v>
      </c>
      <c r="D3043" t="s">
        <v>9129</v>
      </c>
    </row>
    <row r="3044" spans="1:4" x14ac:dyDescent="0.25">
      <c r="A3044" t="s">
        <v>9130</v>
      </c>
      <c r="B3044" t="s">
        <v>9131</v>
      </c>
      <c r="C3044">
        <v>0.184750733137829</v>
      </c>
      <c r="D3044" t="s">
        <v>9132</v>
      </c>
    </row>
    <row r="3045" spans="1:4" x14ac:dyDescent="0.25">
      <c r="A3045" t="s">
        <v>9133</v>
      </c>
      <c r="B3045" t="s">
        <v>9134</v>
      </c>
      <c r="C3045">
        <v>0.18446601941747501</v>
      </c>
      <c r="D3045" t="s">
        <v>9135</v>
      </c>
    </row>
    <row r="3046" spans="1:4" x14ac:dyDescent="0.25">
      <c r="A3046" t="s">
        <v>9136</v>
      </c>
      <c r="B3046" t="s">
        <v>9137</v>
      </c>
      <c r="C3046">
        <v>0.18442622950819601</v>
      </c>
      <c r="D3046" t="s">
        <v>9138</v>
      </c>
    </row>
    <row r="3047" spans="1:4" x14ac:dyDescent="0.25">
      <c r="A3047" t="s">
        <v>9139</v>
      </c>
      <c r="B3047" t="s">
        <v>9140</v>
      </c>
      <c r="C3047">
        <v>0.18421052631578899</v>
      </c>
      <c r="D3047" t="s">
        <v>9141</v>
      </c>
    </row>
    <row r="3048" spans="1:4" x14ac:dyDescent="0.25">
      <c r="A3048" t="s">
        <v>9142</v>
      </c>
      <c r="B3048" t="s">
        <v>9143</v>
      </c>
      <c r="C3048">
        <v>0.18421052631578899</v>
      </c>
      <c r="D3048" t="s">
        <v>9144</v>
      </c>
    </row>
    <row r="3049" spans="1:4" x14ac:dyDescent="0.25">
      <c r="A3049" t="s">
        <v>9145</v>
      </c>
      <c r="B3049" t="s">
        <v>9146</v>
      </c>
      <c r="C3049">
        <v>0.183856502242152</v>
      </c>
      <c r="D3049" t="s">
        <v>9147</v>
      </c>
    </row>
    <row r="3050" spans="1:4" x14ac:dyDescent="0.25">
      <c r="A3050" t="s">
        <v>9148</v>
      </c>
      <c r="B3050" t="s">
        <v>9149</v>
      </c>
      <c r="C3050">
        <v>0.183823529411764</v>
      </c>
      <c r="D3050" t="s">
        <v>9150</v>
      </c>
    </row>
    <row r="3051" spans="1:4" x14ac:dyDescent="0.25">
      <c r="A3051" t="s">
        <v>9151</v>
      </c>
      <c r="B3051" t="s">
        <v>9152</v>
      </c>
      <c r="C3051">
        <v>0.183760683760683</v>
      </c>
      <c r="D3051" t="s">
        <v>9153</v>
      </c>
    </row>
    <row r="3052" spans="1:4" x14ac:dyDescent="0.25">
      <c r="A3052" t="s">
        <v>9154</v>
      </c>
      <c r="B3052" t="s">
        <v>9155</v>
      </c>
      <c r="C3052">
        <v>0.183673469387755</v>
      </c>
      <c r="D3052" t="s">
        <v>9156</v>
      </c>
    </row>
    <row r="3053" spans="1:4" x14ac:dyDescent="0.25">
      <c r="A3053" t="s">
        <v>9157</v>
      </c>
      <c r="B3053" t="s">
        <v>9158</v>
      </c>
      <c r="C3053">
        <v>0.183673469387755</v>
      </c>
      <c r="D3053" t="s">
        <v>9159</v>
      </c>
    </row>
    <row r="3054" spans="1:4" x14ac:dyDescent="0.25">
      <c r="A3054" t="s">
        <v>9160</v>
      </c>
      <c r="B3054" t="s">
        <v>9161</v>
      </c>
      <c r="C3054">
        <v>0.183673469387755</v>
      </c>
      <c r="D3054" t="s">
        <v>9162</v>
      </c>
    </row>
    <row r="3055" spans="1:4" x14ac:dyDescent="0.25">
      <c r="A3055" t="s">
        <v>9163</v>
      </c>
      <c r="B3055" t="s">
        <v>9164</v>
      </c>
      <c r="C3055">
        <v>0.18333333333333299</v>
      </c>
      <c r="D3055" t="s">
        <v>9165</v>
      </c>
    </row>
    <row r="3056" spans="1:4" x14ac:dyDescent="0.25">
      <c r="A3056" t="s">
        <v>9166</v>
      </c>
      <c r="B3056" t="s">
        <v>9167</v>
      </c>
      <c r="C3056">
        <v>0.18333333333333299</v>
      </c>
      <c r="D3056" t="s">
        <v>9168</v>
      </c>
    </row>
    <row r="3057" spans="1:4" x14ac:dyDescent="0.25">
      <c r="A3057" t="s">
        <v>9169</v>
      </c>
      <c r="B3057" t="s">
        <v>9170</v>
      </c>
      <c r="C3057">
        <v>0.18333333333333299</v>
      </c>
      <c r="D3057" t="s">
        <v>9171</v>
      </c>
    </row>
    <row r="3058" spans="1:4" x14ac:dyDescent="0.25">
      <c r="A3058" t="s">
        <v>9172</v>
      </c>
      <c r="B3058" t="s">
        <v>9173</v>
      </c>
      <c r="C3058">
        <v>0.18320610687022901</v>
      </c>
      <c r="D3058" t="s">
        <v>9174</v>
      </c>
    </row>
    <row r="3059" spans="1:4" x14ac:dyDescent="0.25">
      <c r="A3059" t="s">
        <v>9175</v>
      </c>
      <c r="B3059" t="s">
        <v>9176</v>
      </c>
      <c r="C3059">
        <v>0.183168316831683</v>
      </c>
      <c r="D3059" t="s">
        <v>9177</v>
      </c>
    </row>
    <row r="3060" spans="1:4" x14ac:dyDescent="0.25">
      <c r="A3060" t="s">
        <v>9178</v>
      </c>
      <c r="B3060" t="s">
        <v>9179</v>
      </c>
      <c r="C3060">
        <v>0.183150183150183</v>
      </c>
      <c r="D3060" t="s">
        <v>9180</v>
      </c>
    </row>
    <row r="3061" spans="1:4" x14ac:dyDescent="0.25">
      <c r="A3061" t="s">
        <v>9181</v>
      </c>
      <c r="B3061" t="s">
        <v>9182</v>
      </c>
      <c r="C3061">
        <v>0.183150183150183</v>
      </c>
      <c r="D3061" t="s">
        <v>9183</v>
      </c>
    </row>
    <row r="3062" spans="1:4" x14ac:dyDescent="0.25">
      <c r="A3062" t="s">
        <v>9184</v>
      </c>
      <c r="B3062" t="s">
        <v>9185</v>
      </c>
      <c r="C3062">
        <v>0.18313953488372001</v>
      </c>
      <c r="D3062" t="s">
        <v>9186</v>
      </c>
    </row>
    <row r="3063" spans="1:4" x14ac:dyDescent="0.25">
      <c r="A3063" t="s">
        <v>9187</v>
      </c>
      <c r="B3063" t="s">
        <v>9188</v>
      </c>
      <c r="C3063">
        <v>0.18292682926829201</v>
      </c>
      <c r="D3063" t="s">
        <v>9189</v>
      </c>
    </row>
    <row r="3064" spans="1:4" x14ac:dyDescent="0.25">
      <c r="A3064" t="s">
        <v>9190</v>
      </c>
      <c r="B3064" t="s">
        <v>9191</v>
      </c>
      <c r="C3064">
        <v>0.182608695652173</v>
      </c>
      <c r="D3064" t="s">
        <v>9192</v>
      </c>
    </row>
    <row r="3065" spans="1:4" x14ac:dyDescent="0.25">
      <c r="A3065" t="s">
        <v>9193</v>
      </c>
      <c r="B3065" t="s">
        <v>9194</v>
      </c>
      <c r="C3065">
        <v>0.182608695652173</v>
      </c>
      <c r="D3065" t="s">
        <v>9195</v>
      </c>
    </row>
    <row r="3066" spans="1:4" x14ac:dyDescent="0.25">
      <c r="A3066" t="s">
        <v>9196</v>
      </c>
      <c r="B3066" t="s">
        <v>9197</v>
      </c>
      <c r="C3066">
        <v>0.182608695652173</v>
      </c>
      <c r="D3066" t="s">
        <v>9198</v>
      </c>
    </row>
    <row r="3067" spans="1:4" x14ac:dyDescent="0.25">
      <c r="A3067" t="s">
        <v>9199</v>
      </c>
      <c r="B3067" t="s">
        <v>9200</v>
      </c>
      <c r="C3067">
        <v>0.182539682539682</v>
      </c>
      <c r="D3067" t="s">
        <v>9201</v>
      </c>
    </row>
    <row r="3068" spans="1:4" x14ac:dyDescent="0.25">
      <c r="A3068" t="s">
        <v>9202</v>
      </c>
      <c r="B3068" t="s">
        <v>9203</v>
      </c>
      <c r="C3068">
        <v>0.18248175182481699</v>
      </c>
      <c r="D3068" t="s">
        <v>9204</v>
      </c>
    </row>
    <row r="3069" spans="1:4" x14ac:dyDescent="0.25">
      <c r="A3069" t="s">
        <v>9205</v>
      </c>
      <c r="B3069" t="s">
        <v>9206</v>
      </c>
      <c r="C3069">
        <v>0.18232044198895</v>
      </c>
      <c r="D3069" t="s">
        <v>9207</v>
      </c>
    </row>
    <row r="3070" spans="1:4" x14ac:dyDescent="0.25">
      <c r="A3070" t="s">
        <v>9208</v>
      </c>
      <c r="B3070" t="s">
        <v>9209</v>
      </c>
      <c r="C3070">
        <v>0.18181818181818099</v>
      </c>
      <c r="D3070" t="s">
        <v>9210</v>
      </c>
    </row>
    <row r="3071" spans="1:4" x14ac:dyDescent="0.25">
      <c r="A3071" t="s">
        <v>9211</v>
      </c>
      <c r="B3071" t="s">
        <v>9212</v>
      </c>
      <c r="C3071">
        <v>0.18181818181818099</v>
      </c>
      <c r="D3071" t="s">
        <v>9213</v>
      </c>
    </row>
    <row r="3072" spans="1:4" x14ac:dyDescent="0.25">
      <c r="A3072" t="s">
        <v>9214</v>
      </c>
      <c r="B3072" t="s">
        <v>9215</v>
      </c>
      <c r="C3072">
        <v>0.18181818181818099</v>
      </c>
      <c r="D3072" t="s">
        <v>9216</v>
      </c>
    </row>
    <row r="3073" spans="1:4" x14ac:dyDescent="0.25">
      <c r="A3073" t="s">
        <v>9217</v>
      </c>
      <c r="B3073" t="s">
        <v>9218</v>
      </c>
      <c r="C3073">
        <v>0.18181818181818099</v>
      </c>
      <c r="D3073" t="s">
        <v>9219</v>
      </c>
    </row>
    <row r="3074" spans="1:4" x14ac:dyDescent="0.25">
      <c r="A3074" t="s">
        <v>9220</v>
      </c>
      <c r="B3074" t="s">
        <v>9221</v>
      </c>
      <c r="C3074">
        <v>0.18181818181818099</v>
      </c>
      <c r="D3074" t="s">
        <v>9222</v>
      </c>
    </row>
    <row r="3075" spans="1:4" x14ac:dyDescent="0.25">
      <c r="A3075" t="s">
        <v>9223</v>
      </c>
      <c r="B3075" t="s">
        <v>9224</v>
      </c>
      <c r="C3075">
        <v>0.18181818181818099</v>
      </c>
      <c r="D3075" t="s">
        <v>9225</v>
      </c>
    </row>
    <row r="3076" spans="1:4" x14ac:dyDescent="0.25">
      <c r="A3076" t="s">
        <v>9226</v>
      </c>
      <c r="B3076" t="s">
        <v>9227</v>
      </c>
      <c r="C3076">
        <v>0.18181818181818099</v>
      </c>
      <c r="D3076" t="s">
        <v>9228</v>
      </c>
    </row>
    <row r="3077" spans="1:4" x14ac:dyDescent="0.25">
      <c r="A3077" t="s">
        <v>9229</v>
      </c>
      <c r="B3077" t="s">
        <v>9230</v>
      </c>
      <c r="C3077">
        <v>0.181556195965417</v>
      </c>
      <c r="D3077" t="s">
        <v>9231</v>
      </c>
    </row>
    <row r="3078" spans="1:4" x14ac:dyDescent="0.25">
      <c r="A3078" t="s">
        <v>9232</v>
      </c>
      <c r="B3078" t="s">
        <v>9233</v>
      </c>
      <c r="C3078">
        <v>0.18131868131868101</v>
      </c>
      <c r="D3078" t="s">
        <v>9234</v>
      </c>
    </row>
    <row r="3079" spans="1:4" x14ac:dyDescent="0.25">
      <c r="A3079" t="s">
        <v>9235</v>
      </c>
      <c r="B3079" t="s">
        <v>9236</v>
      </c>
      <c r="C3079">
        <v>0.18120805369127499</v>
      </c>
      <c r="D3079" t="s">
        <v>9237</v>
      </c>
    </row>
    <row r="3080" spans="1:4" x14ac:dyDescent="0.25">
      <c r="A3080" t="s">
        <v>9238</v>
      </c>
      <c r="B3080" t="s">
        <v>9239</v>
      </c>
      <c r="C3080">
        <v>0.18120805369127499</v>
      </c>
      <c r="D3080" t="s">
        <v>9240</v>
      </c>
    </row>
    <row r="3081" spans="1:4" x14ac:dyDescent="0.25">
      <c r="A3081" t="s">
        <v>9241</v>
      </c>
      <c r="B3081" t="s">
        <v>9242</v>
      </c>
      <c r="C3081">
        <v>0.181069958847736</v>
      </c>
      <c r="D3081" t="s">
        <v>9243</v>
      </c>
    </row>
    <row r="3082" spans="1:4" x14ac:dyDescent="0.25">
      <c r="A3082" t="s">
        <v>9244</v>
      </c>
      <c r="B3082" t="s">
        <v>9245</v>
      </c>
      <c r="C3082">
        <v>0.18103448275862</v>
      </c>
      <c r="D3082" t="s">
        <v>9246</v>
      </c>
    </row>
    <row r="3083" spans="1:4" x14ac:dyDescent="0.25">
      <c r="A3083" t="s">
        <v>9247</v>
      </c>
      <c r="B3083" t="s">
        <v>9248</v>
      </c>
      <c r="C3083">
        <v>0.18103448275862</v>
      </c>
      <c r="D3083" t="s">
        <v>9249</v>
      </c>
    </row>
    <row r="3084" spans="1:4" x14ac:dyDescent="0.25">
      <c r="A3084" t="s">
        <v>9250</v>
      </c>
      <c r="B3084" t="s">
        <v>9251</v>
      </c>
      <c r="C3084">
        <v>0.18103448275862</v>
      </c>
      <c r="D3084" t="s">
        <v>9252</v>
      </c>
    </row>
    <row r="3085" spans="1:4" x14ac:dyDescent="0.25">
      <c r="A3085" t="s">
        <v>9253</v>
      </c>
      <c r="B3085" t="s">
        <v>9254</v>
      </c>
      <c r="C3085">
        <v>0.18098159509202399</v>
      </c>
      <c r="D3085" t="s">
        <v>9255</v>
      </c>
    </row>
    <row r="3086" spans="1:4" x14ac:dyDescent="0.25">
      <c r="A3086" t="s">
        <v>9256</v>
      </c>
      <c r="B3086" t="s">
        <v>9257</v>
      </c>
      <c r="C3086">
        <v>0.18067226890756299</v>
      </c>
      <c r="D3086" t="s">
        <v>9258</v>
      </c>
    </row>
    <row r="3087" spans="1:4" x14ac:dyDescent="0.25">
      <c r="A3087" t="s">
        <v>9259</v>
      </c>
      <c r="B3087" t="s">
        <v>9260</v>
      </c>
      <c r="C3087">
        <v>0.180555555555555</v>
      </c>
      <c r="D3087" t="s">
        <v>9261</v>
      </c>
    </row>
    <row r="3088" spans="1:4" x14ac:dyDescent="0.25">
      <c r="A3088" t="s">
        <v>9262</v>
      </c>
      <c r="B3088" t="s">
        <v>9263</v>
      </c>
      <c r="C3088">
        <v>0.18</v>
      </c>
      <c r="D3088" t="s">
        <v>9264</v>
      </c>
    </row>
    <row r="3089" spans="1:4" x14ac:dyDescent="0.25">
      <c r="A3089" t="s">
        <v>9265</v>
      </c>
      <c r="B3089" t="s">
        <v>9266</v>
      </c>
      <c r="C3089">
        <v>0.18</v>
      </c>
      <c r="D3089" t="s">
        <v>9267</v>
      </c>
    </row>
    <row r="3090" spans="1:4" x14ac:dyDescent="0.25">
      <c r="A3090" t="s">
        <v>9268</v>
      </c>
      <c r="B3090" t="s">
        <v>9269</v>
      </c>
      <c r="C3090">
        <v>0.1796875</v>
      </c>
      <c r="D3090" t="s">
        <v>9270</v>
      </c>
    </row>
    <row r="3091" spans="1:4" x14ac:dyDescent="0.25">
      <c r="A3091" t="s">
        <v>9271</v>
      </c>
      <c r="B3091" t="s">
        <v>9272</v>
      </c>
      <c r="C3091">
        <v>0.179245283018867</v>
      </c>
      <c r="D3091" t="s">
        <v>9273</v>
      </c>
    </row>
    <row r="3092" spans="1:4" x14ac:dyDescent="0.25">
      <c r="A3092" t="s">
        <v>9274</v>
      </c>
      <c r="B3092" t="s">
        <v>9275</v>
      </c>
      <c r="C3092">
        <v>0.17910447761194001</v>
      </c>
      <c r="D3092" t="s">
        <v>9276</v>
      </c>
    </row>
    <row r="3093" spans="1:4" x14ac:dyDescent="0.25">
      <c r="A3093" t="s">
        <v>9277</v>
      </c>
      <c r="B3093" t="s">
        <v>9278</v>
      </c>
      <c r="C3093">
        <v>0.17886178861788599</v>
      </c>
      <c r="D3093" t="s">
        <v>9279</v>
      </c>
    </row>
    <row r="3094" spans="1:4" x14ac:dyDescent="0.25">
      <c r="A3094" t="s">
        <v>9280</v>
      </c>
      <c r="B3094" t="s">
        <v>9281</v>
      </c>
      <c r="C3094">
        <v>0.17880794701986699</v>
      </c>
      <c r="D3094" t="s">
        <v>9282</v>
      </c>
    </row>
    <row r="3095" spans="1:4" x14ac:dyDescent="0.25">
      <c r="A3095" t="s">
        <v>9283</v>
      </c>
      <c r="B3095" t="s">
        <v>9284</v>
      </c>
      <c r="C3095">
        <v>0.17872340425531899</v>
      </c>
      <c r="D3095" t="s">
        <v>9285</v>
      </c>
    </row>
    <row r="3096" spans="1:4" x14ac:dyDescent="0.25">
      <c r="A3096" t="s">
        <v>9286</v>
      </c>
      <c r="B3096" t="s">
        <v>9287</v>
      </c>
      <c r="C3096">
        <v>0.17857142857142799</v>
      </c>
      <c r="D3096" t="s">
        <v>9288</v>
      </c>
    </row>
    <row r="3097" spans="1:4" x14ac:dyDescent="0.25">
      <c r="A3097" t="s">
        <v>9289</v>
      </c>
      <c r="B3097" t="s">
        <v>9290</v>
      </c>
      <c r="C3097">
        <v>0.17857142857142799</v>
      </c>
      <c r="D3097" t="s">
        <v>9291</v>
      </c>
    </row>
    <row r="3098" spans="1:4" x14ac:dyDescent="0.25">
      <c r="A3098" t="s">
        <v>9292</v>
      </c>
      <c r="B3098" t="s">
        <v>9293</v>
      </c>
      <c r="C3098">
        <v>0.17857142857142799</v>
      </c>
      <c r="D3098" t="s">
        <v>9294</v>
      </c>
    </row>
    <row r="3099" spans="1:4" x14ac:dyDescent="0.25">
      <c r="A3099" t="s">
        <v>9295</v>
      </c>
      <c r="B3099" t="s">
        <v>9296</v>
      </c>
      <c r="C3099">
        <v>0.178010471204188</v>
      </c>
      <c r="D3099" t="s">
        <v>9297</v>
      </c>
    </row>
    <row r="3100" spans="1:4" x14ac:dyDescent="0.25">
      <c r="A3100" t="s">
        <v>9298</v>
      </c>
      <c r="B3100" t="s">
        <v>9299</v>
      </c>
      <c r="C3100">
        <v>0.178010471204188</v>
      </c>
      <c r="D3100" t="s">
        <v>9300</v>
      </c>
    </row>
    <row r="3101" spans="1:4" x14ac:dyDescent="0.25">
      <c r="A3101" t="s">
        <v>9301</v>
      </c>
      <c r="B3101" t="s">
        <v>9302</v>
      </c>
      <c r="C3101">
        <v>0.17741935483870899</v>
      </c>
      <c r="D3101" t="s">
        <v>9303</v>
      </c>
    </row>
    <row r="3102" spans="1:4" x14ac:dyDescent="0.25">
      <c r="A3102" t="s">
        <v>9304</v>
      </c>
      <c r="B3102" t="s">
        <v>9305</v>
      </c>
      <c r="C3102">
        <v>0.17716535433070801</v>
      </c>
      <c r="D3102" t="s">
        <v>9306</v>
      </c>
    </row>
    <row r="3103" spans="1:4" x14ac:dyDescent="0.25">
      <c r="A3103" t="s">
        <v>9307</v>
      </c>
      <c r="B3103" t="s">
        <v>9308</v>
      </c>
      <c r="C3103">
        <v>0.17716535433070801</v>
      </c>
      <c r="D3103" t="s">
        <v>9309</v>
      </c>
    </row>
    <row r="3104" spans="1:4" x14ac:dyDescent="0.25">
      <c r="A3104" t="s">
        <v>9310</v>
      </c>
      <c r="B3104" t="s">
        <v>9311</v>
      </c>
      <c r="C3104">
        <v>0.17708333333333301</v>
      </c>
      <c r="D3104" t="s">
        <v>9312</v>
      </c>
    </row>
    <row r="3105" spans="1:4" x14ac:dyDescent="0.25">
      <c r="A3105" t="s">
        <v>9313</v>
      </c>
      <c r="B3105" t="s">
        <v>9314</v>
      </c>
      <c r="C3105">
        <v>0.17708333333333301</v>
      </c>
      <c r="D3105" t="s">
        <v>9315</v>
      </c>
    </row>
    <row r="3106" spans="1:4" x14ac:dyDescent="0.25">
      <c r="A3106" t="s">
        <v>9316</v>
      </c>
      <c r="B3106" t="s">
        <v>9317</v>
      </c>
      <c r="C3106">
        <v>0.17708333333333301</v>
      </c>
      <c r="D3106" t="s">
        <v>9318</v>
      </c>
    </row>
    <row r="3107" spans="1:4" x14ac:dyDescent="0.25">
      <c r="A3107" t="s">
        <v>9319</v>
      </c>
      <c r="B3107" t="s">
        <v>9320</v>
      </c>
      <c r="C3107">
        <v>0.17692307692307599</v>
      </c>
      <c r="D3107" t="s">
        <v>9321</v>
      </c>
    </row>
    <row r="3108" spans="1:4" x14ac:dyDescent="0.25">
      <c r="A3108" t="s">
        <v>9322</v>
      </c>
      <c r="B3108" t="s">
        <v>9323</v>
      </c>
      <c r="C3108">
        <v>0.17687074829931901</v>
      </c>
      <c r="D3108" t="s">
        <v>9324</v>
      </c>
    </row>
    <row r="3109" spans="1:4" x14ac:dyDescent="0.25">
      <c r="A3109" t="s">
        <v>9325</v>
      </c>
      <c r="B3109" t="s">
        <v>9326</v>
      </c>
      <c r="C3109">
        <v>0.17647058823529399</v>
      </c>
      <c r="D3109" t="s">
        <v>9327</v>
      </c>
    </row>
    <row r="3110" spans="1:4" x14ac:dyDescent="0.25">
      <c r="A3110" t="s">
        <v>9328</v>
      </c>
      <c r="B3110" t="s">
        <v>9329</v>
      </c>
      <c r="C3110">
        <v>0.17647058823529399</v>
      </c>
      <c r="D3110" t="s">
        <v>9330</v>
      </c>
    </row>
    <row r="3111" spans="1:4" x14ac:dyDescent="0.25">
      <c r="A3111" t="s">
        <v>9331</v>
      </c>
      <c r="B3111" t="s">
        <v>9332</v>
      </c>
      <c r="C3111">
        <v>0.17647058823529399</v>
      </c>
      <c r="D3111" t="s">
        <v>9333</v>
      </c>
    </row>
    <row r="3112" spans="1:4" x14ac:dyDescent="0.25">
      <c r="A3112" t="s">
        <v>9334</v>
      </c>
      <c r="B3112" t="s">
        <v>9335</v>
      </c>
      <c r="C3112">
        <v>0.176056338028169</v>
      </c>
      <c r="D3112" t="s">
        <v>9336</v>
      </c>
    </row>
    <row r="3113" spans="1:4" x14ac:dyDescent="0.25">
      <c r="A3113" t="s">
        <v>9337</v>
      </c>
      <c r="B3113" t="s">
        <v>9338</v>
      </c>
      <c r="C3113">
        <v>0.17596566523605101</v>
      </c>
      <c r="D3113" t="s">
        <v>9339</v>
      </c>
    </row>
    <row r="3114" spans="1:4" x14ac:dyDescent="0.25">
      <c r="A3114" t="s">
        <v>9340</v>
      </c>
      <c r="B3114" t="s">
        <v>9341</v>
      </c>
      <c r="C3114">
        <v>0.17592592592592499</v>
      </c>
      <c r="D3114" t="s">
        <v>9342</v>
      </c>
    </row>
    <row r="3115" spans="1:4" x14ac:dyDescent="0.25">
      <c r="A3115" t="s">
        <v>9343</v>
      </c>
      <c r="B3115" t="s">
        <v>9344</v>
      </c>
      <c r="C3115">
        <v>0.17567567567567499</v>
      </c>
      <c r="D3115" t="s">
        <v>9345</v>
      </c>
    </row>
    <row r="3116" spans="1:4" x14ac:dyDescent="0.25">
      <c r="A3116" t="s">
        <v>9346</v>
      </c>
      <c r="B3116" t="s">
        <v>9347</v>
      </c>
      <c r="C3116">
        <v>0.17499999999999999</v>
      </c>
      <c r="D3116" t="s">
        <v>9348</v>
      </c>
    </row>
    <row r="3117" spans="1:4" x14ac:dyDescent="0.25">
      <c r="A3117" t="s">
        <v>9349</v>
      </c>
      <c r="B3117" t="s">
        <v>9350</v>
      </c>
      <c r="C3117">
        <v>0.17482517482517401</v>
      </c>
      <c r="D3117" t="s">
        <v>9351</v>
      </c>
    </row>
    <row r="3118" spans="1:4" x14ac:dyDescent="0.25">
      <c r="A3118" t="s">
        <v>9352</v>
      </c>
      <c r="B3118" t="s">
        <v>9353</v>
      </c>
      <c r="C3118">
        <v>0.17475728155339801</v>
      </c>
      <c r="D3118" t="s">
        <v>9354</v>
      </c>
    </row>
    <row r="3119" spans="1:4" x14ac:dyDescent="0.25">
      <c r="A3119" t="s">
        <v>9355</v>
      </c>
      <c r="B3119" t="s">
        <v>9356</v>
      </c>
      <c r="C3119">
        <v>0.17431192660550399</v>
      </c>
      <c r="D3119" t="s">
        <v>9357</v>
      </c>
    </row>
    <row r="3120" spans="1:4" x14ac:dyDescent="0.25">
      <c r="A3120" t="s">
        <v>9358</v>
      </c>
      <c r="B3120" t="s">
        <v>9359</v>
      </c>
      <c r="C3120">
        <v>0.17404129793510301</v>
      </c>
      <c r="D3120" t="s">
        <v>9360</v>
      </c>
    </row>
    <row r="3121" spans="1:4" x14ac:dyDescent="0.25">
      <c r="A3121" t="s">
        <v>9361</v>
      </c>
      <c r="B3121" t="s">
        <v>9362</v>
      </c>
      <c r="C3121">
        <v>0.17391304347826</v>
      </c>
      <c r="D3121" t="s">
        <v>9363</v>
      </c>
    </row>
    <row r="3122" spans="1:4" x14ac:dyDescent="0.25">
      <c r="A3122" t="s">
        <v>9364</v>
      </c>
      <c r="B3122" t="s">
        <v>9365</v>
      </c>
      <c r="C3122">
        <v>0.17365269461077801</v>
      </c>
      <c r="D3122" t="s">
        <v>9366</v>
      </c>
    </row>
    <row r="3123" spans="1:4" x14ac:dyDescent="0.25">
      <c r="A3123" t="s">
        <v>9367</v>
      </c>
      <c r="B3123" t="s">
        <v>9368</v>
      </c>
      <c r="C3123">
        <v>0.17333333333333301</v>
      </c>
      <c r="D3123" t="s">
        <v>9369</v>
      </c>
    </row>
    <row r="3124" spans="1:4" x14ac:dyDescent="0.25">
      <c r="A3124" t="s">
        <v>9370</v>
      </c>
      <c r="B3124" t="s">
        <v>9371</v>
      </c>
      <c r="C3124">
        <v>0.17333333333333301</v>
      </c>
      <c r="D3124" t="s">
        <v>9372</v>
      </c>
    </row>
    <row r="3125" spans="1:4" x14ac:dyDescent="0.25">
      <c r="A3125" t="s">
        <v>9373</v>
      </c>
      <c r="B3125" t="s">
        <v>9374</v>
      </c>
      <c r="C3125">
        <v>0.173228346456692</v>
      </c>
      <c r="D3125" t="s">
        <v>9375</v>
      </c>
    </row>
    <row r="3126" spans="1:4" x14ac:dyDescent="0.25">
      <c r="A3126" t="s">
        <v>9376</v>
      </c>
      <c r="B3126" t="s">
        <v>9377</v>
      </c>
      <c r="C3126">
        <v>0.173228346456692</v>
      </c>
      <c r="D3126" t="s">
        <v>9378</v>
      </c>
    </row>
    <row r="3127" spans="1:4" x14ac:dyDescent="0.25">
      <c r="A3127" t="s">
        <v>9379</v>
      </c>
      <c r="B3127" t="s">
        <v>9380</v>
      </c>
      <c r="C3127">
        <v>0.173228346456692</v>
      </c>
      <c r="D3127" t="s">
        <v>9381</v>
      </c>
    </row>
    <row r="3128" spans="1:4" x14ac:dyDescent="0.25">
      <c r="A3128" t="s">
        <v>9382</v>
      </c>
      <c r="B3128" t="s">
        <v>9383</v>
      </c>
      <c r="C3128">
        <v>0.173228346456692</v>
      </c>
      <c r="D3128" t="s">
        <v>9384</v>
      </c>
    </row>
    <row r="3129" spans="1:4" x14ac:dyDescent="0.25">
      <c r="A3129" t="s">
        <v>9385</v>
      </c>
      <c r="B3129" t="s">
        <v>9386</v>
      </c>
      <c r="C3129">
        <v>0.17307692307692299</v>
      </c>
      <c r="D3129" t="s">
        <v>9387</v>
      </c>
    </row>
    <row r="3130" spans="1:4" x14ac:dyDescent="0.25">
      <c r="A3130" t="s">
        <v>9388</v>
      </c>
      <c r="B3130" t="s">
        <v>9389</v>
      </c>
      <c r="C3130">
        <v>0.17277486910994699</v>
      </c>
      <c r="D3130" t="s">
        <v>9390</v>
      </c>
    </row>
    <row r="3131" spans="1:4" x14ac:dyDescent="0.25">
      <c r="A3131" t="s">
        <v>9391</v>
      </c>
      <c r="B3131" t="s">
        <v>9392</v>
      </c>
      <c r="C3131">
        <v>0.172549019607843</v>
      </c>
      <c r="D3131" t="s">
        <v>9393</v>
      </c>
    </row>
    <row r="3132" spans="1:4" x14ac:dyDescent="0.25">
      <c r="A3132" t="s">
        <v>9394</v>
      </c>
      <c r="B3132" t="s">
        <v>9395</v>
      </c>
      <c r="C3132">
        <v>0.17251461988304001</v>
      </c>
      <c r="D3132" t="s">
        <v>9396</v>
      </c>
    </row>
    <row r="3133" spans="1:4" x14ac:dyDescent="0.25">
      <c r="A3133" t="s">
        <v>9397</v>
      </c>
      <c r="B3133" t="s">
        <v>9398</v>
      </c>
      <c r="C3133">
        <v>0.17241379310344801</v>
      </c>
      <c r="D3133" t="s">
        <v>9399</v>
      </c>
    </row>
    <row r="3134" spans="1:4" x14ac:dyDescent="0.25">
      <c r="A3134" t="s">
        <v>9400</v>
      </c>
      <c r="B3134" t="s">
        <v>9401</v>
      </c>
      <c r="C3134">
        <v>0.17218543046357601</v>
      </c>
      <c r="D3134" t="s">
        <v>9402</v>
      </c>
    </row>
    <row r="3135" spans="1:4" x14ac:dyDescent="0.25">
      <c r="A3135" t="s">
        <v>9403</v>
      </c>
      <c r="B3135" t="s">
        <v>9404</v>
      </c>
      <c r="C3135">
        <v>0.171875</v>
      </c>
      <c r="D3135" t="s">
        <v>9405</v>
      </c>
    </row>
    <row r="3136" spans="1:4" x14ac:dyDescent="0.25">
      <c r="A3136" t="s">
        <v>9406</v>
      </c>
      <c r="B3136" t="s">
        <v>9407</v>
      </c>
      <c r="C3136">
        <v>0.17177914110429399</v>
      </c>
      <c r="D3136" t="s">
        <v>9408</v>
      </c>
    </row>
    <row r="3137" spans="1:4" x14ac:dyDescent="0.25">
      <c r="A3137" t="s">
        <v>9409</v>
      </c>
      <c r="B3137" t="s">
        <v>9410</v>
      </c>
      <c r="C3137">
        <v>0.171171171171171</v>
      </c>
      <c r="D3137" t="s">
        <v>9411</v>
      </c>
    </row>
    <row r="3138" spans="1:4" x14ac:dyDescent="0.25">
      <c r="A3138" t="s">
        <v>9412</v>
      </c>
      <c r="B3138" t="s">
        <v>9413</v>
      </c>
      <c r="C3138">
        <v>0.171171171171171</v>
      </c>
      <c r="D3138" t="s">
        <v>9414</v>
      </c>
    </row>
    <row r="3139" spans="1:4" x14ac:dyDescent="0.25">
      <c r="A3139" t="s">
        <v>9415</v>
      </c>
      <c r="B3139" t="s">
        <v>9416</v>
      </c>
      <c r="C3139">
        <v>0.17094017094017</v>
      </c>
      <c r="D3139" t="s">
        <v>9417</v>
      </c>
    </row>
    <row r="3140" spans="1:4" x14ac:dyDescent="0.25">
      <c r="A3140" t="s">
        <v>9418</v>
      </c>
      <c r="B3140" t="s">
        <v>9419</v>
      </c>
      <c r="C3140">
        <v>0.17085427135678299</v>
      </c>
      <c r="D3140" t="s">
        <v>9420</v>
      </c>
    </row>
    <row r="3141" spans="1:4" x14ac:dyDescent="0.25">
      <c r="A3141" t="s">
        <v>9421</v>
      </c>
      <c r="B3141" t="s">
        <v>9422</v>
      </c>
      <c r="C3141">
        <v>0.17058823529411701</v>
      </c>
      <c r="D3141" t="s">
        <v>9423</v>
      </c>
    </row>
    <row r="3142" spans="1:4" x14ac:dyDescent="0.25">
      <c r="A3142" t="s">
        <v>9424</v>
      </c>
      <c r="B3142" t="s">
        <v>9425</v>
      </c>
      <c r="C3142">
        <v>0.170542635658914</v>
      </c>
      <c r="D3142" t="s">
        <v>9426</v>
      </c>
    </row>
    <row r="3143" spans="1:4" x14ac:dyDescent="0.25">
      <c r="A3143" t="s">
        <v>9427</v>
      </c>
      <c r="B3143" t="s">
        <v>9428</v>
      </c>
      <c r="C3143">
        <v>0.170212765957446</v>
      </c>
      <c r="D3143" t="s">
        <v>9429</v>
      </c>
    </row>
    <row r="3144" spans="1:4" x14ac:dyDescent="0.25">
      <c r="A3144" t="s">
        <v>9430</v>
      </c>
      <c r="B3144" t="s">
        <v>9431</v>
      </c>
      <c r="C3144">
        <v>0.170212765957446</v>
      </c>
      <c r="D3144" t="s">
        <v>9432</v>
      </c>
    </row>
    <row r="3145" spans="1:4" x14ac:dyDescent="0.25">
      <c r="A3145" t="s">
        <v>9433</v>
      </c>
      <c r="B3145" t="s">
        <v>9434</v>
      </c>
      <c r="C3145">
        <v>0.16993464052287499</v>
      </c>
      <c r="D3145" t="s">
        <v>9435</v>
      </c>
    </row>
    <row r="3146" spans="1:4" x14ac:dyDescent="0.25">
      <c r="A3146" t="s">
        <v>9436</v>
      </c>
      <c r="B3146" t="s">
        <v>9437</v>
      </c>
      <c r="C3146">
        <v>0.169811320754716</v>
      </c>
      <c r="D3146" t="s">
        <v>9438</v>
      </c>
    </row>
    <row r="3147" spans="1:4" x14ac:dyDescent="0.25">
      <c r="A3147" t="s">
        <v>9439</v>
      </c>
      <c r="B3147" t="s">
        <v>9440</v>
      </c>
      <c r="C3147">
        <v>0.169811320754716</v>
      </c>
      <c r="D3147" t="s">
        <v>9441</v>
      </c>
    </row>
    <row r="3148" spans="1:4" x14ac:dyDescent="0.25">
      <c r="A3148" t="s">
        <v>9442</v>
      </c>
      <c r="B3148" t="s">
        <v>9443</v>
      </c>
      <c r="C3148">
        <v>0.16974169741697401</v>
      </c>
      <c r="D3148" t="s">
        <v>9444</v>
      </c>
    </row>
    <row r="3149" spans="1:4" x14ac:dyDescent="0.25">
      <c r="A3149" t="s">
        <v>9445</v>
      </c>
      <c r="B3149" t="s">
        <v>9446</v>
      </c>
      <c r="C3149">
        <v>0.169491525423728</v>
      </c>
      <c r="D3149" t="s">
        <v>9447</v>
      </c>
    </row>
    <row r="3150" spans="1:4" x14ac:dyDescent="0.25">
      <c r="A3150" t="s">
        <v>9448</v>
      </c>
      <c r="B3150" t="s">
        <v>9449</v>
      </c>
      <c r="C3150">
        <v>0.16923076923076899</v>
      </c>
      <c r="D3150" t="s">
        <v>9450</v>
      </c>
    </row>
    <row r="3151" spans="1:4" x14ac:dyDescent="0.25">
      <c r="A3151" t="s">
        <v>9451</v>
      </c>
      <c r="B3151" t="s">
        <v>9452</v>
      </c>
      <c r="C3151">
        <v>0.168789808917197</v>
      </c>
      <c r="D3151" t="s">
        <v>9453</v>
      </c>
    </row>
    <row r="3152" spans="1:4" x14ac:dyDescent="0.25">
      <c r="A3152" t="s">
        <v>9454</v>
      </c>
      <c r="B3152" t="s">
        <v>9455</v>
      </c>
      <c r="C3152">
        <v>0.16763005780346801</v>
      </c>
      <c r="D3152" t="s">
        <v>9456</v>
      </c>
    </row>
    <row r="3153" spans="1:4" x14ac:dyDescent="0.25">
      <c r="A3153" t="s">
        <v>9457</v>
      </c>
      <c r="B3153" t="s">
        <v>9458</v>
      </c>
      <c r="C3153">
        <v>0.16666666666666599</v>
      </c>
      <c r="D3153" t="s">
        <v>9459</v>
      </c>
    </row>
    <row r="3154" spans="1:4" x14ac:dyDescent="0.25">
      <c r="A3154" t="s">
        <v>9460</v>
      </c>
      <c r="B3154" t="s">
        <v>9461</v>
      </c>
      <c r="C3154">
        <v>0.16666666666666599</v>
      </c>
      <c r="D3154" t="s">
        <v>9462</v>
      </c>
    </row>
    <row r="3155" spans="1:4" x14ac:dyDescent="0.25">
      <c r="A3155" t="s">
        <v>9463</v>
      </c>
      <c r="B3155" t="s">
        <v>9464</v>
      </c>
      <c r="C3155">
        <v>0.16666666666666599</v>
      </c>
      <c r="D3155" t="s">
        <v>9465</v>
      </c>
    </row>
    <row r="3156" spans="1:4" x14ac:dyDescent="0.25">
      <c r="A3156" t="s">
        <v>9466</v>
      </c>
      <c r="B3156" t="s">
        <v>9467</v>
      </c>
      <c r="C3156">
        <v>0.16666666666666599</v>
      </c>
      <c r="D3156" t="s">
        <v>9468</v>
      </c>
    </row>
    <row r="3157" spans="1:4" x14ac:dyDescent="0.25">
      <c r="A3157" t="s">
        <v>9469</v>
      </c>
      <c r="B3157" t="s">
        <v>9470</v>
      </c>
      <c r="C3157">
        <v>0.165562913907284</v>
      </c>
      <c r="D3157" t="s">
        <v>9471</v>
      </c>
    </row>
    <row r="3158" spans="1:4" x14ac:dyDescent="0.25">
      <c r="A3158" t="s">
        <v>9472</v>
      </c>
      <c r="B3158" t="s">
        <v>9473</v>
      </c>
      <c r="C3158">
        <v>0.165266106442577</v>
      </c>
      <c r="D3158" t="s">
        <v>9474</v>
      </c>
    </row>
    <row r="3159" spans="1:4" x14ac:dyDescent="0.25">
      <c r="A3159" t="s">
        <v>9475</v>
      </c>
      <c r="B3159" t="s">
        <v>9476</v>
      </c>
      <c r="C3159">
        <v>0.16477272727272699</v>
      </c>
      <c r="D3159" t="s">
        <v>9477</v>
      </c>
    </row>
    <row r="3160" spans="1:4" x14ac:dyDescent="0.25">
      <c r="A3160" t="s">
        <v>9478</v>
      </c>
      <c r="B3160" t="s">
        <v>9479</v>
      </c>
      <c r="C3160">
        <v>0.16477272727272699</v>
      </c>
      <c r="D3160" t="s">
        <v>9480</v>
      </c>
    </row>
    <row r="3161" spans="1:4" x14ac:dyDescent="0.25">
      <c r="A3161" t="s">
        <v>9481</v>
      </c>
      <c r="B3161" t="s">
        <v>9482</v>
      </c>
      <c r="C3161">
        <v>0.16470588235294101</v>
      </c>
      <c r="D3161" t="s">
        <v>9483</v>
      </c>
    </row>
    <row r="3162" spans="1:4" x14ac:dyDescent="0.25">
      <c r="A3162" t="s">
        <v>9484</v>
      </c>
      <c r="B3162" t="s">
        <v>9485</v>
      </c>
      <c r="C3162">
        <v>0.164648910411622</v>
      </c>
      <c r="D3162" t="s">
        <v>9486</v>
      </c>
    </row>
    <row r="3163" spans="1:4" x14ac:dyDescent="0.25">
      <c r="A3163" t="s">
        <v>9487</v>
      </c>
      <c r="B3163" t="s">
        <v>9488</v>
      </c>
      <c r="C3163">
        <v>0.16428571428571401</v>
      </c>
      <c r="D3163" t="s">
        <v>9489</v>
      </c>
    </row>
    <row r="3164" spans="1:4" x14ac:dyDescent="0.25">
      <c r="A3164" t="s">
        <v>9490</v>
      </c>
      <c r="B3164" t="s">
        <v>9491</v>
      </c>
      <c r="C3164">
        <v>0.16393442622950799</v>
      </c>
      <c r="D3164" t="s">
        <v>9492</v>
      </c>
    </row>
    <row r="3165" spans="1:4" x14ac:dyDescent="0.25">
      <c r="A3165" t="s">
        <v>9493</v>
      </c>
      <c r="B3165" t="s">
        <v>9494</v>
      </c>
      <c r="C3165">
        <v>0.163636363636363</v>
      </c>
      <c r="D3165" t="s">
        <v>9495</v>
      </c>
    </row>
    <row r="3166" spans="1:4" x14ac:dyDescent="0.25">
      <c r="A3166" t="s">
        <v>9496</v>
      </c>
      <c r="B3166" t="s">
        <v>9497</v>
      </c>
      <c r="C3166">
        <v>0.163636363636363</v>
      </c>
      <c r="D3166" t="s">
        <v>9498</v>
      </c>
    </row>
    <row r="3167" spans="1:4" x14ac:dyDescent="0.25">
      <c r="A3167" t="s">
        <v>9499</v>
      </c>
      <c r="B3167" t="s">
        <v>9500</v>
      </c>
      <c r="C3167">
        <v>0.16346153846153799</v>
      </c>
      <c r="D3167" t="s">
        <v>9501</v>
      </c>
    </row>
    <row r="3168" spans="1:4" x14ac:dyDescent="0.25">
      <c r="A3168" t="s">
        <v>9502</v>
      </c>
      <c r="B3168" t="s">
        <v>9503</v>
      </c>
      <c r="C3168">
        <v>0.16346153846153799</v>
      </c>
      <c r="D3168" t="s">
        <v>9504</v>
      </c>
    </row>
    <row r="3169" spans="1:4" x14ac:dyDescent="0.25">
      <c r="A3169" t="s">
        <v>9505</v>
      </c>
      <c r="B3169" t="s">
        <v>9506</v>
      </c>
      <c r="C3169">
        <v>0.16338028169013999</v>
      </c>
      <c r="D3169" t="s">
        <v>9507</v>
      </c>
    </row>
    <row r="3170" spans="1:4" x14ac:dyDescent="0.25">
      <c r="A3170" t="s">
        <v>9508</v>
      </c>
      <c r="B3170" t="s">
        <v>9509</v>
      </c>
      <c r="C3170">
        <v>0.16304347826086901</v>
      </c>
      <c r="D3170" t="s">
        <v>9510</v>
      </c>
    </row>
    <row r="3171" spans="1:4" x14ac:dyDescent="0.25">
      <c r="A3171" t="s">
        <v>9511</v>
      </c>
      <c r="B3171" t="s">
        <v>9512</v>
      </c>
      <c r="C3171">
        <v>0.16205533596837901</v>
      </c>
      <c r="D3171" t="s">
        <v>9513</v>
      </c>
    </row>
    <row r="3172" spans="1:4" x14ac:dyDescent="0.25">
      <c r="A3172" t="s">
        <v>9514</v>
      </c>
      <c r="B3172" t="s">
        <v>9515</v>
      </c>
      <c r="C3172">
        <v>0.16182572614107801</v>
      </c>
      <c r="D3172" t="s">
        <v>9516</v>
      </c>
    </row>
    <row r="3173" spans="1:4" x14ac:dyDescent="0.25">
      <c r="A3173" t="s">
        <v>9517</v>
      </c>
      <c r="B3173" t="s">
        <v>9518</v>
      </c>
      <c r="C3173">
        <v>0.16145833333333301</v>
      </c>
      <c r="D3173" t="s">
        <v>9519</v>
      </c>
    </row>
    <row r="3174" spans="1:4" x14ac:dyDescent="0.25">
      <c r="A3174" t="s">
        <v>9520</v>
      </c>
      <c r="B3174" t="s">
        <v>9521</v>
      </c>
      <c r="C3174">
        <v>0.161434977578475</v>
      </c>
      <c r="D3174" t="s">
        <v>9522</v>
      </c>
    </row>
    <row r="3175" spans="1:4" x14ac:dyDescent="0.25">
      <c r="A3175" t="s">
        <v>9523</v>
      </c>
      <c r="B3175" t="s">
        <v>9524</v>
      </c>
      <c r="C3175">
        <v>0.16129032258064499</v>
      </c>
      <c r="D3175" t="s">
        <v>9525</v>
      </c>
    </row>
    <row r="3176" spans="1:4" x14ac:dyDescent="0.25">
      <c r="A3176" t="s">
        <v>9526</v>
      </c>
      <c r="B3176" t="s">
        <v>9527</v>
      </c>
      <c r="C3176">
        <v>0.160664819944598</v>
      </c>
      <c r="D3176" t="s">
        <v>9528</v>
      </c>
    </row>
    <row r="3177" spans="1:4" x14ac:dyDescent="0.25">
      <c r="A3177" t="s">
        <v>9529</v>
      </c>
      <c r="B3177" t="s">
        <v>9530</v>
      </c>
      <c r="C3177">
        <v>0.15909090909090901</v>
      </c>
      <c r="D3177" t="s">
        <v>9531</v>
      </c>
    </row>
    <row r="3178" spans="1:4" x14ac:dyDescent="0.25">
      <c r="A3178" t="s">
        <v>9532</v>
      </c>
      <c r="B3178" t="s">
        <v>9533</v>
      </c>
      <c r="C3178">
        <v>0.15827338129496399</v>
      </c>
      <c r="D3178" t="s">
        <v>9534</v>
      </c>
    </row>
    <row r="3179" spans="1:4" x14ac:dyDescent="0.25">
      <c r="A3179" t="s">
        <v>9535</v>
      </c>
      <c r="B3179" t="s">
        <v>9536</v>
      </c>
      <c r="C3179">
        <v>0.15827338129496399</v>
      </c>
      <c r="D3179" t="s">
        <v>9537</v>
      </c>
    </row>
    <row r="3180" spans="1:4" x14ac:dyDescent="0.25">
      <c r="A3180" t="s">
        <v>9538</v>
      </c>
      <c r="B3180" t="s">
        <v>9539</v>
      </c>
      <c r="C3180">
        <v>0.157894736842105</v>
      </c>
      <c r="D3180" t="s">
        <v>9540</v>
      </c>
    </row>
    <row r="3181" spans="1:4" x14ac:dyDescent="0.25">
      <c r="A3181" t="s">
        <v>9541</v>
      </c>
      <c r="B3181" t="s">
        <v>9542</v>
      </c>
      <c r="C3181">
        <v>0.157894736842105</v>
      </c>
      <c r="D3181" t="s">
        <v>9543</v>
      </c>
    </row>
    <row r="3182" spans="1:4" x14ac:dyDescent="0.25">
      <c r="A3182" t="s">
        <v>9544</v>
      </c>
      <c r="B3182" t="s">
        <v>9545</v>
      </c>
      <c r="C3182">
        <v>0.15625</v>
      </c>
      <c r="D3182" t="s">
        <v>9546</v>
      </c>
    </row>
    <row r="3183" spans="1:4" x14ac:dyDescent="0.25">
      <c r="A3183" t="s">
        <v>9547</v>
      </c>
      <c r="B3183" t="s">
        <v>9548</v>
      </c>
      <c r="C3183">
        <v>0.15517241379310301</v>
      </c>
      <c r="D3183" t="s">
        <v>9549</v>
      </c>
    </row>
    <row r="3184" spans="1:4" x14ac:dyDescent="0.25">
      <c r="A3184" t="s">
        <v>9550</v>
      </c>
      <c r="B3184" t="s">
        <v>9551</v>
      </c>
      <c r="C3184">
        <v>0.15503875968992201</v>
      </c>
      <c r="D3184" t="s">
        <v>9552</v>
      </c>
    </row>
    <row r="3185" spans="1:4" x14ac:dyDescent="0.25">
      <c r="A3185" t="s">
        <v>9553</v>
      </c>
      <c r="B3185" t="s">
        <v>9554</v>
      </c>
      <c r="C3185">
        <v>0.15421303656597701</v>
      </c>
      <c r="D3185" t="s">
        <v>9555</v>
      </c>
    </row>
    <row r="3186" spans="1:4" x14ac:dyDescent="0.25">
      <c r="A3186" t="s">
        <v>9556</v>
      </c>
      <c r="B3186" t="s">
        <v>9557</v>
      </c>
      <c r="C3186">
        <v>0.15384615384615299</v>
      </c>
      <c r="D3186" t="s">
        <v>9558</v>
      </c>
    </row>
    <row r="3187" spans="1:4" x14ac:dyDescent="0.25">
      <c r="A3187" t="s">
        <v>9559</v>
      </c>
      <c r="B3187" t="s">
        <v>9560</v>
      </c>
      <c r="C3187">
        <v>0.15243902439024301</v>
      </c>
      <c r="D3187" t="s">
        <v>9561</v>
      </c>
    </row>
    <row r="3188" spans="1:4" x14ac:dyDescent="0.25">
      <c r="A3188" t="s">
        <v>9562</v>
      </c>
      <c r="B3188" t="s">
        <v>9563</v>
      </c>
      <c r="C3188">
        <v>0.15238095238095201</v>
      </c>
      <c r="D3188" t="s">
        <v>9564</v>
      </c>
    </row>
    <row r="3189" spans="1:4" x14ac:dyDescent="0.25">
      <c r="A3189" t="s">
        <v>9565</v>
      </c>
      <c r="B3189" t="s">
        <v>9566</v>
      </c>
      <c r="C3189">
        <v>0.15238095238095201</v>
      </c>
      <c r="D3189" t="s">
        <v>9567</v>
      </c>
    </row>
    <row r="3190" spans="1:4" x14ac:dyDescent="0.25">
      <c r="A3190" t="s">
        <v>9568</v>
      </c>
      <c r="B3190" t="s">
        <v>9569</v>
      </c>
      <c r="C3190">
        <v>0.15204678362572999</v>
      </c>
      <c r="D3190" t="s">
        <v>9570</v>
      </c>
    </row>
    <row r="3191" spans="1:4" x14ac:dyDescent="0.25">
      <c r="A3191" t="s">
        <v>9571</v>
      </c>
      <c r="B3191" t="s">
        <v>9572</v>
      </c>
      <c r="C3191">
        <v>0.152</v>
      </c>
      <c r="D3191" t="s">
        <v>9573</v>
      </c>
    </row>
    <row r="3192" spans="1:4" x14ac:dyDescent="0.25">
      <c r="A3192" t="s">
        <v>9574</v>
      </c>
      <c r="B3192" t="s">
        <v>9575</v>
      </c>
      <c r="C3192">
        <v>0.15156249999999999</v>
      </c>
      <c r="D3192" t="s">
        <v>9576</v>
      </c>
    </row>
    <row r="3193" spans="1:4" x14ac:dyDescent="0.25">
      <c r="A3193" t="s">
        <v>9577</v>
      </c>
      <c r="B3193" t="s">
        <v>9578</v>
      </c>
      <c r="C3193">
        <v>0.15151515151515099</v>
      </c>
      <c r="D3193" t="s">
        <v>9579</v>
      </c>
    </row>
    <row r="3194" spans="1:4" x14ac:dyDescent="0.25">
      <c r="A3194" t="s">
        <v>9580</v>
      </c>
      <c r="B3194" t="s">
        <v>9581</v>
      </c>
      <c r="C3194">
        <v>0.148148148148148</v>
      </c>
      <c r="D3194" t="s">
        <v>9582</v>
      </c>
    </row>
    <row r="3195" spans="1:4" x14ac:dyDescent="0.25">
      <c r="A3195" t="s">
        <v>9583</v>
      </c>
      <c r="B3195" t="s">
        <v>9584</v>
      </c>
      <c r="C3195">
        <v>0.148148148148148</v>
      </c>
      <c r="D3195" t="s">
        <v>9585</v>
      </c>
    </row>
    <row r="3196" spans="1:4" x14ac:dyDescent="0.25">
      <c r="A3196" t="s">
        <v>9586</v>
      </c>
      <c r="B3196" t="s">
        <v>9587</v>
      </c>
      <c r="C3196">
        <v>0.14802631578947301</v>
      </c>
      <c r="D3196" t="s">
        <v>9588</v>
      </c>
    </row>
    <row r="3197" spans="1:4" x14ac:dyDescent="0.25">
      <c r="A3197" t="s">
        <v>9589</v>
      </c>
      <c r="B3197" t="s">
        <v>9590</v>
      </c>
      <c r="C3197">
        <v>0.14336917562724</v>
      </c>
      <c r="D3197" t="s">
        <v>9591</v>
      </c>
    </row>
    <row r="3198" spans="1:4" x14ac:dyDescent="0.25">
      <c r="A3198" t="s">
        <v>9592</v>
      </c>
      <c r="B3198" t="s">
        <v>9593</v>
      </c>
      <c r="C3198">
        <v>0.13636363636363599</v>
      </c>
      <c r="D3198" t="s">
        <v>9594</v>
      </c>
    </row>
    <row r="3199" spans="1:4" x14ac:dyDescent="0.25">
      <c r="A3199" t="s">
        <v>9595</v>
      </c>
      <c r="B3199" t="s">
        <v>9596</v>
      </c>
      <c r="C3199">
        <v>0.13377926421404601</v>
      </c>
      <c r="D3199" t="s">
        <v>9597</v>
      </c>
    </row>
    <row r="3200" spans="1:4" x14ac:dyDescent="0.25">
      <c r="A3200" t="s">
        <v>9598</v>
      </c>
      <c r="B3200" t="s">
        <v>9599</v>
      </c>
      <c r="C3200">
        <v>0.114130434782608</v>
      </c>
      <c r="D3200" t="s">
        <v>9600</v>
      </c>
    </row>
  </sheetData>
  <autoFilter ref="A1:D1" xr:uid="{B45D35DE-A754-43CC-9BB0-DD1C00CF01C5}">
    <sortState ref="A2:D3200">
      <sortCondition descending="1" ref="C1"/>
    </sortState>
  </autoFilter>
  <phoneticPr fontId="1" type="noConversion"/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D411F-36D5-45A7-AF9F-2166B561DC85}">
  <dimension ref="A1:B3849"/>
  <sheetViews>
    <sheetView tabSelected="1" workbookViewId="0">
      <selection activeCell="O23" sqref="O23"/>
    </sheetView>
  </sheetViews>
  <sheetFormatPr defaultRowHeight="13.8" x14ac:dyDescent="0.25"/>
  <cols>
    <col min="1" max="1" width="11" bestFit="1" customWidth="1"/>
    <col min="2" max="2" width="13.44140625" customWidth="1"/>
  </cols>
  <sheetData>
    <row r="1" spans="1:2" x14ac:dyDescent="0.25">
      <c r="A1" t="s">
        <v>9601</v>
      </c>
      <c r="B1" t="s">
        <v>1</v>
      </c>
    </row>
    <row r="2" spans="1:2" x14ac:dyDescent="0.25">
      <c r="A2" t="s">
        <v>9602</v>
      </c>
      <c r="B2" s="1" t="s">
        <v>9603</v>
      </c>
    </row>
    <row r="3" spans="1:2" x14ac:dyDescent="0.25">
      <c r="A3" t="s">
        <v>9602</v>
      </c>
      <c r="B3" s="2" t="s">
        <v>9604</v>
      </c>
    </row>
    <row r="4" spans="1:2" x14ac:dyDescent="0.25">
      <c r="A4" t="s">
        <v>9602</v>
      </c>
      <c r="B4" s="1" t="s">
        <v>9605</v>
      </c>
    </row>
    <row r="5" spans="1:2" x14ac:dyDescent="0.25">
      <c r="A5" t="s">
        <v>9602</v>
      </c>
      <c r="B5" s="2" t="s">
        <v>9606</v>
      </c>
    </row>
    <row r="6" spans="1:2" x14ac:dyDescent="0.25">
      <c r="A6" t="s">
        <v>9602</v>
      </c>
      <c r="B6" s="1" t="s">
        <v>9607</v>
      </c>
    </row>
    <row r="7" spans="1:2" x14ac:dyDescent="0.25">
      <c r="A7" t="s">
        <v>9602</v>
      </c>
      <c r="B7" s="1" t="s">
        <v>9608</v>
      </c>
    </row>
    <row r="8" spans="1:2" x14ac:dyDescent="0.25">
      <c r="A8" t="s">
        <v>9602</v>
      </c>
      <c r="B8" s="2" t="s">
        <v>9609</v>
      </c>
    </row>
    <row r="9" spans="1:2" x14ac:dyDescent="0.25">
      <c r="A9" t="s">
        <v>9602</v>
      </c>
      <c r="B9" s="1" t="s">
        <v>9610</v>
      </c>
    </row>
    <row r="10" spans="1:2" x14ac:dyDescent="0.25">
      <c r="A10" t="s">
        <v>9602</v>
      </c>
      <c r="B10" s="1" t="s">
        <v>9611</v>
      </c>
    </row>
    <row r="11" spans="1:2" x14ac:dyDescent="0.25">
      <c r="A11" t="s">
        <v>9602</v>
      </c>
      <c r="B11" s="1" t="s">
        <v>9612</v>
      </c>
    </row>
    <row r="12" spans="1:2" x14ac:dyDescent="0.25">
      <c r="A12" t="s">
        <v>9602</v>
      </c>
      <c r="B12" s="1" t="s">
        <v>9613</v>
      </c>
    </row>
    <row r="13" spans="1:2" x14ac:dyDescent="0.25">
      <c r="A13" t="s">
        <v>9602</v>
      </c>
      <c r="B13" s="1" t="s">
        <v>9614</v>
      </c>
    </row>
    <row r="14" spans="1:2" x14ac:dyDescent="0.25">
      <c r="A14" t="s">
        <v>9602</v>
      </c>
      <c r="B14" s="1" t="s">
        <v>9615</v>
      </c>
    </row>
    <row r="15" spans="1:2" x14ac:dyDescent="0.25">
      <c r="A15" t="s">
        <v>9602</v>
      </c>
      <c r="B15" s="1" t="s">
        <v>9616</v>
      </c>
    </row>
    <row r="16" spans="1:2" x14ac:dyDescent="0.25">
      <c r="A16" t="s">
        <v>9602</v>
      </c>
      <c r="B16" s="1" t="s">
        <v>9617</v>
      </c>
    </row>
    <row r="17" spans="1:2" x14ac:dyDescent="0.25">
      <c r="A17" t="s">
        <v>9602</v>
      </c>
      <c r="B17" s="1" t="s">
        <v>9618</v>
      </c>
    </row>
    <row r="18" spans="1:2" x14ac:dyDescent="0.25">
      <c r="A18" t="s">
        <v>9602</v>
      </c>
      <c r="B18" s="1" t="s">
        <v>9619</v>
      </c>
    </row>
    <row r="19" spans="1:2" x14ac:dyDescent="0.25">
      <c r="A19" t="s">
        <v>9602</v>
      </c>
      <c r="B19" s="1" t="s">
        <v>9620</v>
      </c>
    </row>
    <row r="20" spans="1:2" x14ac:dyDescent="0.25">
      <c r="A20" t="s">
        <v>9602</v>
      </c>
      <c r="B20" s="1" t="s">
        <v>9621</v>
      </c>
    </row>
    <row r="21" spans="1:2" x14ac:dyDescent="0.25">
      <c r="A21" t="s">
        <v>9602</v>
      </c>
      <c r="B21" s="1" t="s">
        <v>9622</v>
      </c>
    </row>
    <row r="22" spans="1:2" x14ac:dyDescent="0.25">
      <c r="A22" t="s">
        <v>9602</v>
      </c>
      <c r="B22" s="1" t="s">
        <v>9623</v>
      </c>
    </row>
    <row r="23" spans="1:2" x14ac:dyDescent="0.25">
      <c r="A23" t="s">
        <v>9602</v>
      </c>
      <c r="B23" s="1" t="s">
        <v>9624</v>
      </c>
    </row>
    <row r="24" spans="1:2" x14ac:dyDescent="0.25">
      <c r="A24" t="s">
        <v>9602</v>
      </c>
      <c r="B24" s="1" t="s">
        <v>9625</v>
      </c>
    </row>
    <row r="25" spans="1:2" x14ac:dyDescent="0.25">
      <c r="A25" t="s">
        <v>9602</v>
      </c>
      <c r="B25" s="1" t="s">
        <v>9626</v>
      </c>
    </row>
    <row r="26" spans="1:2" x14ac:dyDescent="0.25">
      <c r="A26" t="s">
        <v>9602</v>
      </c>
      <c r="B26" s="1" t="s">
        <v>9627</v>
      </c>
    </row>
    <row r="27" spans="1:2" x14ac:dyDescent="0.25">
      <c r="A27" t="s">
        <v>9602</v>
      </c>
      <c r="B27" s="1" t="s">
        <v>9628</v>
      </c>
    </row>
    <row r="28" spans="1:2" x14ac:dyDescent="0.25">
      <c r="A28" t="s">
        <v>9602</v>
      </c>
      <c r="B28" s="1" t="s">
        <v>9629</v>
      </c>
    </row>
    <row r="29" spans="1:2" x14ac:dyDescent="0.25">
      <c r="A29" t="s">
        <v>9602</v>
      </c>
      <c r="B29" s="1" t="s">
        <v>9630</v>
      </c>
    </row>
    <row r="30" spans="1:2" x14ac:dyDescent="0.25">
      <c r="A30" t="s">
        <v>9602</v>
      </c>
      <c r="B30" s="1" t="s">
        <v>9631</v>
      </c>
    </row>
    <row r="31" spans="1:2" x14ac:dyDescent="0.25">
      <c r="A31" t="s">
        <v>9602</v>
      </c>
      <c r="B31" s="1" t="s">
        <v>9632</v>
      </c>
    </row>
    <row r="32" spans="1:2" x14ac:dyDescent="0.25">
      <c r="A32" t="s">
        <v>9602</v>
      </c>
      <c r="B32" s="1" t="s">
        <v>9633</v>
      </c>
    </row>
    <row r="33" spans="1:2" x14ac:dyDescent="0.25">
      <c r="A33" t="s">
        <v>9602</v>
      </c>
      <c r="B33" s="1" t="s">
        <v>9634</v>
      </c>
    </row>
    <row r="34" spans="1:2" x14ac:dyDescent="0.25">
      <c r="A34" t="s">
        <v>9602</v>
      </c>
      <c r="B34" s="1" t="s">
        <v>9635</v>
      </c>
    </row>
    <row r="35" spans="1:2" x14ac:dyDescent="0.25">
      <c r="A35" t="s">
        <v>9602</v>
      </c>
      <c r="B35" s="1" t="s">
        <v>9636</v>
      </c>
    </row>
    <row r="36" spans="1:2" x14ac:dyDescent="0.25">
      <c r="A36" t="s">
        <v>9602</v>
      </c>
      <c r="B36" s="1" t="s">
        <v>9637</v>
      </c>
    </row>
    <row r="37" spans="1:2" x14ac:dyDescent="0.25">
      <c r="A37" t="s">
        <v>9602</v>
      </c>
      <c r="B37" s="1" t="s">
        <v>9638</v>
      </c>
    </row>
    <row r="38" spans="1:2" x14ac:dyDescent="0.25">
      <c r="A38" t="s">
        <v>9602</v>
      </c>
      <c r="B38" s="1" t="s">
        <v>9639</v>
      </c>
    </row>
    <row r="39" spans="1:2" x14ac:dyDescent="0.25">
      <c r="A39" t="s">
        <v>9602</v>
      </c>
      <c r="B39" s="1" t="s">
        <v>9640</v>
      </c>
    </row>
    <row r="40" spans="1:2" x14ac:dyDescent="0.25">
      <c r="A40" t="s">
        <v>9602</v>
      </c>
      <c r="B40" s="1" t="s">
        <v>9641</v>
      </c>
    </row>
    <row r="41" spans="1:2" x14ac:dyDescent="0.25">
      <c r="A41" t="s">
        <v>9602</v>
      </c>
      <c r="B41" s="1" t="s">
        <v>9642</v>
      </c>
    </row>
    <row r="42" spans="1:2" x14ac:dyDescent="0.25">
      <c r="A42" t="s">
        <v>9602</v>
      </c>
      <c r="B42" s="1" t="s">
        <v>9643</v>
      </c>
    </row>
    <row r="43" spans="1:2" x14ac:dyDescent="0.25">
      <c r="A43" t="s">
        <v>9602</v>
      </c>
      <c r="B43" s="1" t="s">
        <v>9644</v>
      </c>
    </row>
    <row r="44" spans="1:2" x14ac:dyDescent="0.25">
      <c r="A44" t="s">
        <v>9602</v>
      </c>
      <c r="B44" s="1" t="s">
        <v>9645</v>
      </c>
    </row>
    <row r="45" spans="1:2" x14ac:dyDescent="0.25">
      <c r="A45" t="s">
        <v>9602</v>
      </c>
      <c r="B45" s="1" t="s">
        <v>9646</v>
      </c>
    </row>
    <row r="46" spans="1:2" x14ac:dyDescent="0.25">
      <c r="A46" t="s">
        <v>9602</v>
      </c>
      <c r="B46" s="1" t="s">
        <v>9647</v>
      </c>
    </row>
    <row r="47" spans="1:2" x14ac:dyDescent="0.25">
      <c r="A47" t="s">
        <v>9602</v>
      </c>
      <c r="B47" s="1" t="s">
        <v>9648</v>
      </c>
    </row>
    <row r="48" spans="1:2" x14ac:dyDescent="0.25">
      <c r="A48" t="s">
        <v>9602</v>
      </c>
      <c r="B48" s="1" t="s">
        <v>9649</v>
      </c>
    </row>
    <row r="49" spans="1:2" x14ac:dyDescent="0.25">
      <c r="A49" t="s">
        <v>9602</v>
      </c>
      <c r="B49" s="2" t="s">
        <v>9650</v>
      </c>
    </row>
    <row r="50" spans="1:2" x14ac:dyDescent="0.25">
      <c r="A50" t="s">
        <v>9602</v>
      </c>
      <c r="B50" s="1" t="s">
        <v>9651</v>
      </c>
    </row>
    <row r="51" spans="1:2" x14ac:dyDescent="0.25">
      <c r="A51" t="s">
        <v>9602</v>
      </c>
      <c r="B51" s="1" t="s">
        <v>9652</v>
      </c>
    </row>
    <row r="52" spans="1:2" x14ac:dyDescent="0.25">
      <c r="A52" t="s">
        <v>9602</v>
      </c>
      <c r="B52" s="1" t="s">
        <v>9653</v>
      </c>
    </row>
    <row r="53" spans="1:2" x14ac:dyDescent="0.25">
      <c r="A53" t="s">
        <v>9602</v>
      </c>
      <c r="B53" s="1" t="s">
        <v>9654</v>
      </c>
    </row>
    <row r="54" spans="1:2" x14ac:dyDescent="0.25">
      <c r="A54" t="s">
        <v>9602</v>
      </c>
      <c r="B54" s="1" t="s">
        <v>9655</v>
      </c>
    </row>
    <row r="55" spans="1:2" x14ac:dyDescent="0.25">
      <c r="A55" t="s">
        <v>9602</v>
      </c>
      <c r="B55" s="1" t="s">
        <v>9656</v>
      </c>
    </row>
    <row r="56" spans="1:2" x14ac:dyDescent="0.25">
      <c r="A56" t="s">
        <v>9602</v>
      </c>
      <c r="B56" s="1" t="s">
        <v>9657</v>
      </c>
    </row>
    <row r="57" spans="1:2" x14ac:dyDescent="0.25">
      <c r="A57" t="s">
        <v>9602</v>
      </c>
      <c r="B57" s="1" t="s">
        <v>9658</v>
      </c>
    </row>
    <row r="58" spans="1:2" x14ac:dyDescent="0.25">
      <c r="A58" t="s">
        <v>9602</v>
      </c>
      <c r="B58" s="1" t="s">
        <v>9659</v>
      </c>
    </row>
    <row r="59" spans="1:2" x14ac:dyDescent="0.25">
      <c r="A59" t="s">
        <v>9602</v>
      </c>
      <c r="B59" s="1" t="s">
        <v>9660</v>
      </c>
    </row>
    <row r="60" spans="1:2" x14ac:dyDescent="0.25">
      <c r="A60" t="s">
        <v>9602</v>
      </c>
      <c r="B60" s="1" t="s">
        <v>9661</v>
      </c>
    </row>
    <row r="61" spans="1:2" x14ac:dyDescent="0.25">
      <c r="A61" t="s">
        <v>9602</v>
      </c>
      <c r="B61" s="1" t="s">
        <v>9662</v>
      </c>
    </row>
    <row r="62" spans="1:2" x14ac:dyDescent="0.25">
      <c r="A62" t="s">
        <v>9602</v>
      </c>
      <c r="B62" s="1" t="s">
        <v>9663</v>
      </c>
    </row>
    <row r="63" spans="1:2" x14ac:dyDescent="0.25">
      <c r="A63" t="s">
        <v>9602</v>
      </c>
      <c r="B63" s="1" t="s">
        <v>9664</v>
      </c>
    </row>
    <row r="64" spans="1:2" x14ac:dyDescent="0.25">
      <c r="A64" t="s">
        <v>9602</v>
      </c>
      <c r="B64" s="1" t="s">
        <v>9665</v>
      </c>
    </row>
    <row r="65" spans="1:2" x14ac:dyDescent="0.25">
      <c r="A65" t="s">
        <v>9602</v>
      </c>
      <c r="B65" s="1" t="s">
        <v>9666</v>
      </c>
    </row>
    <row r="66" spans="1:2" x14ac:dyDescent="0.25">
      <c r="A66" t="s">
        <v>9602</v>
      </c>
      <c r="B66" s="1" t="s">
        <v>9667</v>
      </c>
    </row>
    <row r="67" spans="1:2" x14ac:dyDescent="0.25">
      <c r="A67" t="s">
        <v>9602</v>
      </c>
      <c r="B67" s="1" t="s">
        <v>9668</v>
      </c>
    </row>
    <row r="68" spans="1:2" x14ac:dyDescent="0.25">
      <c r="A68" t="s">
        <v>9602</v>
      </c>
      <c r="B68" s="1" t="s">
        <v>9669</v>
      </c>
    </row>
    <row r="69" spans="1:2" x14ac:dyDescent="0.25">
      <c r="A69" t="s">
        <v>9602</v>
      </c>
      <c r="B69" s="1" t="s">
        <v>9670</v>
      </c>
    </row>
    <row r="70" spans="1:2" x14ac:dyDescent="0.25">
      <c r="A70" t="s">
        <v>9602</v>
      </c>
      <c r="B70" s="1" t="s">
        <v>9671</v>
      </c>
    </row>
    <row r="71" spans="1:2" x14ac:dyDescent="0.25">
      <c r="A71" t="s">
        <v>9602</v>
      </c>
      <c r="B71" s="1" t="s">
        <v>9672</v>
      </c>
    </row>
    <row r="72" spans="1:2" x14ac:dyDescent="0.25">
      <c r="A72" t="s">
        <v>9602</v>
      </c>
      <c r="B72" s="1" t="s">
        <v>9673</v>
      </c>
    </row>
    <row r="73" spans="1:2" x14ac:dyDescent="0.25">
      <c r="A73" t="s">
        <v>9602</v>
      </c>
      <c r="B73" s="1" t="s">
        <v>9674</v>
      </c>
    </row>
    <row r="74" spans="1:2" x14ac:dyDescent="0.25">
      <c r="A74" t="s">
        <v>9602</v>
      </c>
      <c r="B74" s="1" t="s">
        <v>9675</v>
      </c>
    </row>
    <row r="75" spans="1:2" x14ac:dyDescent="0.25">
      <c r="A75" t="s">
        <v>9602</v>
      </c>
      <c r="B75" s="1" t="s">
        <v>9676</v>
      </c>
    </row>
    <row r="76" spans="1:2" x14ac:dyDescent="0.25">
      <c r="A76" t="s">
        <v>9602</v>
      </c>
      <c r="B76" s="1" t="s">
        <v>9677</v>
      </c>
    </row>
    <row r="77" spans="1:2" x14ac:dyDescent="0.25">
      <c r="A77" t="s">
        <v>9602</v>
      </c>
      <c r="B77" s="1" t="s">
        <v>9678</v>
      </c>
    </row>
    <row r="78" spans="1:2" x14ac:dyDescent="0.25">
      <c r="A78" t="s">
        <v>9602</v>
      </c>
      <c r="B78" s="1" t="s">
        <v>9679</v>
      </c>
    </row>
    <row r="79" spans="1:2" x14ac:dyDescent="0.25">
      <c r="A79" t="s">
        <v>9602</v>
      </c>
      <c r="B79" s="1" t="s">
        <v>9680</v>
      </c>
    </row>
    <row r="80" spans="1:2" x14ac:dyDescent="0.25">
      <c r="A80" t="s">
        <v>9602</v>
      </c>
      <c r="B80" s="1" t="s">
        <v>9681</v>
      </c>
    </row>
    <row r="81" spans="1:2" x14ac:dyDescent="0.25">
      <c r="A81" t="s">
        <v>9602</v>
      </c>
      <c r="B81" s="1" t="s">
        <v>9682</v>
      </c>
    </row>
    <row r="82" spans="1:2" x14ac:dyDescent="0.25">
      <c r="A82" t="s">
        <v>9602</v>
      </c>
      <c r="B82" s="1" t="s">
        <v>9683</v>
      </c>
    </row>
    <row r="83" spans="1:2" x14ac:dyDescent="0.25">
      <c r="A83" t="s">
        <v>9602</v>
      </c>
      <c r="B83" s="1" t="s">
        <v>9684</v>
      </c>
    </row>
    <row r="84" spans="1:2" x14ac:dyDescent="0.25">
      <c r="A84" t="s">
        <v>9602</v>
      </c>
      <c r="B84" s="1" t="s">
        <v>9685</v>
      </c>
    </row>
    <row r="85" spans="1:2" x14ac:dyDescent="0.25">
      <c r="A85" t="s">
        <v>9602</v>
      </c>
      <c r="B85" s="1" t="s">
        <v>9686</v>
      </c>
    </row>
    <row r="86" spans="1:2" x14ac:dyDescent="0.25">
      <c r="A86" t="s">
        <v>9602</v>
      </c>
      <c r="B86" s="1" t="s">
        <v>9687</v>
      </c>
    </row>
    <row r="87" spans="1:2" x14ac:dyDescent="0.25">
      <c r="A87" t="s">
        <v>9602</v>
      </c>
      <c r="B87" s="1" t="s">
        <v>9688</v>
      </c>
    </row>
    <row r="88" spans="1:2" x14ac:dyDescent="0.25">
      <c r="A88" t="s">
        <v>9602</v>
      </c>
      <c r="B88" s="1" t="s">
        <v>9689</v>
      </c>
    </row>
    <row r="89" spans="1:2" x14ac:dyDescent="0.25">
      <c r="A89" t="s">
        <v>9602</v>
      </c>
      <c r="B89" s="1" t="s">
        <v>9690</v>
      </c>
    </row>
    <row r="90" spans="1:2" x14ac:dyDescent="0.25">
      <c r="A90" t="s">
        <v>9602</v>
      </c>
      <c r="B90" s="1" t="s">
        <v>9691</v>
      </c>
    </row>
    <row r="91" spans="1:2" x14ac:dyDescent="0.25">
      <c r="A91" t="s">
        <v>9602</v>
      </c>
      <c r="B91" s="1" t="s">
        <v>9692</v>
      </c>
    </row>
    <row r="92" spans="1:2" x14ac:dyDescent="0.25">
      <c r="A92" t="s">
        <v>9602</v>
      </c>
      <c r="B92" s="1" t="s">
        <v>9693</v>
      </c>
    </row>
    <row r="93" spans="1:2" x14ac:dyDescent="0.25">
      <c r="A93" t="s">
        <v>9602</v>
      </c>
      <c r="B93" s="1" t="s">
        <v>9694</v>
      </c>
    </row>
    <row r="94" spans="1:2" x14ac:dyDescent="0.25">
      <c r="A94" t="s">
        <v>9602</v>
      </c>
      <c r="B94" s="1" t="s">
        <v>9695</v>
      </c>
    </row>
    <row r="95" spans="1:2" x14ac:dyDescent="0.25">
      <c r="A95" t="s">
        <v>9602</v>
      </c>
      <c r="B95" s="1" t="s">
        <v>9696</v>
      </c>
    </row>
    <row r="96" spans="1:2" x14ac:dyDescent="0.25">
      <c r="A96" t="s">
        <v>9602</v>
      </c>
      <c r="B96" s="1" t="s">
        <v>9697</v>
      </c>
    </row>
    <row r="97" spans="1:2" x14ac:dyDescent="0.25">
      <c r="A97" t="s">
        <v>9602</v>
      </c>
      <c r="B97" s="1" t="s">
        <v>9698</v>
      </c>
    </row>
    <row r="98" spans="1:2" x14ac:dyDescent="0.25">
      <c r="A98" t="s">
        <v>9602</v>
      </c>
      <c r="B98" s="1" t="s">
        <v>9699</v>
      </c>
    </row>
    <row r="99" spans="1:2" x14ac:dyDescent="0.25">
      <c r="A99" t="s">
        <v>9602</v>
      </c>
      <c r="B99" s="1" t="s">
        <v>9700</v>
      </c>
    </row>
    <row r="100" spans="1:2" x14ac:dyDescent="0.25">
      <c r="A100" t="s">
        <v>9602</v>
      </c>
      <c r="B100" s="1" t="s">
        <v>9701</v>
      </c>
    </row>
    <row r="101" spans="1:2" x14ac:dyDescent="0.25">
      <c r="A101" t="s">
        <v>9602</v>
      </c>
      <c r="B101" s="1" t="s">
        <v>9702</v>
      </c>
    </row>
    <row r="102" spans="1:2" x14ac:dyDescent="0.25">
      <c r="A102" t="s">
        <v>9602</v>
      </c>
      <c r="B102" s="1" t="s">
        <v>9703</v>
      </c>
    </row>
    <row r="103" spans="1:2" x14ac:dyDescent="0.25">
      <c r="A103" t="s">
        <v>9602</v>
      </c>
      <c r="B103" s="1" t="s">
        <v>9704</v>
      </c>
    </row>
    <row r="104" spans="1:2" x14ac:dyDescent="0.25">
      <c r="A104" t="s">
        <v>9602</v>
      </c>
      <c r="B104" s="1" t="s">
        <v>9705</v>
      </c>
    </row>
    <row r="105" spans="1:2" x14ac:dyDescent="0.25">
      <c r="A105" t="s">
        <v>9602</v>
      </c>
      <c r="B105" s="1" t="s">
        <v>9706</v>
      </c>
    </row>
    <row r="106" spans="1:2" x14ac:dyDescent="0.25">
      <c r="A106" t="s">
        <v>9602</v>
      </c>
      <c r="B106" s="1" t="s">
        <v>9707</v>
      </c>
    </row>
    <row r="107" spans="1:2" x14ac:dyDescent="0.25">
      <c r="A107" t="s">
        <v>9602</v>
      </c>
      <c r="B107" s="1" t="s">
        <v>9708</v>
      </c>
    </row>
    <row r="108" spans="1:2" x14ac:dyDescent="0.25">
      <c r="A108" t="s">
        <v>9602</v>
      </c>
      <c r="B108" s="1" t="s">
        <v>9709</v>
      </c>
    </row>
    <row r="109" spans="1:2" x14ac:dyDescent="0.25">
      <c r="A109" t="s">
        <v>9602</v>
      </c>
      <c r="B109" s="1" t="s">
        <v>9710</v>
      </c>
    </row>
    <row r="110" spans="1:2" x14ac:dyDescent="0.25">
      <c r="A110" t="s">
        <v>9602</v>
      </c>
      <c r="B110" s="1" t="s">
        <v>9711</v>
      </c>
    </row>
    <row r="111" spans="1:2" x14ac:dyDescent="0.25">
      <c r="A111" t="s">
        <v>9602</v>
      </c>
      <c r="B111" s="1" t="s">
        <v>9712</v>
      </c>
    </row>
    <row r="112" spans="1:2" x14ac:dyDescent="0.25">
      <c r="A112" t="s">
        <v>9602</v>
      </c>
      <c r="B112" s="1" t="s">
        <v>9713</v>
      </c>
    </row>
    <row r="113" spans="1:2" x14ac:dyDescent="0.25">
      <c r="A113" t="s">
        <v>9602</v>
      </c>
      <c r="B113" s="1" t="s">
        <v>9714</v>
      </c>
    </row>
    <row r="114" spans="1:2" x14ac:dyDescent="0.25">
      <c r="A114" t="s">
        <v>9602</v>
      </c>
      <c r="B114" s="1" t="s">
        <v>9715</v>
      </c>
    </row>
    <row r="115" spans="1:2" x14ac:dyDescent="0.25">
      <c r="A115" t="s">
        <v>9602</v>
      </c>
      <c r="B115" s="1" t="s">
        <v>9716</v>
      </c>
    </row>
    <row r="116" spans="1:2" x14ac:dyDescent="0.25">
      <c r="A116" t="s">
        <v>9602</v>
      </c>
      <c r="B116" s="1" t="s">
        <v>9717</v>
      </c>
    </row>
    <row r="117" spans="1:2" x14ac:dyDescent="0.25">
      <c r="A117" t="s">
        <v>9602</v>
      </c>
      <c r="B117" s="1" t="s">
        <v>9718</v>
      </c>
    </row>
    <row r="118" spans="1:2" x14ac:dyDescent="0.25">
      <c r="A118" t="s">
        <v>9602</v>
      </c>
      <c r="B118" s="2" t="s">
        <v>9719</v>
      </c>
    </row>
    <row r="119" spans="1:2" x14ac:dyDescent="0.25">
      <c r="A119" t="s">
        <v>9602</v>
      </c>
      <c r="B119" s="1" t="s">
        <v>9720</v>
      </c>
    </row>
    <row r="120" spans="1:2" x14ac:dyDescent="0.25">
      <c r="A120" t="s">
        <v>9602</v>
      </c>
      <c r="B120" s="1" t="s">
        <v>9721</v>
      </c>
    </row>
    <row r="121" spans="1:2" x14ac:dyDescent="0.25">
      <c r="A121" t="s">
        <v>9602</v>
      </c>
      <c r="B121" s="1" t="s">
        <v>9722</v>
      </c>
    </row>
    <row r="122" spans="1:2" x14ac:dyDescent="0.25">
      <c r="A122" t="s">
        <v>9602</v>
      </c>
      <c r="B122" s="1" t="s">
        <v>9723</v>
      </c>
    </row>
    <row r="123" spans="1:2" x14ac:dyDescent="0.25">
      <c r="A123" t="s">
        <v>9602</v>
      </c>
      <c r="B123" s="1" t="s">
        <v>9724</v>
      </c>
    </row>
    <row r="124" spans="1:2" x14ac:dyDescent="0.25">
      <c r="A124" t="s">
        <v>9602</v>
      </c>
      <c r="B124" s="1" t="s">
        <v>9725</v>
      </c>
    </row>
    <row r="125" spans="1:2" x14ac:dyDescent="0.25">
      <c r="A125" t="s">
        <v>9602</v>
      </c>
      <c r="B125" s="1" t="s">
        <v>9726</v>
      </c>
    </row>
    <row r="126" spans="1:2" x14ac:dyDescent="0.25">
      <c r="A126" t="s">
        <v>9602</v>
      </c>
      <c r="B126" s="1" t="s">
        <v>9727</v>
      </c>
    </row>
    <row r="127" spans="1:2" x14ac:dyDescent="0.25">
      <c r="A127" t="s">
        <v>9602</v>
      </c>
      <c r="B127" s="1" t="s">
        <v>9728</v>
      </c>
    </row>
    <row r="128" spans="1:2" x14ac:dyDescent="0.25">
      <c r="A128" t="s">
        <v>9602</v>
      </c>
      <c r="B128" s="1" t="s">
        <v>9729</v>
      </c>
    </row>
    <row r="129" spans="1:2" x14ac:dyDescent="0.25">
      <c r="A129" t="s">
        <v>9602</v>
      </c>
      <c r="B129" s="1" t="s">
        <v>9730</v>
      </c>
    </row>
    <row r="130" spans="1:2" x14ac:dyDescent="0.25">
      <c r="A130" t="s">
        <v>9602</v>
      </c>
      <c r="B130" s="1" t="s">
        <v>9731</v>
      </c>
    </row>
    <row r="131" spans="1:2" x14ac:dyDescent="0.25">
      <c r="A131" t="s">
        <v>9602</v>
      </c>
      <c r="B131" s="1" t="s">
        <v>9732</v>
      </c>
    </row>
    <row r="132" spans="1:2" x14ac:dyDescent="0.25">
      <c r="A132" t="s">
        <v>9602</v>
      </c>
      <c r="B132" s="1" t="s">
        <v>9733</v>
      </c>
    </row>
    <row r="133" spans="1:2" x14ac:dyDescent="0.25">
      <c r="A133" t="s">
        <v>9602</v>
      </c>
      <c r="B133" s="1" t="s">
        <v>9734</v>
      </c>
    </row>
    <row r="134" spans="1:2" x14ac:dyDescent="0.25">
      <c r="A134" t="s">
        <v>9602</v>
      </c>
      <c r="B134" s="1" t="s">
        <v>9735</v>
      </c>
    </row>
    <row r="135" spans="1:2" x14ac:dyDescent="0.25">
      <c r="A135" t="s">
        <v>9602</v>
      </c>
      <c r="B135" s="1" t="s">
        <v>9736</v>
      </c>
    </row>
    <row r="136" spans="1:2" x14ac:dyDescent="0.25">
      <c r="A136" t="s">
        <v>9602</v>
      </c>
      <c r="B136" s="1" t="s">
        <v>9737</v>
      </c>
    </row>
    <row r="137" spans="1:2" x14ac:dyDescent="0.25">
      <c r="A137" t="s">
        <v>9602</v>
      </c>
      <c r="B137" s="1" t="s">
        <v>9738</v>
      </c>
    </row>
    <row r="138" spans="1:2" x14ac:dyDescent="0.25">
      <c r="A138" t="s">
        <v>9602</v>
      </c>
      <c r="B138" s="1" t="s">
        <v>9739</v>
      </c>
    </row>
    <row r="139" spans="1:2" x14ac:dyDescent="0.25">
      <c r="A139" t="s">
        <v>9602</v>
      </c>
      <c r="B139" s="1" t="s">
        <v>9740</v>
      </c>
    </row>
    <row r="140" spans="1:2" x14ac:dyDescent="0.25">
      <c r="A140" t="s">
        <v>9602</v>
      </c>
      <c r="B140" s="1" t="s">
        <v>9741</v>
      </c>
    </row>
    <row r="141" spans="1:2" x14ac:dyDescent="0.25">
      <c r="A141" t="s">
        <v>9602</v>
      </c>
      <c r="B141" s="1" t="s">
        <v>9742</v>
      </c>
    </row>
    <row r="142" spans="1:2" x14ac:dyDescent="0.25">
      <c r="A142" t="s">
        <v>9602</v>
      </c>
      <c r="B142" s="1" t="s">
        <v>9743</v>
      </c>
    </row>
    <row r="143" spans="1:2" x14ac:dyDescent="0.25">
      <c r="A143" t="s">
        <v>9602</v>
      </c>
      <c r="B143" s="1" t="s">
        <v>9744</v>
      </c>
    </row>
    <row r="144" spans="1:2" x14ac:dyDescent="0.25">
      <c r="A144" t="s">
        <v>9602</v>
      </c>
      <c r="B144" s="1" t="s">
        <v>9745</v>
      </c>
    </row>
    <row r="145" spans="1:2" x14ac:dyDescent="0.25">
      <c r="A145" t="s">
        <v>9602</v>
      </c>
      <c r="B145" s="1" t="s">
        <v>9746</v>
      </c>
    </row>
    <row r="146" spans="1:2" x14ac:dyDescent="0.25">
      <c r="A146" t="s">
        <v>9602</v>
      </c>
      <c r="B146" s="1" t="s">
        <v>9747</v>
      </c>
    </row>
    <row r="147" spans="1:2" x14ac:dyDescent="0.25">
      <c r="A147" t="s">
        <v>9602</v>
      </c>
      <c r="B147" s="1" t="s">
        <v>9748</v>
      </c>
    </row>
    <row r="148" spans="1:2" x14ac:dyDescent="0.25">
      <c r="A148" t="s">
        <v>9602</v>
      </c>
      <c r="B148" s="1" t="s">
        <v>9749</v>
      </c>
    </row>
    <row r="149" spans="1:2" x14ac:dyDescent="0.25">
      <c r="A149" t="s">
        <v>9602</v>
      </c>
      <c r="B149" s="1" t="s">
        <v>9750</v>
      </c>
    </row>
    <row r="150" spans="1:2" x14ac:dyDescent="0.25">
      <c r="A150" t="s">
        <v>9602</v>
      </c>
      <c r="B150" s="1" t="s">
        <v>9751</v>
      </c>
    </row>
    <row r="151" spans="1:2" x14ac:dyDescent="0.25">
      <c r="A151" t="s">
        <v>9602</v>
      </c>
      <c r="B151" s="1" t="s">
        <v>9752</v>
      </c>
    </row>
    <row r="152" spans="1:2" x14ac:dyDescent="0.25">
      <c r="A152" t="s">
        <v>9602</v>
      </c>
      <c r="B152" s="1" t="s">
        <v>9753</v>
      </c>
    </row>
    <row r="153" spans="1:2" x14ac:dyDescent="0.25">
      <c r="A153" t="s">
        <v>9602</v>
      </c>
      <c r="B153" s="1" t="s">
        <v>9754</v>
      </c>
    </row>
    <row r="154" spans="1:2" x14ac:dyDescent="0.25">
      <c r="A154" t="s">
        <v>9602</v>
      </c>
      <c r="B154" s="1" t="s">
        <v>9755</v>
      </c>
    </row>
    <row r="155" spans="1:2" x14ac:dyDescent="0.25">
      <c r="A155" t="s">
        <v>9602</v>
      </c>
      <c r="B155" s="1" t="s">
        <v>9756</v>
      </c>
    </row>
    <row r="156" spans="1:2" x14ac:dyDescent="0.25">
      <c r="A156" t="s">
        <v>9602</v>
      </c>
      <c r="B156" s="1" t="s">
        <v>9757</v>
      </c>
    </row>
    <row r="157" spans="1:2" x14ac:dyDescent="0.25">
      <c r="A157" t="s">
        <v>9602</v>
      </c>
      <c r="B157" s="1" t="s">
        <v>9758</v>
      </c>
    </row>
    <row r="158" spans="1:2" x14ac:dyDescent="0.25">
      <c r="A158" t="s">
        <v>9602</v>
      </c>
      <c r="B158" s="1" t="s">
        <v>9759</v>
      </c>
    </row>
    <row r="159" spans="1:2" x14ac:dyDescent="0.25">
      <c r="A159" t="s">
        <v>9602</v>
      </c>
      <c r="B159" s="1" t="s">
        <v>9760</v>
      </c>
    </row>
    <row r="160" spans="1:2" x14ac:dyDescent="0.25">
      <c r="A160" t="s">
        <v>9602</v>
      </c>
      <c r="B160" s="1" t="s">
        <v>9761</v>
      </c>
    </row>
    <row r="161" spans="1:2" x14ac:dyDescent="0.25">
      <c r="A161" t="s">
        <v>9602</v>
      </c>
      <c r="B161" s="1" t="s">
        <v>9762</v>
      </c>
    </row>
    <row r="162" spans="1:2" x14ac:dyDescent="0.25">
      <c r="A162" t="s">
        <v>9602</v>
      </c>
      <c r="B162" s="1" t="s">
        <v>9763</v>
      </c>
    </row>
    <row r="163" spans="1:2" x14ac:dyDescent="0.25">
      <c r="A163" t="s">
        <v>9602</v>
      </c>
      <c r="B163" s="1" t="s">
        <v>9764</v>
      </c>
    </row>
    <row r="164" spans="1:2" x14ac:dyDescent="0.25">
      <c r="A164" t="s">
        <v>9602</v>
      </c>
      <c r="B164" s="1" t="s">
        <v>9765</v>
      </c>
    </row>
    <row r="165" spans="1:2" x14ac:dyDescent="0.25">
      <c r="A165" t="s">
        <v>9602</v>
      </c>
      <c r="B165" s="1" t="s">
        <v>9766</v>
      </c>
    </row>
    <row r="166" spans="1:2" x14ac:dyDescent="0.25">
      <c r="A166" t="s">
        <v>9602</v>
      </c>
      <c r="B166" s="1" t="s">
        <v>9767</v>
      </c>
    </row>
    <row r="167" spans="1:2" x14ac:dyDescent="0.25">
      <c r="A167" t="s">
        <v>9602</v>
      </c>
      <c r="B167" s="1" t="s">
        <v>9768</v>
      </c>
    </row>
    <row r="168" spans="1:2" x14ac:dyDescent="0.25">
      <c r="A168" t="s">
        <v>9602</v>
      </c>
      <c r="B168" s="1" t="s">
        <v>9769</v>
      </c>
    </row>
    <row r="169" spans="1:2" x14ac:dyDescent="0.25">
      <c r="A169" t="s">
        <v>9602</v>
      </c>
      <c r="B169" s="1" t="s">
        <v>9770</v>
      </c>
    </row>
    <row r="170" spans="1:2" x14ac:dyDescent="0.25">
      <c r="A170" t="s">
        <v>9602</v>
      </c>
      <c r="B170" s="1" t="s">
        <v>9771</v>
      </c>
    </row>
    <row r="171" spans="1:2" x14ac:dyDescent="0.25">
      <c r="A171" t="s">
        <v>9602</v>
      </c>
      <c r="B171" s="1" t="s">
        <v>9772</v>
      </c>
    </row>
    <row r="172" spans="1:2" x14ac:dyDescent="0.25">
      <c r="A172" t="s">
        <v>9602</v>
      </c>
      <c r="B172" s="1" t="s">
        <v>9773</v>
      </c>
    </row>
    <row r="173" spans="1:2" x14ac:dyDescent="0.25">
      <c r="A173" t="s">
        <v>9602</v>
      </c>
      <c r="B173" s="1" t="s">
        <v>9774</v>
      </c>
    </row>
    <row r="174" spans="1:2" x14ac:dyDescent="0.25">
      <c r="A174" t="s">
        <v>9602</v>
      </c>
      <c r="B174" s="1" t="s">
        <v>9775</v>
      </c>
    </row>
    <row r="175" spans="1:2" x14ac:dyDescent="0.25">
      <c r="A175" t="s">
        <v>9602</v>
      </c>
      <c r="B175" s="1" t="s">
        <v>9776</v>
      </c>
    </row>
    <row r="176" spans="1:2" x14ac:dyDescent="0.25">
      <c r="A176" t="s">
        <v>9602</v>
      </c>
      <c r="B176" s="1" t="s">
        <v>9777</v>
      </c>
    </row>
    <row r="177" spans="1:2" x14ac:dyDescent="0.25">
      <c r="A177" t="s">
        <v>9602</v>
      </c>
      <c r="B177" s="1" t="s">
        <v>9778</v>
      </c>
    </row>
    <row r="178" spans="1:2" x14ac:dyDescent="0.25">
      <c r="A178" t="s">
        <v>9602</v>
      </c>
      <c r="B178" s="1" t="s">
        <v>9779</v>
      </c>
    </row>
    <row r="179" spans="1:2" x14ac:dyDescent="0.25">
      <c r="A179" t="s">
        <v>9602</v>
      </c>
      <c r="B179" s="1" t="s">
        <v>9780</v>
      </c>
    </row>
    <row r="180" spans="1:2" x14ac:dyDescent="0.25">
      <c r="A180" t="s">
        <v>9602</v>
      </c>
      <c r="B180" s="1" t="s">
        <v>9781</v>
      </c>
    </row>
    <row r="181" spans="1:2" x14ac:dyDescent="0.25">
      <c r="A181" t="s">
        <v>9602</v>
      </c>
      <c r="B181" s="1" t="s">
        <v>9782</v>
      </c>
    </row>
    <row r="182" spans="1:2" x14ac:dyDescent="0.25">
      <c r="A182" t="s">
        <v>9602</v>
      </c>
      <c r="B182" s="1" t="s">
        <v>9783</v>
      </c>
    </row>
    <row r="183" spans="1:2" x14ac:dyDescent="0.25">
      <c r="A183" t="s">
        <v>9602</v>
      </c>
      <c r="B183" s="1" t="s">
        <v>9784</v>
      </c>
    </row>
    <row r="184" spans="1:2" x14ac:dyDescent="0.25">
      <c r="A184" t="s">
        <v>9602</v>
      </c>
      <c r="B184" s="1" t="s">
        <v>9785</v>
      </c>
    </row>
    <row r="185" spans="1:2" x14ac:dyDescent="0.25">
      <c r="A185" t="s">
        <v>9602</v>
      </c>
      <c r="B185" s="1" t="s">
        <v>9786</v>
      </c>
    </row>
    <row r="186" spans="1:2" x14ac:dyDescent="0.25">
      <c r="A186" t="s">
        <v>9602</v>
      </c>
      <c r="B186" s="1" t="s">
        <v>9787</v>
      </c>
    </row>
    <row r="187" spans="1:2" x14ac:dyDescent="0.25">
      <c r="A187" t="s">
        <v>9602</v>
      </c>
      <c r="B187" s="1" t="s">
        <v>9788</v>
      </c>
    </row>
    <row r="188" spans="1:2" x14ac:dyDescent="0.25">
      <c r="A188" t="s">
        <v>9602</v>
      </c>
      <c r="B188" s="1" t="s">
        <v>9789</v>
      </c>
    </row>
    <row r="189" spans="1:2" x14ac:dyDescent="0.25">
      <c r="A189" t="s">
        <v>9602</v>
      </c>
      <c r="B189" s="1" t="s">
        <v>9790</v>
      </c>
    </row>
    <row r="190" spans="1:2" x14ac:dyDescent="0.25">
      <c r="A190" t="s">
        <v>9602</v>
      </c>
      <c r="B190" s="1" t="s">
        <v>9791</v>
      </c>
    </row>
    <row r="191" spans="1:2" x14ac:dyDescent="0.25">
      <c r="A191" t="s">
        <v>9602</v>
      </c>
      <c r="B191" s="1" t="s">
        <v>9792</v>
      </c>
    </row>
    <row r="192" spans="1:2" x14ac:dyDescent="0.25">
      <c r="A192" t="s">
        <v>9602</v>
      </c>
      <c r="B192" s="1" t="s">
        <v>9793</v>
      </c>
    </row>
    <row r="193" spans="1:2" x14ac:dyDescent="0.25">
      <c r="A193" t="s">
        <v>9602</v>
      </c>
      <c r="B193" s="1" t="s">
        <v>9794</v>
      </c>
    </row>
    <row r="194" spans="1:2" x14ac:dyDescent="0.25">
      <c r="A194" t="s">
        <v>9602</v>
      </c>
      <c r="B194" s="1" t="s">
        <v>9795</v>
      </c>
    </row>
    <row r="195" spans="1:2" x14ac:dyDescent="0.25">
      <c r="A195" t="s">
        <v>9602</v>
      </c>
      <c r="B195" s="1" t="s">
        <v>9796</v>
      </c>
    </row>
    <row r="196" spans="1:2" x14ac:dyDescent="0.25">
      <c r="A196" t="s">
        <v>9602</v>
      </c>
      <c r="B196" s="1" t="s">
        <v>9797</v>
      </c>
    </row>
    <row r="197" spans="1:2" x14ac:dyDescent="0.25">
      <c r="A197" t="s">
        <v>9602</v>
      </c>
      <c r="B197" s="1" t="s">
        <v>9798</v>
      </c>
    </row>
    <row r="198" spans="1:2" x14ac:dyDescent="0.25">
      <c r="A198" t="s">
        <v>9602</v>
      </c>
      <c r="B198" s="1" t="s">
        <v>9799</v>
      </c>
    </row>
    <row r="199" spans="1:2" x14ac:dyDescent="0.25">
      <c r="A199" t="s">
        <v>9602</v>
      </c>
      <c r="B199" s="1" t="s">
        <v>9800</v>
      </c>
    </row>
    <row r="200" spans="1:2" x14ac:dyDescent="0.25">
      <c r="A200" t="s">
        <v>9602</v>
      </c>
      <c r="B200" s="1" t="s">
        <v>9801</v>
      </c>
    </row>
    <row r="201" spans="1:2" x14ac:dyDescent="0.25">
      <c r="A201" t="s">
        <v>9602</v>
      </c>
      <c r="B201" s="1" t="s">
        <v>9802</v>
      </c>
    </row>
    <row r="202" spans="1:2" x14ac:dyDescent="0.25">
      <c r="A202" t="s">
        <v>9602</v>
      </c>
      <c r="B202" s="1" t="s">
        <v>9803</v>
      </c>
    </row>
    <row r="203" spans="1:2" x14ac:dyDescent="0.25">
      <c r="A203" t="s">
        <v>9602</v>
      </c>
      <c r="B203" s="1" t="s">
        <v>9804</v>
      </c>
    </row>
    <row r="204" spans="1:2" x14ac:dyDescent="0.25">
      <c r="A204" t="s">
        <v>9602</v>
      </c>
      <c r="B204" s="1" t="s">
        <v>9805</v>
      </c>
    </row>
    <row r="205" spans="1:2" x14ac:dyDescent="0.25">
      <c r="A205" t="s">
        <v>9602</v>
      </c>
      <c r="B205" s="1" t="s">
        <v>9806</v>
      </c>
    </row>
    <row r="206" spans="1:2" x14ac:dyDescent="0.25">
      <c r="A206" t="s">
        <v>9602</v>
      </c>
      <c r="B206" s="1" t="s">
        <v>9807</v>
      </c>
    </row>
    <row r="207" spans="1:2" x14ac:dyDescent="0.25">
      <c r="A207" t="s">
        <v>9602</v>
      </c>
      <c r="B207" s="1" t="s">
        <v>9808</v>
      </c>
    </row>
    <row r="208" spans="1:2" x14ac:dyDescent="0.25">
      <c r="A208" t="s">
        <v>9602</v>
      </c>
      <c r="B208" s="1" t="s">
        <v>9809</v>
      </c>
    </row>
    <row r="209" spans="1:2" x14ac:dyDescent="0.25">
      <c r="A209" t="s">
        <v>9602</v>
      </c>
      <c r="B209" s="1" t="s">
        <v>9810</v>
      </c>
    </row>
    <row r="210" spans="1:2" x14ac:dyDescent="0.25">
      <c r="A210" t="s">
        <v>9602</v>
      </c>
      <c r="B210" s="1" t="s">
        <v>9811</v>
      </c>
    </row>
    <row r="211" spans="1:2" x14ac:dyDescent="0.25">
      <c r="A211" t="s">
        <v>9602</v>
      </c>
      <c r="B211" s="1" t="s">
        <v>9812</v>
      </c>
    </row>
    <row r="212" spans="1:2" x14ac:dyDescent="0.25">
      <c r="A212" t="s">
        <v>9602</v>
      </c>
      <c r="B212" s="1" t="s">
        <v>9813</v>
      </c>
    </row>
    <row r="213" spans="1:2" x14ac:dyDescent="0.25">
      <c r="A213" t="s">
        <v>9602</v>
      </c>
      <c r="B213" s="1" t="s">
        <v>9814</v>
      </c>
    </row>
    <row r="214" spans="1:2" x14ac:dyDescent="0.25">
      <c r="A214" t="s">
        <v>9602</v>
      </c>
      <c r="B214" s="1" t="s">
        <v>9815</v>
      </c>
    </row>
    <row r="215" spans="1:2" x14ac:dyDescent="0.25">
      <c r="A215" t="s">
        <v>9602</v>
      </c>
      <c r="B215" s="1" t="s">
        <v>9816</v>
      </c>
    </row>
    <row r="216" spans="1:2" x14ac:dyDescent="0.25">
      <c r="A216" t="s">
        <v>9602</v>
      </c>
      <c r="B216" s="1" t="s">
        <v>9817</v>
      </c>
    </row>
    <row r="217" spans="1:2" x14ac:dyDescent="0.25">
      <c r="A217" t="s">
        <v>9602</v>
      </c>
      <c r="B217" s="1" t="s">
        <v>9818</v>
      </c>
    </row>
    <row r="218" spans="1:2" x14ac:dyDescent="0.25">
      <c r="A218" t="s">
        <v>9602</v>
      </c>
      <c r="B218" s="1" t="s">
        <v>9819</v>
      </c>
    </row>
    <row r="219" spans="1:2" x14ac:dyDescent="0.25">
      <c r="A219" t="s">
        <v>9602</v>
      </c>
      <c r="B219" s="1" t="s">
        <v>9820</v>
      </c>
    </row>
    <row r="220" spans="1:2" x14ac:dyDescent="0.25">
      <c r="A220" t="s">
        <v>9602</v>
      </c>
      <c r="B220" s="1" t="s">
        <v>9821</v>
      </c>
    </row>
    <row r="221" spans="1:2" x14ac:dyDescent="0.25">
      <c r="A221" t="s">
        <v>9602</v>
      </c>
      <c r="B221" s="1" t="s">
        <v>9822</v>
      </c>
    </row>
    <row r="222" spans="1:2" x14ac:dyDescent="0.25">
      <c r="A222" t="s">
        <v>9602</v>
      </c>
      <c r="B222" s="1" t="s">
        <v>9823</v>
      </c>
    </row>
    <row r="223" spans="1:2" x14ac:dyDescent="0.25">
      <c r="A223" t="s">
        <v>9602</v>
      </c>
      <c r="B223" s="1" t="s">
        <v>9824</v>
      </c>
    </row>
    <row r="224" spans="1:2" x14ac:dyDescent="0.25">
      <c r="A224" t="s">
        <v>9602</v>
      </c>
      <c r="B224" s="1" t="s">
        <v>9825</v>
      </c>
    </row>
    <row r="225" spans="1:2" x14ac:dyDescent="0.25">
      <c r="A225" t="s">
        <v>9602</v>
      </c>
      <c r="B225" s="1" t="s">
        <v>9826</v>
      </c>
    </row>
    <row r="226" spans="1:2" x14ac:dyDescent="0.25">
      <c r="A226" t="s">
        <v>9602</v>
      </c>
      <c r="B226" s="1" t="s">
        <v>9827</v>
      </c>
    </row>
    <row r="227" spans="1:2" x14ac:dyDescent="0.25">
      <c r="A227" t="s">
        <v>9602</v>
      </c>
      <c r="B227" s="1" t="s">
        <v>9828</v>
      </c>
    </row>
    <row r="228" spans="1:2" x14ac:dyDescent="0.25">
      <c r="A228" t="s">
        <v>9602</v>
      </c>
      <c r="B228" s="1" t="s">
        <v>9829</v>
      </c>
    </row>
    <row r="229" spans="1:2" x14ac:dyDescent="0.25">
      <c r="A229" t="s">
        <v>9602</v>
      </c>
      <c r="B229" s="1" t="s">
        <v>9830</v>
      </c>
    </row>
    <row r="230" spans="1:2" x14ac:dyDescent="0.25">
      <c r="A230" t="s">
        <v>9602</v>
      </c>
      <c r="B230" s="1" t="s">
        <v>9831</v>
      </c>
    </row>
    <row r="231" spans="1:2" x14ac:dyDescent="0.25">
      <c r="A231" t="s">
        <v>9602</v>
      </c>
      <c r="B231" s="2" t="s">
        <v>9832</v>
      </c>
    </row>
    <row r="232" spans="1:2" x14ac:dyDescent="0.25">
      <c r="A232" t="s">
        <v>9602</v>
      </c>
      <c r="B232" s="1" t="s">
        <v>9833</v>
      </c>
    </row>
    <row r="233" spans="1:2" x14ac:dyDescent="0.25">
      <c r="A233" t="s">
        <v>9602</v>
      </c>
      <c r="B233" s="1" t="s">
        <v>9834</v>
      </c>
    </row>
    <row r="234" spans="1:2" x14ac:dyDescent="0.25">
      <c r="A234" t="s">
        <v>9602</v>
      </c>
      <c r="B234" s="1" t="s">
        <v>9835</v>
      </c>
    </row>
    <row r="235" spans="1:2" x14ac:dyDescent="0.25">
      <c r="A235" t="s">
        <v>9602</v>
      </c>
      <c r="B235" s="1" t="s">
        <v>9836</v>
      </c>
    </row>
    <row r="236" spans="1:2" x14ac:dyDescent="0.25">
      <c r="A236" t="s">
        <v>9602</v>
      </c>
      <c r="B236" s="1" t="s">
        <v>9837</v>
      </c>
    </row>
    <row r="237" spans="1:2" x14ac:dyDescent="0.25">
      <c r="A237" t="s">
        <v>9602</v>
      </c>
      <c r="B237" s="1" t="s">
        <v>9838</v>
      </c>
    </row>
    <row r="238" spans="1:2" x14ac:dyDescent="0.25">
      <c r="A238" t="s">
        <v>9602</v>
      </c>
      <c r="B238" s="1" t="s">
        <v>9839</v>
      </c>
    </row>
    <row r="239" spans="1:2" x14ac:dyDescent="0.25">
      <c r="A239" t="s">
        <v>9602</v>
      </c>
      <c r="B239" s="1" t="s">
        <v>9840</v>
      </c>
    </row>
    <row r="240" spans="1:2" x14ac:dyDescent="0.25">
      <c r="A240" t="s">
        <v>9602</v>
      </c>
      <c r="B240" s="1" t="s">
        <v>9841</v>
      </c>
    </row>
    <row r="241" spans="1:2" x14ac:dyDescent="0.25">
      <c r="A241" t="s">
        <v>9602</v>
      </c>
      <c r="B241" s="1" t="s">
        <v>9842</v>
      </c>
    </row>
    <row r="242" spans="1:2" x14ac:dyDescent="0.25">
      <c r="A242" t="s">
        <v>9602</v>
      </c>
      <c r="B242" s="1" t="s">
        <v>9843</v>
      </c>
    </row>
    <row r="243" spans="1:2" x14ac:dyDescent="0.25">
      <c r="A243" t="s">
        <v>9602</v>
      </c>
      <c r="B243" s="1" t="s">
        <v>9844</v>
      </c>
    </row>
    <row r="244" spans="1:2" x14ac:dyDescent="0.25">
      <c r="A244" t="s">
        <v>9602</v>
      </c>
      <c r="B244" s="1" t="s">
        <v>9845</v>
      </c>
    </row>
    <row r="245" spans="1:2" x14ac:dyDescent="0.25">
      <c r="A245" t="s">
        <v>9602</v>
      </c>
      <c r="B245" s="1" t="s">
        <v>9846</v>
      </c>
    </row>
    <row r="246" spans="1:2" x14ac:dyDescent="0.25">
      <c r="A246" t="s">
        <v>9602</v>
      </c>
      <c r="B246" s="1" t="s">
        <v>9847</v>
      </c>
    </row>
    <row r="247" spans="1:2" x14ac:dyDescent="0.25">
      <c r="A247" t="s">
        <v>9602</v>
      </c>
      <c r="B247" s="1" t="s">
        <v>9848</v>
      </c>
    </row>
    <row r="248" spans="1:2" x14ac:dyDescent="0.25">
      <c r="A248" t="s">
        <v>9602</v>
      </c>
      <c r="B248" s="1" t="s">
        <v>9849</v>
      </c>
    </row>
    <row r="249" spans="1:2" x14ac:dyDescent="0.25">
      <c r="A249" t="s">
        <v>9602</v>
      </c>
      <c r="B249" s="1" t="s">
        <v>9850</v>
      </c>
    </row>
    <row r="250" spans="1:2" x14ac:dyDescent="0.25">
      <c r="A250" t="s">
        <v>9602</v>
      </c>
      <c r="B250" s="1" t="s">
        <v>9851</v>
      </c>
    </row>
    <row r="251" spans="1:2" x14ac:dyDescent="0.25">
      <c r="A251" t="s">
        <v>9602</v>
      </c>
      <c r="B251" s="1" t="s">
        <v>9852</v>
      </c>
    </row>
    <row r="252" spans="1:2" x14ac:dyDescent="0.25">
      <c r="A252" t="s">
        <v>9602</v>
      </c>
      <c r="B252" s="1" t="s">
        <v>9853</v>
      </c>
    </row>
    <row r="253" spans="1:2" x14ac:dyDescent="0.25">
      <c r="A253" t="s">
        <v>9602</v>
      </c>
      <c r="B253" s="1" t="s">
        <v>9854</v>
      </c>
    </row>
    <row r="254" spans="1:2" x14ac:dyDescent="0.25">
      <c r="A254" t="s">
        <v>9602</v>
      </c>
      <c r="B254" s="1" t="s">
        <v>9855</v>
      </c>
    </row>
    <row r="255" spans="1:2" x14ac:dyDescent="0.25">
      <c r="A255" t="s">
        <v>9602</v>
      </c>
      <c r="B255" s="1" t="s">
        <v>9856</v>
      </c>
    </row>
    <row r="256" spans="1:2" x14ac:dyDescent="0.25">
      <c r="A256" t="s">
        <v>9602</v>
      </c>
      <c r="B256" s="1" t="s">
        <v>9857</v>
      </c>
    </row>
    <row r="257" spans="1:2" x14ac:dyDescent="0.25">
      <c r="A257" t="s">
        <v>9602</v>
      </c>
      <c r="B257" s="1" t="s">
        <v>9858</v>
      </c>
    </row>
    <row r="258" spans="1:2" x14ac:dyDescent="0.25">
      <c r="A258" t="s">
        <v>9602</v>
      </c>
      <c r="B258" s="1" t="s">
        <v>9859</v>
      </c>
    </row>
    <row r="259" spans="1:2" x14ac:dyDescent="0.25">
      <c r="A259" t="s">
        <v>9602</v>
      </c>
      <c r="B259" s="1" t="s">
        <v>9860</v>
      </c>
    </row>
    <row r="260" spans="1:2" x14ac:dyDescent="0.25">
      <c r="A260" t="s">
        <v>9602</v>
      </c>
      <c r="B260" s="1" t="s">
        <v>9861</v>
      </c>
    </row>
    <row r="261" spans="1:2" x14ac:dyDescent="0.25">
      <c r="A261" t="s">
        <v>9602</v>
      </c>
      <c r="B261" s="1" t="s">
        <v>9862</v>
      </c>
    </row>
    <row r="262" spans="1:2" x14ac:dyDescent="0.25">
      <c r="A262" t="s">
        <v>9602</v>
      </c>
      <c r="B262" s="1" t="s">
        <v>9863</v>
      </c>
    </row>
    <row r="263" spans="1:2" x14ac:dyDescent="0.25">
      <c r="A263" t="s">
        <v>9602</v>
      </c>
      <c r="B263" s="1" t="s">
        <v>9864</v>
      </c>
    </row>
    <row r="264" spans="1:2" x14ac:dyDescent="0.25">
      <c r="A264" t="s">
        <v>9602</v>
      </c>
      <c r="B264" s="1" t="s">
        <v>9865</v>
      </c>
    </row>
    <row r="265" spans="1:2" x14ac:dyDescent="0.25">
      <c r="A265" t="s">
        <v>9602</v>
      </c>
      <c r="B265" s="1" t="s">
        <v>9866</v>
      </c>
    </row>
    <row r="266" spans="1:2" x14ac:dyDescent="0.25">
      <c r="A266" t="s">
        <v>9602</v>
      </c>
      <c r="B266" s="1" t="s">
        <v>9867</v>
      </c>
    </row>
    <row r="267" spans="1:2" x14ac:dyDescent="0.25">
      <c r="A267" t="s">
        <v>9602</v>
      </c>
      <c r="B267" s="1" t="s">
        <v>9868</v>
      </c>
    </row>
    <row r="268" spans="1:2" x14ac:dyDescent="0.25">
      <c r="A268" t="s">
        <v>9602</v>
      </c>
      <c r="B268" s="1" t="s">
        <v>9869</v>
      </c>
    </row>
    <row r="269" spans="1:2" x14ac:dyDescent="0.25">
      <c r="A269" t="s">
        <v>9602</v>
      </c>
      <c r="B269" s="1" t="s">
        <v>9870</v>
      </c>
    </row>
    <row r="270" spans="1:2" x14ac:dyDescent="0.25">
      <c r="A270" t="s">
        <v>9602</v>
      </c>
      <c r="B270" s="1" t="s">
        <v>9871</v>
      </c>
    </row>
    <row r="271" spans="1:2" x14ac:dyDescent="0.25">
      <c r="A271" t="s">
        <v>9602</v>
      </c>
      <c r="B271" s="1" t="s">
        <v>9872</v>
      </c>
    </row>
    <row r="272" spans="1:2" x14ac:dyDescent="0.25">
      <c r="A272" t="s">
        <v>9602</v>
      </c>
      <c r="B272" s="1" t="s">
        <v>9873</v>
      </c>
    </row>
    <row r="273" spans="1:2" x14ac:dyDescent="0.25">
      <c r="A273" t="s">
        <v>9602</v>
      </c>
      <c r="B273" s="1" t="s">
        <v>9874</v>
      </c>
    </row>
    <row r="274" spans="1:2" x14ac:dyDescent="0.25">
      <c r="A274" t="s">
        <v>9602</v>
      </c>
      <c r="B274" s="1" t="s">
        <v>9875</v>
      </c>
    </row>
    <row r="275" spans="1:2" x14ac:dyDescent="0.25">
      <c r="A275" t="s">
        <v>9602</v>
      </c>
      <c r="B275" s="1" t="s">
        <v>9876</v>
      </c>
    </row>
    <row r="276" spans="1:2" x14ac:dyDescent="0.25">
      <c r="A276" t="s">
        <v>9602</v>
      </c>
      <c r="B276" s="1" t="s">
        <v>9877</v>
      </c>
    </row>
    <row r="277" spans="1:2" x14ac:dyDescent="0.25">
      <c r="A277" t="s">
        <v>9602</v>
      </c>
      <c r="B277" s="1" t="s">
        <v>9878</v>
      </c>
    </row>
    <row r="278" spans="1:2" x14ac:dyDescent="0.25">
      <c r="A278" t="s">
        <v>9602</v>
      </c>
      <c r="B278" s="1" t="s">
        <v>9879</v>
      </c>
    </row>
    <row r="279" spans="1:2" x14ac:dyDescent="0.25">
      <c r="A279" t="s">
        <v>9602</v>
      </c>
      <c r="B279" s="1" t="s">
        <v>9880</v>
      </c>
    </row>
    <row r="280" spans="1:2" x14ac:dyDescent="0.25">
      <c r="A280" t="s">
        <v>9602</v>
      </c>
      <c r="B280" s="1" t="s">
        <v>9881</v>
      </c>
    </row>
    <row r="281" spans="1:2" x14ac:dyDescent="0.25">
      <c r="A281" t="s">
        <v>9602</v>
      </c>
      <c r="B281" s="1" t="s">
        <v>9882</v>
      </c>
    </row>
    <row r="282" spans="1:2" x14ac:dyDescent="0.25">
      <c r="A282" t="s">
        <v>9602</v>
      </c>
      <c r="B282" s="1" t="s">
        <v>9883</v>
      </c>
    </row>
    <row r="283" spans="1:2" x14ac:dyDescent="0.25">
      <c r="A283" t="s">
        <v>9602</v>
      </c>
      <c r="B283" s="1" t="s">
        <v>9884</v>
      </c>
    </row>
    <row r="284" spans="1:2" x14ac:dyDescent="0.25">
      <c r="A284" t="s">
        <v>9602</v>
      </c>
      <c r="B284" s="1" t="s">
        <v>9885</v>
      </c>
    </row>
    <row r="285" spans="1:2" x14ac:dyDescent="0.25">
      <c r="A285" t="s">
        <v>9602</v>
      </c>
      <c r="B285" s="1" t="s">
        <v>9886</v>
      </c>
    </row>
    <row r="286" spans="1:2" x14ac:dyDescent="0.25">
      <c r="A286" t="s">
        <v>9602</v>
      </c>
      <c r="B286" s="1" t="s">
        <v>9887</v>
      </c>
    </row>
    <row r="287" spans="1:2" x14ac:dyDescent="0.25">
      <c r="A287" t="s">
        <v>9602</v>
      </c>
      <c r="B287" s="1" t="s">
        <v>9888</v>
      </c>
    </row>
    <row r="288" spans="1:2" x14ac:dyDescent="0.25">
      <c r="A288" t="s">
        <v>9602</v>
      </c>
      <c r="B288" s="1" t="s">
        <v>9889</v>
      </c>
    </row>
    <row r="289" spans="1:2" x14ac:dyDescent="0.25">
      <c r="A289" t="s">
        <v>9602</v>
      </c>
      <c r="B289" s="1" t="s">
        <v>9890</v>
      </c>
    </row>
    <row r="290" spans="1:2" x14ac:dyDescent="0.25">
      <c r="A290" t="s">
        <v>9602</v>
      </c>
      <c r="B290" s="1" t="s">
        <v>9891</v>
      </c>
    </row>
    <row r="291" spans="1:2" x14ac:dyDescent="0.25">
      <c r="A291" t="s">
        <v>9602</v>
      </c>
      <c r="B291" s="1" t="s">
        <v>9892</v>
      </c>
    </row>
    <row r="292" spans="1:2" x14ac:dyDescent="0.25">
      <c r="A292" t="s">
        <v>9602</v>
      </c>
      <c r="B292" s="1" t="s">
        <v>9893</v>
      </c>
    </row>
    <row r="293" spans="1:2" x14ac:dyDescent="0.25">
      <c r="A293" t="s">
        <v>9602</v>
      </c>
      <c r="B293" s="1" t="s">
        <v>9894</v>
      </c>
    </row>
    <row r="294" spans="1:2" x14ac:dyDescent="0.25">
      <c r="A294" t="s">
        <v>9602</v>
      </c>
      <c r="B294" s="1" t="s">
        <v>9895</v>
      </c>
    </row>
    <row r="295" spans="1:2" x14ac:dyDescent="0.25">
      <c r="A295" t="s">
        <v>9602</v>
      </c>
      <c r="B295" s="1" t="s">
        <v>9896</v>
      </c>
    </row>
    <row r="296" spans="1:2" x14ac:dyDescent="0.25">
      <c r="A296" t="s">
        <v>9602</v>
      </c>
      <c r="B296" s="1" t="s">
        <v>9897</v>
      </c>
    </row>
    <row r="297" spans="1:2" x14ac:dyDescent="0.25">
      <c r="A297" t="s">
        <v>9602</v>
      </c>
      <c r="B297" s="1" t="s">
        <v>9898</v>
      </c>
    </row>
    <row r="298" spans="1:2" x14ac:dyDescent="0.25">
      <c r="A298" t="s">
        <v>9602</v>
      </c>
      <c r="B298" s="1" t="s">
        <v>9899</v>
      </c>
    </row>
    <row r="299" spans="1:2" x14ac:dyDescent="0.25">
      <c r="A299" t="s">
        <v>9602</v>
      </c>
      <c r="B299" s="1" t="s">
        <v>9900</v>
      </c>
    </row>
    <row r="300" spans="1:2" x14ac:dyDescent="0.25">
      <c r="A300" t="s">
        <v>9602</v>
      </c>
      <c r="B300" s="1" t="s">
        <v>9901</v>
      </c>
    </row>
    <row r="301" spans="1:2" x14ac:dyDescent="0.25">
      <c r="A301" t="s">
        <v>9602</v>
      </c>
      <c r="B301" s="1" t="s">
        <v>9902</v>
      </c>
    </row>
    <row r="302" spans="1:2" x14ac:dyDescent="0.25">
      <c r="A302" t="s">
        <v>9602</v>
      </c>
      <c r="B302" s="1" t="s">
        <v>9903</v>
      </c>
    </row>
    <row r="303" spans="1:2" x14ac:dyDescent="0.25">
      <c r="A303" t="s">
        <v>9602</v>
      </c>
      <c r="B303" s="1" t="s">
        <v>9904</v>
      </c>
    </row>
    <row r="304" spans="1:2" x14ac:dyDescent="0.25">
      <c r="A304" t="s">
        <v>9602</v>
      </c>
      <c r="B304" s="1" t="s">
        <v>9905</v>
      </c>
    </row>
    <row r="305" spans="1:2" x14ac:dyDescent="0.25">
      <c r="A305" t="s">
        <v>9602</v>
      </c>
      <c r="B305" s="1" t="s">
        <v>9906</v>
      </c>
    </row>
    <row r="306" spans="1:2" x14ac:dyDescent="0.25">
      <c r="A306" t="s">
        <v>9602</v>
      </c>
      <c r="B306" s="1" t="s">
        <v>9907</v>
      </c>
    </row>
    <row r="307" spans="1:2" x14ac:dyDescent="0.25">
      <c r="A307" t="s">
        <v>9602</v>
      </c>
      <c r="B307" s="1" t="s">
        <v>9908</v>
      </c>
    </row>
    <row r="308" spans="1:2" x14ac:dyDescent="0.25">
      <c r="A308" t="s">
        <v>9602</v>
      </c>
      <c r="B308" s="1" t="s">
        <v>9909</v>
      </c>
    </row>
    <row r="309" spans="1:2" x14ac:dyDescent="0.25">
      <c r="A309" t="s">
        <v>9602</v>
      </c>
      <c r="B309" s="1" t="s">
        <v>9910</v>
      </c>
    </row>
    <row r="310" spans="1:2" x14ac:dyDescent="0.25">
      <c r="A310" t="s">
        <v>9602</v>
      </c>
      <c r="B310" s="1" t="s">
        <v>9911</v>
      </c>
    </row>
    <row r="311" spans="1:2" x14ac:dyDescent="0.25">
      <c r="A311" t="s">
        <v>9602</v>
      </c>
      <c r="B311" s="1" t="s">
        <v>9912</v>
      </c>
    </row>
    <row r="312" spans="1:2" x14ac:dyDescent="0.25">
      <c r="A312" t="s">
        <v>9602</v>
      </c>
      <c r="B312" s="1" t="s">
        <v>9913</v>
      </c>
    </row>
    <row r="313" spans="1:2" x14ac:dyDescent="0.25">
      <c r="A313" t="s">
        <v>9602</v>
      </c>
      <c r="B313" s="1" t="s">
        <v>9914</v>
      </c>
    </row>
    <row r="314" spans="1:2" x14ac:dyDescent="0.25">
      <c r="A314" t="s">
        <v>9602</v>
      </c>
      <c r="B314" s="1" t="s">
        <v>9915</v>
      </c>
    </row>
    <row r="315" spans="1:2" x14ac:dyDescent="0.25">
      <c r="A315" t="s">
        <v>9602</v>
      </c>
      <c r="B315" s="1" t="s">
        <v>9916</v>
      </c>
    </row>
    <row r="316" spans="1:2" x14ac:dyDescent="0.25">
      <c r="A316" t="s">
        <v>9602</v>
      </c>
      <c r="B316" s="1" t="s">
        <v>9917</v>
      </c>
    </row>
    <row r="317" spans="1:2" x14ac:dyDescent="0.25">
      <c r="A317" t="s">
        <v>9602</v>
      </c>
      <c r="B317" s="1" t="s">
        <v>9918</v>
      </c>
    </row>
    <row r="318" spans="1:2" x14ac:dyDescent="0.25">
      <c r="A318" t="s">
        <v>9602</v>
      </c>
      <c r="B318" s="1" t="s">
        <v>9919</v>
      </c>
    </row>
    <row r="319" spans="1:2" x14ac:dyDescent="0.25">
      <c r="A319" t="s">
        <v>9602</v>
      </c>
      <c r="B319" s="1" t="s">
        <v>9920</v>
      </c>
    </row>
    <row r="320" spans="1:2" x14ac:dyDescent="0.25">
      <c r="A320" t="s">
        <v>9602</v>
      </c>
      <c r="B320" s="1" t="s">
        <v>9921</v>
      </c>
    </row>
    <row r="321" spans="1:2" x14ac:dyDescent="0.25">
      <c r="A321" t="s">
        <v>9602</v>
      </c>
      <c r="B321" s="1" t="s">
        <v>9922</v>
      </c>
    </row>
    <row r="322" spans="1:2" x14ac:dyDescent="0.25">
      <c r="A322" t="s">
        <v>9602</v>
      </c>
      <c r="B322" s="1" t="s">
        <v>9923</v>
      </c>
    </row>
    <row r="323" spans="1:2" x14ac:dyDescent="0.25">
      <c r="A323" t="s">
        <v>9602</v>
      </c>
      <c r="B323" s="1" t="s">
        <v>9924</v>
      </c>
    </row>
    <row r="324" spans="1:2" x14ac:dyDescent="0.25">
      <c r="A324" t="s">
        <v>9602</v>
      </c>
      <c r="B324" s="1" t="s">
        <v>9925</v>
      </c>
    </row>
    <row r="325" spans="1:2" x14ac:dyDescent="0.25">
      <c r="A325" t="s">
        <v>9602</v>
      </c>
      <c r="B325" s="1" t="s">
        <v>9926</v>
      </c>
    </row>
    <row r="326" spans="1:2" x14ac:dyDescent="0.25">
      <c r="A326" t="s">
        <v>9602</v>
      </c>
      <c r="B326" s="1" t="s">
        <v>9927</v>
      </c>
    </row>
    <row r="327" spans="1:2" x14ac:dyDescent="0.25">
      <c r="A327" t="s">
        <v>9602</v>
      </c>
      <c r="B327" s="1" t="s">
        <v>9928</v>
      </c>
    </row>
    <row r="328" spans="1:2" x14ac:dyDescent="0.25">
      <c r="A328" t="s">
        <v>9602</v>
      </c>
      <c r="B328" s="1" t="s">
        <v>9929</v>
      </c>
    </row>
    <row r="329" spans="1:2" x14ac:dyDescent="0.25">
      <c r="A329" t="s">
        <v>9602</v>
      </c>
      <c r="B329" s="1" t="s">
        <v>9930</v>
      </c>
    </row>
    <row r="330" spans="1:2" x14ac:dyDescent="0.25">
      <c r="A330" t="s">
        <v>9602</v>
      </c>
      <c r="B330" s="1" t="s">
        <v>9931</v>
      </c>
    </row>
    <row r="331" spans="1:2" x14ac:dyDescent="0.25">
      <c r="A331" t="s">
        <v>9602</v>
      </c>
      <c r="B331" s="1" t="s">
        <v>9932</v>
      </c>
    </row>
    <row r="332" spans="1:2" x14ac:dyDescent="0.25">
      <c r="A332" t="s">
        <v>9602</v>
      </c>
      <c r="B332" s="1" t="s">
        <v>9933</v>
      </c>
    </row>
    <row r="333" spans="1:2" x14ac:dyDescent="0.25">
      <c r="A333" t="s">
        <v>9602</v>
      </c>
      <c r="B333" s="1" t="s">
        <v>9934</v>
      </c>
    </row>
    <row r="334" spans="1:2" x14ac:dyDescent="0.25">
      <c r="A334" t="s">
        <v>9602</v>
      </c>
      <c r="B334" s="1" t="s">
        <v>9935</v>
      </c>
    </row>
    <row r="335" spans="1:2" x14ac:dyDescent="0.25">
      <c r="A335" t="s">
        <v>9602</v>
      </c>
      <c r="B335" s="1" t="s">
        <v>9936</v>
      </c>
    </row>
    <row r="336" spans="1:2" x14ac:dyDescent="0.25">
      <c r="A336" t="s">
        <v>9602</v>
      </c>
      <c r="B336" s="1" t="s">
        <v>9937</v>
      </c>
    </row>
    <row r="337" spans="1:2" x14ac:dyDescent="0.25">
      <c r="A337" t="s">
        <v>9602</v>
      </c>
      <c r="B337" s="1" t="s">
        <v>9938</v>
      </c>
    </row>
    <row r="338" spans="1:2" x14ac:dyDescent="0.25">
      <c r="A338" t="s">
        <v>9602</v>
      </c>
      <c r="B338" s="1" t="s">
        <v>9939</v>
      </c>
    </row>
    <row r="339" spans="1:2" x14ac:dyDescent="0.25">
      <c r="A339" t="s">
        <v>9602</v>
      </c>
      <c r="B339" s="1" t="s">
        <v>9940</v>
      </c>
    </row>
    <row r="340" spans="1:2" x14ac:dyDescent="0.25">
      <c r="A340" t="s">
        <v>9602</v>
      </c>
      <c r="B340" s="1" t="s">
        <v>9941</v>
      </c>
    </row>
    <row r="341" spans="1:2" x14ac:dyDescent="0.25">
      <c r="A341" t="s">
        <v>9602</v>
      </c>
      <c r="B341" s="1" t="s">
        <v>9942</v>
      </c>
    </row>
    <row r="342" spans="1:2" x14ac:dyDescent="0.25">
      <c r="A342" t="s">
        <v>9602</v>
      </c>
      <c r="B342" s="1" t="s">
        <v>9943</v>
      </c>
    </row>
    <row r="343" spans="1:2" x14ac:dyDescent="0.25">
      <c r="A343" t="s">
        <v>9602</v>
      </c>
      <c r="B343" s="1" t="s">
        <v>9944</v>
      </c>
    </row>
    <row r="344" spans="1:2" x14ac:dyDescent="0.25">
      <c r="A344" t="s">
        <v>9602</v>
      </c>
      <c r="B344" s="1" t="s">
        <v>9945</v>
      </c>
    </row>
    <row r="345" spans="1:2" x14ac:dyDescent="0.25">
      <c r="A345" t="s">
        <v>9602</v>
      </c>
      <c r="B345" s="1" t="s">
        <v>9946</v>
      </c>
    </row>
    <row r="346" spans="1:2" x14ac:dyDescent="0.25">
      <c r="A346" t="s">
        <v>9602</v>
      </c>
      <c r="B346" s="1" t="s">
        <v>9947</v>
      </c>
    </row>
    <row r="347" spans="1:2" x14ac:dyDescent="0.25">
      <c r="A347" t="s">
        <v>9602</v>
      </c>
      <c r="B347" s="1" t="s">
        <v>9948</v>
      </c>
    </row>
    <row r="348" spans="1:2" x14ac:dyDescent="0.25">
      <c r="A348" t="s">
        <v>9602</v>
      </c>
      <c r="B348" s="1" t="s">
        <v>9949</v>
      </c>
    </row>
    <row r="349" spans="1:2" x14ac:dyDescent="0.25">
      <c r="A349" t="s">
        <v>9602</v>
      </c>
      <c r="B349" s="1" t="s">
        <v>9950</v>
      </c>
    </row>
    <row r="350" spans="1:2" x14ac:dyDescent="0.25">
      <c r="A350" t="s">
        <v>9602</v>
      </c>
      <c r="B350" s="1" t="s">
        <v>9951</v>
      </c>
    </row>
    <row r="351" spans="1:2" x14ac:dyDescent="0.25">
      <c r="A351" t="s">
        <v>9602</v>
      </c>
      <c r="B351" s="1" t="s">
        <v>9952</v>
      </c>
    </row>
    <row r="352" spans="1:2" x14ac:dyDescent="0.25">
      <c r="A352" t="s">
        <v>9602</v>
      </c>
      <c r="B352" s="1" t="s">
        <v>9953</v>
      </c>
    </row>
    <row r="353" spans="1:2" x14ac:dyDescent="0.25">
      <c r="A353" t="s">
        <v>9602</v>
      </c>
      <c r="B353" s="1" t="s">
        <v>9954</v>
      </c>
    </row>
    <row r="354" spans="1:2" x14ac:dyDescent="0.25">
      <c r="A354" t="s">
        <v>9602</v>
      </c>
      <c r="B354" s="1" t="s">
        <v>9955</v>
      </c>
    </row>
    <row r="355" spans="1:2" x14ac:dyDescent="0.25">
      <c r="A355" t="s">
        <v>9602</v>
      </c>
      <c r="B355" s="1" t="s">
        <v>9956</v>
      </c>
    </row>
    <row r="356" spans="1:2" x14ac:dyDescent="0.25">
      <c r="A356" t="s">
        <v>9602</v>
      </c>
      <c r="B356" s="1" t="s">
        <v>9957</v>
      </c>
    </row>
    <row r="357" spans="1:2" x14ac:dyDescent="0.25">
      <c r="A357" t="s">
        <v>9602</v>
      </c>
      <c r="B357" s="1" t="s">
        <v>9958</v>
      </c>
    </row>
    <row r="358" spans="1:2" x14ac:dyDescent="0.25">
      <c r="A358" t="s">
        <v>9602</v>
      </c>
      <c r="B358" s="1" t="s">
        <v>9959</v>
      </c>
    </row>
    <row r="359" spans="1:2" x14ac:dyDescent="0.25">
      <c r="A359" t="s">
        <v>9602</v>
      </c>
      <c r="B359" s="1" t="s">
        <v>9960</v>
      </c>
    </row>
    <row r="360" spans="1:2" x14ac:dyDescent="0.25">
      <c r="A360" t="s">
        <v>9602</v>
      </c>
      <c r="B360" s="1" t="s">
        <v>9961</v>
      </c>
    </row>
    <row r="361" spans="1:2" x14ac:dyDescent="0.25">
      <c r="A361" t="s">
        <v>9602</v>
      </c>
      <c r="B361" s="1" t="s">
        <v>9962</v>
      </c>
    </row>
    <row r="362" spans="1:2" x14ac:dyDescent="0.25">
      <c r="A362" t="s">
        <v>9602</v>
      </c>
      <c r="B362" s="1" t="s">
        <v>9963</v>
      </c>
    </row>
    <row r="363" spans="1:2" x14ac:dyDescent="0.25">
      <c r="A363" t="s">
        <v>9602</v>
      </c>
      <c r="B363" s="1" t="s">
        <v>9964</v>
      </c>
    </row>
    <row r="364" spans="1:2" x14ac:dyDescent="0.25">
      <c r="A364" t="s">
        <v>9602</v>
      </c>
      <c r="B364" s="1" t="s">
        <v>9965</v>
      </c>
    </row>
    <row r="365" spans="1:2" x14ac:dyDescent="0.25">
      <c r="A365" t="s">
        <v>9602</v>
      </c>
      <c r="B365" s="1" t="s">
        <v>9966</v>
      </c>
    </row>
    <row r="366" spans="1:2" x14ac:dyDescent="0.25">
      <c r="A366" t="s">
        <v>9602</v>
      </c>
      <c r="B366" s="1" t="s">
        <v>9967</v>
      </c>
    </row>
    <row r="367" spans="1:2" x14ac:dyDescent="0.25">
      <c r="A367" t="s">
        <v>9602</v>
      </c>
      <c r="B367" s="1" t="s">
        <v>9968</v>
      </c>
    </row>
    <row r="368" spans="1:2" x14ac:dyDescent="0.25">
      <c r="A368" t="s">
        <v>9602</v>
      </c>
      <c r="B368" s="1" t="s">
        <v>9969</v>
      </c>
    </row>
    <row r="369" spans="1:2" x14ac:dyDescent="0.25">
      <c r="A369" t="s">
        <v>9602</v>
      </c>
      <c r="B369" s="1" t="s">
        <v>9970</v>
      </c>
    </row>
    <row r="370" spans="1:2" x14ac:dyDescent="0.25">
      <c r="A370" t="s">
        <v>9602</v>
      </c>
      <c r="B370" s="1" t="s">
        <v>9971</v>
      </c>
    </row>
    <row r="371" spans="1:2" x14ac:dyDescent="0.25">
      <c r="A371" t="s">
        <v>9602</v>
      </c>
      <c r="B371" s="1" t="s">
        <v>9972</v>
      </c>
    </row>
    <row r="372" spans="1:2" x14ac:dyDescent="0.25">
      <c r="A372" t="s">
        <v>9602</v>
      </c>
      <c r="B372" s="1" t="s">
        <v>9973</v>
      </c>
    </row>
    <row r="373" spans="1:2" x14ac:dyDescent="0.25">
      <c r="A373" t="s">
        <v>9602</v>
      </c>
      <c r="B373" s="1" t="s">
        <v>9974</v>
      </c>
    </row>
    <row r="374" spans="1:2" x14ac:dyDescent="0.25">
      <c r="A374" t="s">
        <v>9602</v>
      </c>
      <c r="B374" s="1" t="s">
        <v>9975</v>
      </c>
    </row>
    <row r="375" spans="1:2" x14ac:dyDescent="0.25">
      <c r="A375" t="s">
        <v>9602</v>
      </c>
      <c r="B375" s="1" t="s">
        <v>9976</v>
      </c>
    </row>
    <row r="376" spans="1:2" x14ac:dyDescent="0.25">
      <c r="A376" t="s">
        <v>9602</v>
      </c>
      <c r="B376" s="1" t="s">
        <v>9977</v>
      </c>
    </row>
    <row r="377" spans="1:2" x14ac:dyDescent="0.25">
      <c r="A377" t="s">
        <v>9602</v>
      </c>
      <c r="B377" s="1" t="s">
        <v>9978</v>
      </c>
    </row>
    <row r="378" spans="1:2" x14ac:dyDescent="0.25">
      <c r="A378" t="s">
        <v>9602</v>
      </c>
      <c r="B378" s="1" t="s">
        <v>9979</v>
      </c>
    </row>
    <row r="379" spans="1:2" x14ac:dyDescent="0.25">
      <c r="A379" t="s">
        <v>9602</v>
      </c>
      <c r="B379" s="1" t="s">
        <v>9980</v>
      </c>
    </row>
    <row r="380" spans="1:2" x14ac:dyDescent="0.25">
      <c r="A380" t="s">
        <v>9602</v>
      </c>
      <c r="B380" s="1" t="s">
        <v>9981</v>
      </c>
    </row>
    <row r="381" spans="1:2" x14ac:dyDescent="0.25">
      <c r="A381" t="s">
        <v>9602</v>
      </c>
      <c r="B381" s="1" t="s">
        <v>9982</v>
      </c>
    </row>
    <row r="382" spans="1:2" x14ac:dyDescent="0.25">
      <c r="A382" t="s">
        <v>9602</v>
      </c>
      <c r="B382" s="1" t="s">
        <v>9983</v>
      </c>
    </row>
    <row r="383" spans="1:2" x14ac:dyDescent="0.25">
      <c r="A383" t="s">
        <v>9602</v>
      </c>
      <c r="B383" s="1" t="s">
        <v>9984</v>
      </c>
    </row>
    <row r="384" spans="1:2" x14ac:dyDescent="0.25">
      <c r="A384" t="s">
        <v>9602</v>
      </c>
      <c r="B384" s="1" t="s">
        <v>9985</v>
      </c>
    </row>
    <row r="385" spans="1:2" x14ac:dyDescent="0.25">
      <c r="A385" t="s">
        <v>9602</v>
      </c>
      <c r="B385" s="1" t="s">
        <v>9986</v>
      </c>
    </row>
    <row r="386" spans="1:2" x14ac:dyDescent="0.25">
      <c r="A386" t="s">
        <v>9602</v>
      </c>
      <c r="B386" s="1" t="s">
        <v>9987</v>
      </c>
    </row>
    <row r="387" spans="1:2" x14ac:dyDescent="0.25">
      <c r="A387" t="s">
        <v>9602</v>
      </c>
      <c r="B387" s="1" t="s">
        <v>9988</v>
      </c>
    </row>
    <row r="388" spans="1:2" x14ac:dyDescent="0.25">
      <c r="A388" t="s">
        <v>9602</v>
      </c>
      <c r="B388" s="1" t="s">
        <v>9989</v>
      </c>
    </row>
    <row r="389" spans="1:2" x14ac:dyDescent="0.25">
      <c r="A389" t="s">
        <v>9602</v>
      </c>
      <c r="B389" s="1" t="s">
        <v>9990</v>
      </c>
    </row>
    <row r="390" spans="1:2" x14ac:dyDescent="0.25">
      <c r="A390" t="s">
        <v>9602</v>
      </c>
      <c r="B390" s="1" t="s">
        <v>9991</v>
      </c>
    </row>
    <row r="391" spans="1:2" x14ac:dyDescent="0.25">
      <c r="A391" t="s">
        <v>9602</v>
      </c>
      <c r="B391" s="1" t="s">
        <v>9992</v>
      </c>
    </row>
    <row r="392" spans="1:2" x14ac:dyDescent="0.25">
      <c r="A392" t="s">
        <v>9602</v>
      </c>
      <c r="B392" s="1" t="s">
        <v>9993</v>
      </c>
    </row>
    <row r="393" spans="1:2" x14ac:dyDescent="0.25">
      <c r="A393" t="s">
        <v>9602</v>
      </c>
      <c r="B393" s="1" t="s">
        <v>9994</v>
      </c>
    </row>
    <row r="394" spans="1:2" x14ac:dyDescent="0.25">
      <c r="A394" t="s">
        <v>9602</v>
      </c>
      <c r="B394" s="1" t="s">
        <v>9995</v>
      </c>
    </row>
    <row r="395" spans="1:2" x14ac:dyDescent="0.25">
      <c r="A395" t="s">
        <v>9602</v>
      </c>
      <c r="B395" s="1" t="s">
        <v>9996</v>
      </c>
    </row>
    <row r="396" spans="1:2" x14ac:dyDescent="0.25">
      <c r="A396" t="s">
        <v>9602</v>
      </c>
      <c r="B396" s="1" t="s">
        <v>9997</v>
      </c>
    </row>
    <row r="397" spans="1:2" x14ac:dyDescent="0.25">
      <c r="A397" t="s">
        <v>9602</v>
      </c>
      <c r="B397" s="1" t="s">
        <v>9998</v>
      </c>
    </row>
    <row r="398" spans="1:2" x14ac:dyDescent="0.25">
      <c r="A398" t="s">
        <v>9602</v>
      </c>
      <c r="B398" s="1" t="s">
        <v>9999</v>
      </c>
    </row>
    <row r="399" spans="1:2" x14ac:dyDescent="0.25">
      <c r="A399" t="s">
        <v>9602</v>
      </c>
      <c r="B399" s="1" t="s">
        <v>10000</v>
      </c>
    </row>
    <row r="400" spans="1:2" x14ac:dyDescent="0.25">
      <c r="A400" t="s">
        <v>9602</v>
      </c>
      <c r="B400" s="1" t="s">
        <v>10001</v>
      </c>
    </row>
    <row r="401" spans="1:2" x14ac:dyDescent="0.25">
      <c r="A401" t="s">
        <v>9602</v>
      </c>
      <c r="B401" s="1" t="s">
        <v>10002</v>
      </c>
    </row>
    <row r="402" spans="1:2" x14ac:dyDescent="0.25">
      <c r="A402" t="s">
        <v>9602</v>
      </c>
      <c r="B402" s="1" t="s">
        <v>10003</v>
      </c>
    </row>
    <row r="403" spans="1:2" x14ac:dyDescent="0.25">
      <c r="A403" t="s">
        <v>9602</v>
      </c>
      <c r="B403" s="1" t="s">
        <v>10004</v>
      </c>
    </row>
    <row r="404" spans="1:2" x14ac:dyDescent="0.25">
      <c r="A404" t="s">
        <v>9602</v>
      </c>
      <c r="B404" s="1" t="s">
        <v>10005</v>
      </c>
    </row>
    <row r="405" spans="1:2" x14ac:dyDescent="0.25">
      <c r="A405" t="s">
        <v>9602</v>
      </c>
      <c r="B405" s="1" t="s">
        <v>10006</v>
      </c>
    </row>
    <row r="406" spans="1:2" x14ac:dyDescent="0.25">
      <c r="A406" t="s">
        <v>9602</v>
      </c>
      <c r="B406" s="1" t="s">
        <v>10007</v>
      </c>
    </row>
    <row r="407" spans="1:2" x14ac:dyDescent="0.25">
      <c r="A407" t="s">
        <v>9602</v>
      </c>
      <c r="B407" s="1" t="s">
        <v>10008</v>
      </c>
    </row>
    <row r="408" spans="1:2" x14ac:dyDescent="0.25">
      <c r="A408" t="s">
        <v>9602</v>
      </c>
      <c r="B408" s="1" t="s">
        <v>10009</v>
      </c>
    </row>
    <row r="409" spans="1:2" x14ac:dyDescent="0.25">
      <c r="A409" t="s">
        <v>9602</v>
      </c>
      <c r="B409" s="1" t="s">
        <v>10010</v>
      </c>
    </row>
    <row r="410" spans="1:2" x14ac:dyDescent="0.25">
      <c r="A410" t="s">
        <v>9602</v>
      </c>
      <c r="B410" s="1" t="s">
        <v>10011</v>
      </c>
    </row>
    <row r="411" spans="1:2" x14ac:dyDescent="0.25">
      <c r="A411" t="s">
        <v>9602</v>
      </c>
      <c r="B411" s="1" t="s">
        <v>10012</v>
      </c>
    </row>
    <row r="412" spans="1:2" x14ac:dyDescent="0.25">
      <c r="A412" t="s">
        <v>9602</v>
      </c>
      <c r="B412" s="1" t="s">
        <v>10013</v>
      </c>
    </row>
    <row r="413" spans="1:2" x14ac:dyDescent="0.25">
      <c r="A413" t="s">
        <v>9602</v>
      </c>
      <c r="B413" s="1" t="s">
        <v>10014</v>
      </c>
    </row>
    <row r="414" spans="1:2" x14ac:dyDescent="0.25">
      <c r="A414" t="s">
        <v>9602</v>
      </c>
      <c r="B414" s="1" t="s">
        <v>10015</v>
      </c>
    </row>
    <row r="415" spans="1:2" x14ac:dyDescent="0.25">
      <c r="A415" t="s">
        <v>9602</v>
      </c>
      <c r="B415" s="1" t="s">
        <v>10016</v>
      </c>
    </row>
    <row r="416" spans="1:2" x14ac:dyDescent="0.25">
      <c r="A416" t="s">
        <v>9602</v>
      </c>
      <c r="B416" s="1" t="s">
        <v>10017</v>
      </c>
    </row>
    <row r="417" spans="1:2" x14ac:dyDescent="0.25">
      <c r="A417" t="s">
        <v>9602</v>
      </c>
      <c r="B417" s="1" t="s">
        <v>10018</v>
      </c>
    </row>
    <row r="418" spans="1:2" x14ac:dyDescent="0.25">
      <c r="A418" t="s">
        <v>9602</v>
      </c>
      <c r="B418" s="1" t="s">
        <v>10019</v>
      </c>
    </row>
    <row r="419" spans="1:2" x14ac:dyDescent="0.25">
      <c r="A419" t="s">
        <v>9602</v>
      </c>
      <c r="B419" s="1" t="s">
        <v>10020</v>
      </c>
    </row>
    <row r="420" spans="1:2" x14ac:dyDescent="0.25">
      <c r="A420" t="s">
        <v>9602</v>
      </c>
      <c r="B420" s="1" t="s">
        <v>10021</v>
      </c>
    </row>
    <row r="421" spans="1:2" x14ac:dyDescent="0.25">
      <c r="A421" t="s">
        <v>9602</v>
      </c>
      <c r="B421" s="1" t="s">
        <v>10022</v>
      </c>
    </row>
    <row r="422" spans="1:2" x14ac:dyDescent="0.25">
      <c r="A422" t="s">
        <v>9602</v>
      </c>
      <c r="B422" s="1" t="s">
        <v>10023</v>
      </c>
    </row>
    <row r="423" spans="1:2" x14ac:dyDescent="0.25">
      <c r="A423" t="s">
        <v>9602</v>
      </c>
      <c r="B423" s="1" t="s">
        <v>10024</v>
      </c>
    </row>
    <row r="424" spans="1:2" x14ac:dyDescent="0.25">
      <c r="A424" t="s">
        <v>9602</v>
      </c>
      <c r="B424" s="1" t="s">
        <v>10025</v>
      </c>
    </row>
    <row r="425" spans="1:2" x14ac:dyDescent="0.25">
      <c r="A425" t="s">
        <v>9602</v>
      </c>
      <c r="B425" s="1" t="s">
        <v>10026</v>
      </c>
    </row>
    <row r="426" spans="1:2" x14ac:dyDescent="0.25">
      <c r="A426" t="s">
        <v>9602</v>
      </c>
      <c r="B426" s="1" t="s">
        <v>10027</v>
      </c>
    </row>
    <row r="427" spans="1:2" x14ac:dyDescent="0.25">
      <c r="A427" t="s">
        <v>9602</v>
      </c>
      <c r="B427" s="1" t="s">
        <v>10028</v>
      </c>
    </row>
    <row r="428" spans="1:2" x14ac:dyDescent="0.25">
      <c r="A428" t="s">
        <v>9602</v>
      </c>
      <c r="B428" s="1" t="s">
        <v>10029</v>
      </c>
    </row>
    <row r="429" spans="1:2" x14ac:dyDescent="0.25">
      <c r="A429" t="s">
        <v>9602</v>
      </c>
      <c r="B429" s="1" t="s">
        <v>10030</v>
      </c>
    </row>
    <row r="430" spans="1:2" x14ac:dyDescent="0.25">
      <c r="A430" t="s">
        <v>9602</v>
      </c>
      <c r="B430" s="1" t="s">
        <v>10031</v>
      </c>
    </row>
    <row r="431" spans="1:2" x14ac:dyDescent="0.25">
      <c r="A431" t="s">
        <v>9602</v>
      </c>
      <c r="B431" s="1" t="s">
        <v>10032</v>
      </c>
    </row>
    <row r="432" spans="1:2" x14ac:dyDescent="0.25">
      <c r="A432" t="s">
        <v>9602</v>
      </c>
      <c r="B432" s="1" t="s">
        <v>10033</v>
      </c>
    </row>
    <row r="433" spans="1:2" x14ac:dyDescent="0.25">
      <c r="A433" t="s">
        <v>9602</v>
      </c>
      <c r="B433" s="1" t="s">
        <v>10034</v>
      </c>
    </row>
    <row r="434" spans="1:2" x14ac:dyDescent="0.25">
      <c r="A434" t="s">
        <v>9602</v>
      </c>
      <c r="B434" s="1" t="s">
        <v>10035</v>
      </c>
    </row>
    <row r="435" spans="1:2" x14ac:dyDescent="0.25">
      <c r="A435" t="s">
        <v>9602</v>
      </c>
      <c r="B435" s="2" t="s">
        <v>10036</v>
      </c>
    </row>
    <row r="436" spans="1:2" x14ac:dyDescent="0.25">
      <c r="A436" t="s">
        <v>9602</v>
      </c>
      <c r="B436" s="1" t="s">
        <v>10037</v>
      </c>
    </row>
    <row r="437" spans="1:2" x14ac:dyDescent="0.25">
      <c r="A437" t="s">
        <v>9602</v>
      </c>
      <c r="B437" s="1" t="s">
        <v>10038</v>
      </c>
    </row>
    <row r="438" spans="1:2" x14ac:dyDescent="0.25">
      <c r="A438" t="s">
        <v>9602</v>
      </c>
      <c r="B438" s="1" t="s">
        <v>10039</v>
      </c>
    </row>
    <row r="439" spans="1:2" x14ac:dyDescent="0.25">
      <c r="A439" t="s">
        <v>9602</v>
      </c>
      <c r="B439" s="1" t="s">
        <v>10040</v>
      </c>
    </row>
    <row r="440" spans="1:2" x14ac:dyDescent="0.25">
      <c r="A440" t="s">
        <v>9602</v>
      </c>
      <c r="B440" s="1" t="s">
        <v>10041</v>
      </c>
    </row>
    <row r="441" spans="1:2" x14ac:dyDescent="0.25">
      <c r="A441" t="s">
        <v>9602</v>
      </c>
      <c r="B441" s="1" t="s">
        <v>10042</v>
      </c>
    </row>
    <row r="442" spans="1:2" x14ac:dyDescent="0.25">
      <c r="A442" t="s">
        <v>9602</v>
      </c>
      <c r="B442" s="1" t="s">
        <v>10043</v>
      </c>
    </row>
    <row r="443" spans="1:2" x14ac:dyDescent="0.25">
      <c r="A443" t="s">
        <v>9602</v>
      </c>
      <c r="B443" s="1" t="s">
        <v>10044</v>
      </c>
    </row>
    <row r="444" spans="1:2" x14ac:dyDescent="0.25">
      <c r="A444" t="s">
        <v>9602</v>
      </c>
      <c r="B444" s="1" t="s">
        <v>10045</v>
      </c>
    </row>
    <row r="445" spans="1:2" x14ac:dyDescent="0.25">
      <c r="A445" t="s">
        <v>9602</v>
      </c>
      <c r="B445" s="1" t="s">
        <v>10046</v>
      </c>
    </row>
    <row r="446" spans="1:2" x14ac:dyDescent="0.25">
      <c r="A446" t="s">
        <v>9602</v>
      </c>
      <c r="B446" s="1" t="s">
        <v>10047</v>
      </c>
    </row>
    <row r="447" spans="1:2" x14ac:dyDescent="0.25">
      <c r="A447" t="s">
        <v>9602</v>
      </c>
      <c r="B447" s="1" t="s">
        <v>10048</v>
      </c>
    </row>
    <row r="448" spans="1:2" x14ac:dyDescent="0.25">
      <c r="A448" t="s">
        <v>9602</v>
      </c>
      <c r="B448" s="1" t="s">
        <v>10049</v>
      </c>
    </row>
    <row r="449" spans="1:2" x14ac:dyDescent="0.25">
      <c r="A449" t="s">
        <v>9602</v>
      </c>
      <c r="B449" s="1" t="s">
        <v>10050</v>
      </c>
    </row>
    <row r="450" spans="1:2" x14ac:dyDescent="0.25">
      <c r="A450" t="s">
        <v>9602</v>
      </c>
      <c r="B450" s="1" t="s">
        <v>10051</v>
      </c>
    </row>
    <row r="451" spans="1:2" x14ac:dyDescent="0.25">
      <c r="A451" t="s">
        <v>9602</v>
      </c>
      <c r="B451" s="1" t="s">
        <v>10052</v>
      </c>
    </row>
    <row r="452" spans="1:2" x14ac:dyDescent="0.25">
      <c r="A452" t="s">
        <v>9602</v>
      </c>
      <c r="B452" s="1" t="s">
        <v>10053</v>
      </c>
    </row>
    <row r="453" spans="1:2" x14ac:dyDescent="0.25">
      <c r="A453" t="s">
        <v>9602</v>
      </c>
      <c r="B453" s="1" t="s">
        <v>10054</v>
      </c>
    </row>
    <row r="454" spans="1:2" x14ac:dyDescent="0.25">
      <c r="A454" t="s">
        <v>9602</v>
      </c>
      <c r="B454" s="1" t="s">
        <v>10055</v>
      </c>
    </row>
    <row r="455" spans="1:2" x14ac:dyDescent="0.25">
      <c r="A455" t="s">
        <v>9602</v>
      </c>
      <c r="B455" s="1" t="s">
        <v>10056</v>
      </c>
    </row>
    <row r="456" spans="1:2" x14ac:dyDescent="0.25">
      <c r="A456" t="s">
        <v>9602</v>
      </c>
      <c r="B456" s="1" t="s">
        <v>10057</v>
      </c>
    </row>
    <row r="457" spans="1:2" x14ac:dyDescent="0.25">
      <c r="A457" t="s">
        <v>9602</v>
      </c>
      <c r="B457" s="1" t="s">
        <v>10058</v>
      </c>
    </row>
    <row r="458" spans="1:2" x14ac:dyDescent="0.25">
      <c r="A458" t="s">
        <v>9602</v>
      </c>
      <c r="B458" s="1" t="s">
        <v>10059</v>
      </c>
    </row>
    <row r="459" spans="1:2" x14ac:dyDescent="0.25">
      <c r="A459" t="s">
        <v>9602</v>
      </c>
      <c r="B459" s="1" t="s">
        <v>10060</v>
      </c>
    </row>
    <row r="460" spans="1:2" x14ac:dyDescent="0.25">
      <c r="A460" t="s">
        <v>9602</v>
      </c>
      <c r="B460" s="1" t="s">
        <v>10061</v>
      </c>
    </row>
    <row r="461" spans="1:2" x14ac:dyDescent="0.25">
      <c r="A461" t="s">
        <v>9602</v>
      </c>
      <c r="B461" s="1" t="s">
        <v>10062</v>
      </c>
    </row>
    <row r="462" spans="1:2" x14ac:dyDescent="0.25">
      <c r="A462" t="s">
        <v>9602</v>
      </c>
      <c r="B462" s="1" t="s">
        <v>10063</v>
      </c>
    </row>
    <row r="463" spans="1:2" x14ac:dyDescent="0.25">
      <c r="A463" t="s">
        <v>9602</v>
      </c>
      <c r="B463" s="1" t="s">
        <v>10064</v>
      </c>
    </row>
    <row r="464" spans="1:2" x14ac:dyDescent="0.25">
      <c r="A464" t="s">
        <v>9602</v>
      </c>
      <c r="B464" s="1" t="s">
        <v>10065</v>
      </c>
    </row>
    <row r="465" spans="1:2" x14ac:dyDescent="0.25">
      <c r="A465" t="s">
        <v>9602</v>
      </c>
      <c r="B465" s="1" t="s">
        <v>10066</v>
      </c>
    </row>
    <row r="466" spans="1:2" x14ac:dyDescent="0.25">
      <c r="A466" t="s">
        <v>9602</v>
      </c>
      <c r="B466" s="1" t="s">
        <v>10067</v>
      </c>
    </row>
    <row r="467" spans="1:2" x14ac:dyDescent="0.25">
      <c r="A467" t="s">
        <v>9602</v>
      </c>
      <c r="B467" s="1" t="s">
        <v>10068</v>
      </c>
    </row>
    <row r="468" spans="1:2" x14ac:dyDescent="0.25">
      <c r="A468" t="s">
        <v>9602</v>
      </c>
      <c r="B468" s="1" t="s">
        <v>10069</v>
      </c>
    </row>
    <row r="469" spans="1:2" x14ac:dyDescent="0.25">
      <c r="A469" t="s">
        <v>9602</v>
      </c>
      <c r="B469" s="1" t="s">
        <v>10070</v>
      </c>
    </row>
    <row r="470" spans="1:2" x14ac:dyDescent="0.25">
      <c r="A470" t="s">
        <v>9602</v>
      </c>
      <c r="B470" s="2" t="s">
        <v>10071</v>
      </c>
    </row>
    <row r="471" spans="1:2" x14ac:dyDescent="0.25">
      <c r="A471" t="s">
        <v>9602</v>
      </c>
      <c r="B471" s="1" t="s">
        <v>10072</v>
      </c>
    </row>
    <row r="472" spans="1:2" x14ac:dyDescent="0.25">
      <c r="A472" t="s">
        <v>9602</v>
      </c>
      <c r="B472" s="1" t="s">
        <v>10073</v>
      </c>
    </row>
    <row r="473" spans="1:2" x14ac:dyDescent="0.25">
      <c r="A473" t="s">
        <v>9602</v>
      </c>
      <c r="B473" s="1" t="s">
        <v>10074</v>
      </c>
    </row>
    <row r="474" spans="1:2" x14ac:dyDescent="0.25">
      <c r="A474" t="s">
        <v>9602</v>
      </c>
      <c r="B474" s="3" t="s">
        <v>10075</v>
      </c>
    </row>
    <row r="475" spans="1:2" x14ac:dyDescent="0.25">
      <c r="A475" t="s">
        <v>9602</v>
      </c>
      <c r="B475" s="3" t="s">
        <v>10076</v>
      </c>
    </row>
    <row r="476" spans="1:2" x14ac:dyDescent="0.25">
      <c r="A476" t="s">
        <v>9602</v>
      </c>
      <c r="B476" s="3" t="s">
        <v>10077</v>
      </c>
    </row>
    <row r="477" spans="1:2" x14ac:dyDescent="0.25">
      <c r="A477" t="s">
        <v>9602</v>
      </c>
      <c r="B477" s="3" t="s">
        <v>10078</v>
      </c>
    </row>
    <row r="478" spans="1:2" x14ac:dyDescent="0.25">
      <c r="A478" t="s">
        <v>9602</v>
      </c>
      <c r="B478" s="3" t="s">
        <v>10079</v>
      </c>
    </row>
    <row r="479" spans="1:2" x14ac:dyDescent="0.25">
      <c r="A479" t="s">
        <v>9602</v>
      </c>
      <c r="B479" s="3" t="s">
        <v>10080</v>
      </c>
    </row>
    <row r="480" spans="1:2" x14ac:dyDescent="0.25">
      <c r="A480" t="s">
        <v>9602</v>
      </c>
      <c r="B480" s="3" t="s">
        <v>10081</v>
      </c>
    </row>
    <row r="481" spans="1:2" x14ac:dyDescent="0.25">
      <c r="A481" t="s">
        <v>9602</v>
      </c>
      <c r="B481" s="3" t="s">
        <v>10082</v>
      </c>
    </row>
    <row r="482" spans="1:2" x14ac:dyDescent="0.25">
      <c r="A482" t="s">
        <v>9602</v>
      </c>
      <c r="B482" s="3" t="s">
        <v>10083</v>
      </c>
    </row>
    <row r="483" spans="1:2" x14ac:dyDescent="0.25">
      <c r="A483" t="s">
        <v>9602</v>
      </c>
      <c r="B483" s="3" t="s">
        <v>10084</v>
      </c>
    </row>
    <row r="484" spans="1:2" x14ac:dyDescent="0.25">
      <c r="A484" t="s">
        <v>9602</v>
      </c>
      <c r="B484" s="3" t="s">
        <v>10085</v>
      </c>
    </row>
    <row r="485" spans="1:2" x14ac:dyDescent="0.25">
      <c r="A485" t="s">
        <v>9602</v>
      </c>
      <c r="B485" s="3" t="s">
        <v>10086</v>
      </c>
    </row>
    <row r="486" spans="1:2" x14ac:dyDescent="0.25">
      <c r="A486" t="s">
        <v>9602</v>
      </c>
      <c r="B486" s="3" t="s">
        <v>10087</v>
      </c>
    </row>
    <row r="487" spans="1:2" x14ac:dyDescent="0.25">
      <c r="A487" t="s">
        <v>9602</v>
      </c>
      <c r="B487" s="3" t="s">
        <v>10088</v>
      </c>
    </row>
    <row r="488" spans="1:2" x14ac:dyDescent="0.25">
      <c r="A488" t="s">
        <v>9602</v>
      </c>
      <c r="B488" s="3" t="s">
        <v>10089</v>
      </c>
    </row>
    <row r="489" spans="1:2" x14ac:dyDescent="0.25">
      <c r="A489" t="s">
        <v>9602</v>
      </c>
      <c r="B489" s="3" t="s">
        <v>10090</v>
      </c>
    </row>
    <row r="490" spans="1:2" x14ac:dyDescent="0.25">
      <c r="A490" t="s">
        <v>9602</v>
      </c>
      <c r="B490" s="3" t="s">
        <v>10091</v>
      </c>
    </row>
    <row r="491" spans="1:2" x14ac:dyDescent="0.25">
      <c r="A491" t="s">
        <v>9602</v>
      </c>
      <c r="B491" s="3" t="s">
        <v>10092</v>
      </c>
    </row>
    <row r="492" spans="1:2" x14ac:dyDescent="0.25">
      <c r="A492" t="s">
        <v>9602</v>
      </c>
      <c r="B492" s="3" t="s">
        <v>10093</v>
      </c>
    </row>
    <row r="493" spans="1:2" x14ac:dyDescent="0.25">
      <c r="A493" t="s">
        <v>9602</v>
      </c>
      <c r="B493" s="3" t="s">
        <v>10094</v>
      </c>
    </row>
    <row r="494" spans="1:2" x14ac:dyDescent="0.25">
      <c r="A494" t="s">
        <v>9602</v>
      </c>
      <c r="B494" s="3" t="s">
        <v>10095</v>
      </c>
    </row>
    <row r="495" spans="1:2" x14ac:dyDescent="0.25">
      <c r="A495" t="s">
        <v>9602</v>
      </c>
      <c r="B495" s="3" t="s">
        <v>10096</v>
      </c>
    </row>
    <row r="496" spans="1:2" x14ac:dyDescent="0.25">
      <c r="A496" t="s">
        <v>9602</v>
      </c>
      <c r="B496" s="3" t="s">
        <v>10097</v>
      </c>
    </row>
    <row r="497" spans="1:2" x14ac:dyDescent="0.25">
      <c r="A497" t="s">
        <v>9602</v>
      </c>
      <c r="B497" s="3" t="s">
        <v>10098</v>
      </c>
    </row>
    <row r="498" spans="1:2" x14ac:dyDescent="0.25">
      <c r="A498" t="s">
        <v>9602</v>
      </c>
      <c r="B498" s="3" t="s">
        <v>10099</v>
      </c>
    </row>
    <row r="499" spans="1:2" x14ac:dyDescent="0.25">
      <c r="A499" t="s">
        <v>9602</v>
      </c>
      <c r="B499" s="3" t="s">
        <v>10100</v>
      </c>
    </row>
    <row r="500" spans="1:2" x14ac:dyDescent="0.25">
      <c r="A500" t="s">
        <v>9602</v>
      </c>
      <c r="B500" s="3" t="s">
        <v>10101</v>
      </c>
    </row>
    <row r="501" spans="1:2" x14ac:dyDescent="0.25">
      <c r="A501" t="s">
        <v>9602</v>
      </c>
      <c r="B501" s="3" t="s">
        <v>10102</v>
      </c>
    </row>
    <row r="502" spans="1:2" x14ac:dyDescent="0.25">
      <c r="A502" t="s">
        <v>9602</v>
      </c>
      <c r="B502" s="3" t="s">
        <v>10103</v>
      </c>
    </row>
    <row r="503" spans="1:2" x14ac:dyDescent="0.25">
      <c r="A503" t="s">
        <v>9602</v>
      </c>
      <c r="B503" s="3" t="s">
        <v>10104</v>
      </c>
    </row>
    <row r="504" spans="1:2" x14ac:dyDescent="0.25">
      <c r="A504" t="s">
        <v>9602</v>
      </c>
      <c r="B504" s="3" t="s">
        <v>10105</v>
      </c>
    </row>
    <row r="505" spans="1:2" x14ac:dyDescent="0.25">
      <c r="A505" t="s">
        <v>9602</v>
      </c>
      <c r="B505" s="3" t="s">
        <v>10106</v>
      </c>
    </row>
    <row r="506" spans="1:2" x14ac:dyDescent="0.25">
      <c r="A506" t="s">
        <v>9602</v>
      </c>
      <c r="B506" s="3" t="s">
        <v>10107</v>
      </c>
    </row>
    <row r="507" spans="1:2" x14ac:dyDescent="0.25">
      <c r="A507" t="s">
        <v>9602</v>
      </c>
      <c r="B507" s="3" t="s">
        <v>10108</v>
      </c>
    </row>
    <row r="508" spans="1:2" x14ac:dyDescent="0.25">
      <c r="A508" t="s">
        <v>9602</v>
      </c>
      <c r="B508" s="3" t="s">
        <v>10109</v>
      </c>
    </row>
    <row r="509" spans="1:2" x14ac:dyDescent="0.25">
      <c r="A509" t="s">
        <v>9602</v>
      </c>
      <c r="B509" s="3" t="s">
        <v>10110</v>
      </c>
    </row>
    <row r="510" spans="1:2" x14ac:dyDescent="0.25">
      <c r="A510" t="s">
        <v>9602</v>
      </c>
      <c r="B510" s="3" t="s">
        <v>10111</v>
      </c>
    </row>
    <row r="511" spans="1:2" x14ac:dyDescent="0.25">
      <c r="A511" t="s">
        <v>9602</v>
      </c>
      <c r="B511" s="3" t="s">
        <v>10112</v>
      </c>
    </row>
    <row r="512" spans="1:2" x14ac:dyDescent="0.25">
      <c r="A512" t="s">
        <v>9602</v>
      </c>
      <c r="B512" s="3" t="s">
        <v>10113</v>
      </c>
    </row>
    <row r="513" spans="1:2" x14ac:dyDescent="0.25">
      <c r="A513" t="s">
        <v>9602</v>
      </c>
      <c r="B513" s="3" t="s">
        <v>10114</v>
      </c>
    </row>
    <row r="514" spans="1:2" x14ac:dyDescent="0.25">
      <c r="A514" t="s">
        <v>9602</v>
      </c>
      <c r="B514" s="3" t="s">
        <v>10115</v>
      </c>
    </row>
    <row r="515" spans="1:2" x14ac:dyDescent="0.25">
      <c r="A515" t="s">
        <v>9602</v>
      </c>
      <c r="B515" s="3" t="s">
        <v>10116</v>
      </c>
    </row>
    <row r="516" spans="1:2" x14ac:dyDescent="0.25">
      <c r="A516" t="s">
        <v>9602</v>
      </c>
      <c r="B516" s="3" t="s">
        <v>10117</v>
      </c>
    </row>
    <row r="517" spans="1:2" x14ac:dyDescent="0.25">
      <c r="A517" t="s">
        <v>9602</v>
      </c>
      <c r="B517" s="3" t="s">
        <v>10118</v>
      </c>
    </row>
    <row r="518" spans="1:2" x14ac:dyDescent="0.25">
      <c r="A518" t="s">
        <v>9602</v>
      </c>
      <c r="B518" s="3" t="s">
        <v>10119</v>
      </c>
    </row>
    <row r="519" spans="1:2" x14ac:dyDescent="0.25">
      <c r="A519" t="s">
        <v>9602</v>
      </c>
      <c r="B519" s="3" t="s">
        <v>10120</v>
      </c>
    </row>
    <row r="520" spans="1:2" x14ac:dyDescent="0.25">
      <c r="A520" t="s">
        <v>9602</v>
      </c>
      <c r="B520" s="3" t="s">
        <v>10121</v>
      </c>
    </row>
    <row r="521" spans="1:2" x14ac:dyDescent="0.25">
      <c r="A521" t="s">
        <v>9602</v>
      </c>
      <c r="B521" s="3" t="s">
        <v>10122</v>
      </c>
    </row>
    <row r="522" spans="1:2" x14ac:dyDescent="0.25">
      <c r="A522" t="s">
        <v>9602</v>
      </c>
      <c r="B522" s="3" t="s">
        <v>10123</v>
      </c>
    </row>
    <row r="523" spans="1:2" x14ac:dyDescent="0.25">
      <c r="A523" t="s">
        <v>9602</v>
      </c>
      <c r="B523" s="3" t="s">
        <v>10124</v>
      </c>
    </row>
    <row r="524" spans="1:2" x14ac:dyDescent="0.25">
      <c r="A524" t="s">
        <v>9602</v>
      </c>
      <c r="B524" s="3" t="s">
        <v>10125</v>
      </c>
    </row>
    <row r="525" spans="1:2" x14ac:dyDescent="0.25">
      <c r="A525" t="s">
        <v>9602</v>
      </c>
      <c r="B525" s="3" t="s">
        <v>10126</v>
      </c>
    </row>
    <row r="526" spans="1:2" x14ac:dyDescent="0.25">
      <c r="A526" t="s">
        <v>9602</v>
      </c>
      <c r="B526" s="3" t="s">
        <v>10127</v>
      </c>
    </row>
    <row r="527" spans="1:2" x14ac:dyDescent="0.25">
      <c r="A527" t="s">
        <v>9602</v>
      </c>
      <c r="B527" s="3" t="s">
        <v>10128</v>
      </c>
    </row>
    <row r="528" spans="1:2" x14ac:dyDescent="0.25">
      <c r="A528" t="s">
        <v>9602</v>
      </c>
      <c r="B528" s="3" t="s">
        <v>10129</v>
      </c>
    </row>
    <row r="529" spans="1:2" x14ac:dyDescent="0.25">
      <c r="A529" t="s">
        <v>9602</v>
      </c>
      <c r="B529" s="3" t="s">
        <v>10130</v>
      </c>
    </row>
    <row r="530" spans="1:2" x14ac:dyDescent="0.25">
      <c r="A530" t="s">
        <v>9602</v>
      </c>
      <c r="B530" s="3" t="s">
        <v>10131</v>
      </c>
    </row>
    <row r="531" spans="1:2" x14ac:dyDescent="0.25">
      <c r="A531" t="s">
        <v>9602</v>
      </c>
      <c r="B531" s="3" t="s">
        <v>10132</v>
      </c>
    </row>
    <row r="532" spans="1:2" x14ac:dyDescent="0.25">
      <c r="A532" t="s">
        <v>9602</v>
      </c>
      <c r="B532" s="3" t="s">
        <v>10133</v>
      </c>
    </row>
    <row r="533" spans="1:2" x14ac:dyDescent="0.25">
      <c r="A533" t="s">
        <v>9602</v>
      </c>
      <c r="B533" s="3" t="s">
        <v>10134</v>
      </c>
    </row>
    <row r="534" spans="1:2" x14ac:dyDescent="0.25">
      <c r="A534" t="s">
        <v>9602</v>
      </c>
      <c r="B534" s="3" t="s">
        <v>10135</v>
      </c>
    </row>
    <row r="535" spans="1:2" x14ac:dyDescent="0.25">
      <c r="A535" t="s">
        <v>9602</v>
      </c>
      <c r="B535" s="3" t="s">
        <v>10136</v>
      </c>
    </row>
    <row r="536" spans="1:2" x14ac:dyDescent="0.25">
      <c r="A536" t="s">
        <v>9602</v>
      </c>
      <c r="B536" s="3" t="s">
        <v>10137</v>
      </c>
    </row>
    <row r="537" spans="1:2" x14ac:dyDescent="0.25">
      <c r="A537" t="s">
        <v>9602</v>
      </c>
      <c r="B537" s="3" t="s">
        <v>10138</v>
      </c>
    </row>
    <row r="538" spans="1:2" x14ac:dyDescent="0.25">
      <c r="A538" t="s">
        <v>9602</v>
      </c>
      <c r="B538" s="3" t="s">
        <v>10139</v>
      </c>
    </row>
    <row r="539" spans="1:2" x14ac:dyDescent="0.25">
      <c r="A539" t="s">
        <v>9602</v>
      </c>
      <c r="B539" s="3" t="s">
        <v>10140</v>
      </c>
    </row>
    <row r="540" spans="1:2" x14ac:dyDescent="0.25">
      <c r="A540" t="s">
        <v>9602</v>
      </c>
      <c r="B540" s="3" t="s">
        <v>10141</v>
      </c>
    </row>
    <row r="541" spans="1:2" x14ac:dyDescent="0.25">
      <c r="A541" t="s">
        <v>9602</v>
      </c>
      <c r="B541" s="3" t="s">
        <v>10142</v>
      </c>
    </row>
    <row r="542" spans="1:2" x14ac:dyDescent="0.25">
      <c r="A542" t="s">
        <v>9602</v>
      </c>
      <c r="B542" s="3" t="s">
        <v>10143</v>
      </c>
    </row>
    <row r="543" spans="1:2" x14ac:dyDescent="0.25">
      <c r="A543" t="s">
        <v>9602</v>
      </c>
      <c r="B543" s="3" t="s">
        <v>10144</v>
      </c>
    </row>
    <row r="544" spans="1:2" x14ac:dyDescent="0.25">
      <c r="A544" t="s">
        <v>9602</v>
      </c>
      <c r="B544" s="3" t="s">
        <v>10145</v>
      </c>
    </row>
    <row r="545" spans="1:2" x14ac:dyDescent="0.25">
      <c r="A545" t="s">
        <v>9602</v>
      </c>
      <c r="B545" s="3" t="s">
        <v>10146</v>
      </c>
    </row>
    <row r="546" spans="1:2" x14ac:dyDescent="0.25">
      <c r="A546" t="s">
        <v>9602</v>
      </c>
      <c r="B546" s="3" t="s">
        <v>10147</v>
      </c>
    </row>
    <row r="547" spans="1:2" x14ac:dyDescent="0.25">
      <c r="A547" t="s">
        <v>9602</v>
      </c>
      <c r="B547" s="3" t="s">
        <v>10148</v>
      </c>
    </row>
    <row r="548" spans="1:2" x14ac:dyDescent="0.25">
      <c r="A548" t="s">
        <v>9602</v>
      </c>
      <c r="B548" s="3" t="s">
        <v>10149</v>
      </c>
    </row>
    <row r="549" spans="1:2" x14ac:dyDescent="0.25">
      <c r="A549" t="s">
        <v>9602</v>
      </c>
      <c r="B549" s="3" t="s">
        <v>10150</v>
      </c>
    </row>
    <row r="550" spans="1:2" x14ac:dyDescent="0.25">
      <c r="A550" t="s">
        <v>9602</v>
      </c>
      <c r="B550" s="3" t="s">
        <v>10151</v>
      </c>
    </row>
    <row r="551" spans="1:2" x14ac:dyDescent="0.25">
      <c r="A551" t="s">
        <v>9602</v>
      </c>
      <c r="B551" s="3" t="s">
        <v>10152</v>
      </c>
    </row>
    <row r="552" spans="1:2" x14ac:dyDescent="0.25">
      <c r="A552" t="s">
        <v>9602</v>
      </c>
      <c r="B552" s="3" t="s">
        <v>10153</v>
      </c>
    </row>
    <row r="553" spans="1:2" x14ac:dyDescent="0.25">
      <c r="A553" t="s">
        <v>9602</v>
      </c>
      <c r="B553" s="3" t="s">
        <v>10154</v>
      </c>
    </row>
    <row r="554" spans="1:2" x14ac:dyDescent="0.25">
      <c r="A554" t="s">
        <v>9602</v>
      </c>
      <c r="B554" s="3" t="s">
        <v>10155</v>
      </c>
    </row>
    <row r="555" spans="1:2" x14ac:dyDescent="0.25">
      <c r="A555" t="s">
        <v>9602</v>
      </c>
      <c r="B555" s="3" t="s">
        <v>10156</v>
      </c>
    </row>
    <row r="556" spans="1:2" x14ac:dyDescent="0.25">
      <c r="A556" t="s">
        <v>9602</v>
      </c>
      <c r="B556" s="3" t="s">
        <v>10157</v>
      </c>
    </row>
    <row r="557" spans="1:2" x14ac:dyDescent="0.25">
      <c r="A557" t="s">
        <v>9602</v>
      </c>
      <c r="B557" s="3" t="s">
        <v>10158</v>
      </c>
    </row>
    <row r="558" spans="1:2" x14ac:dyDescent="0.25">
      <c r="A558" t="s">
        <v>9602</v>
      </c>
      <c r="B558" s="3" t="s">
        <v>10159</v>
      </c>
    </row>
    <row r="559" spans="1:2" x14ac:dyDescent="0.25">
      <c r="A559" t="s">
        <v>9602</v>
      </c>
      <c r="B559" s="3" t="s">
        <v>10160</v>
      </c>
    </row>
    <row r="560" spans="1:2" x14ac:dyDescent="0.25">
      <c r="A560" t="s">
        <v>9602</v>
      </c>
      <c r="B560" s="3" t="s">
        <v>10161</v>
      </c>
    </row>
    <row r="561" spans="1:2" x14ac:dyDescent="0.25">
      <c r="A561" t="s">
        <v>9602</v>
      </c>
      <c r="B561" s="3" t="s">
        <v>10162</v>
      </c>
    </row>
    <row r="562" spans="1:2" x14ac:dyDescent="0.25">
      <c r="A562" t="s">
        <v>9602</v>
      </c>
      <c r="B562" s="3" t="s">
        <v>10163</v>
      </c>
    </row>
    <row r="563" spans="1:2" x14ac:dyDescent="0.25">
      <c r="A563" t="s">
        <v>9602</v>
      </c>
      <c r="B563" s="3" t="s">
        <v>10164</v>
      </c>
    </row>
    <row r="564" spans="1:2" x14ac:dyDescent="0.25">
      <c r="A564" t="s">
        <v>9602</v>
      </c>
      <c r="B564" s="3" t="s">
        <v>10165</v>
      </c>
    </row>
    <row r="565" spans="1:2" x14ac:dyDescent="0.25">
      <c r="A565" t="s">
        <v>9602</v>
      </c>
      <c r="B565" s="3" t="s">
        <v>10166</v>
      </c>
    </row>
    <row r="566" spans="1:2" x14ac:dyDescent="0.25">
      <c r="A566" t="s">
        <v>9602</v>
      </c>
      <c r="B566" s="3" t="s">
        <v>10167</v>
      </c>
    </row>
    <row r="567" spans="1:2" x14ac:dyDescent="0.25">
      <c r="A567" t="s">
        <v>9602</v>
      </c>
      <c r="B567" s="3" t="s">
        <v>10168</v>
      </c>
    </row>
    <row r="568" spans="1:2" x14ac:dyDescent="0.25">
      <c r="A568" t="s">
        <v>9602</v>
      </c>
      <c r="B568" s="3" t="s">
        <v>10169</v>
      </c>
    </row>
    <row r="569" spans="1:2" x14ac:dyDescent="0.25">
      <c r="A569" t="s">
        <v>9602</v>
      </c>
      <c r="B569" s="3" t="s">
        <v>10170</v>
      </c>
    </row>
    <row r="570" spans="1:2" x14ac:dyDescent="0.25">
      <c r="A570" t="s">
        <v>9602</v>
      </c>
      <c r="B570" s="3" t="s">
        <v>10171</v>
      </c>
    </row>
    <row r="571" spans="1:2" x14ac:dyDescent="0.25">
      <c r="A571" t="s">
        <v>9602</v>
      </c>
      <c r="B571" s="3" t="s">
        <v>10172</v>
      </c>
    </row>
    <row r="572" spans="1:2" x14ac:dyDescent="0.25">
      <c r="A572" t="s">
        <v>9602</v>
      </c>
      <c r="B572" s="3" t="s">
        <v>10173</v>
      </c>
    </row>
    <row r="573" spans="1:2" x14ac:dyDescent="0.25">
      <c r="A573" t="s">
        <v>9602</v>
      </c>
      <c r="B573" s="3" t="s">
        <v>10174</v>
      </c>
    </row>
    <row r="574" spans="1:2" x14ac:dyDescent="0.25">
      <c r="A574" t="s">
        <v>9602</v>
      </c>
      <c r="B574" s="3" t="s">
        <v>10175</v>
      </c>
    </row>
    <row r="575" spans="1:2" x14ac:dyDescent="0.25">
      <c r="A575" t="s">
        <v>9602</v>
      </c>
      <c r="B575" s="3" t="s">
        <v>10176</v>
      </c>
    </row>
    <row r="576" spans="1:2" x14ac:dyDescent="0.25">
      <c r="A576" t="s">
        <v>9602</v>
      </c>
      <c r="B576" s="3" t="s">
        <v>10177</v>
      </c>
    </row>
    <row r="577" spans="1:2" x14ac:dyDescent="0.25">
      <c r="A577" t="s">
        <v>9602</v>
      </c>
      <c r="B577" s="3" t="s">
        <v>10178</v>
      </c>
    </row>
    <row r="578" spans="1:2" x14ac:dyDescent="0.25">
      <c r="A578" t="s">
        <v>9602</v>
      </c>
      <c r="B578" s="3" t="s">
        <v>10179</v>
      </c>
    </row>
    <row r="579" spans="1:2" x14ac:dyDescent="0.25">
      <c r="A579" t="s">
        <v>9602</v>
      </c>
      <c r="B579" s="3" t="s">
        <v>10180</v>
      </c>
    </row>
    <row r="580" spans="1:2" x14ac:dyDescent="0.25">
      <c r="A580" t="s">
        <v>9602</v>
      </c>
      <c r="B580" s="3" t="s">
        <v>10181</v>
      </c>
    </row>
    <row r="581" spans="1:2" x14ac:dyDescent="0.25">
      <c r="A581" t="s">
        <v>9602</v>
      </c>
      <c r="B581" s="3" t="s">
        <v>10182</v>
      </c>
    </row>
    <row r="582" spans="1:2" x14ac:dyDescent="0.25">
      <c r="A582" t="s">
        <v>9602</v>
      </c>
      <c r="B582" s="3" t="s">
        <v>10183</v>
      </c>
    </row>
    <row r="583" spans="1:2" x14ac:dyDescent="0.25">
      <c r="A583" t="s">
        <v>9602</v>
      </c>
      <c r="B583" s="3" t="s">
        <v>10184</v>
      </c>
    </row>
    <row r="584" spans="1:2" x14ac:dyDescent="0.25">
      <c r="A584" t="s">
        <v>9602</v>
      </c>
      <c r="B584" s="3" t="s">
        <v>10185</v>
      </c>
    </row>
    <row r="585" spans="1:2" x14ac:dyDescent="0.25">
      <c r="A585" t="s">
        <v>9602</v>
      </c>
      <c r="B585" s="3" t="s">
        <v>10186</v>
      </c>
    </row>
    <row r="586" spans="1:2" x14ac:dyDescent="0.25">
      <c r="A586" t="s">
        <v>9602</v>
      </c>
      <c r="B586" s="3" t="s">
        <v>10187</v>
      </c>
    </row>
    <row r="587" spans="1:2" x14ac:dyDescent="0.25">
      <c r="A587" t="s">
        <v>9602</v>
      </c>
      <c r="B587" s="3" t="s">
        <v>10188</v>
      </c>
    </row>
    <row r="588" spans="1:2" x14ac:dyDescent="0.25">
      <c r="A588" t="s">
        <v>9602</v>
      </c>
      <c r="B588" s="3" t="s">
        <v>10189</v>
      </c>
    </row>
    <row r="589" spans="1:2" x14ac:dyDescent="0.25">
      <c r="A589" t="s">
        <v>9602</v>
      </c>
      <c r="B589" s="3" t="s">
        <v>10190</v>
      </c>
    </row>
    <row r="590" spans="1:2" x14ac:dyDescent="0.25">
      <c r="A590" t="s">
        <v>9602</v>
      </c>
      <c r="B590" s="3" t="s">
        <v>10191</v>
      </c>
    </row>
    <row r="591" spans="1:2" x14ac:dyDescent="0.25">
      <c r="A591" t="s">
        <v>9602</v>
      </c>
      <c r="B591" s="3" t="s">
        <v>10192</v>
      </c>
    </row>
    <row r="592" spans="1:2" x14ac:dyDescent="0.25">
      <c r="A592" t="s">
        <v>9602</v>
      </c>
      <c r="B592" s="3" t="s">
        <v>10193</v>
      </c>
    </row>
    <row r="593" spans="1:2" x14ac:dyDescent="0.25">
      <c r="A593" t="s">
        <v>9602</v>
      </c>
      <c r="B593" s="3" t="s">
        <v>10194</v>
      </c>
    </row>
    <row r="594" spans="1:2" x14ac:dyDescent="0.25">
      <c r="A594" t="s">
        <v>9602</v>
      </c>
      <c r="B594" s="3" t="s">
        <v>10195</v>
      </c>
    </row>
    <row r="595" spans="1:2" x14ac:dyDescent="0.25">
      <c r="A595" t="s">
        <v>9602</v>
      </c>
      <c r="B595" s="3" t="s">
        <v>10196</v>
      </c>
    </row>
    <row r="596" spans="1:2" x14ac:dyDescent="0.25">
      <c r="A596" t="s">
        <v>9602</v>
      </c>
      <c r="B596" s="3" t="s">
        <v>10197</v>
      </c>
    </row>
    <row r="597" spans="1:2" x14ac:dyDescent="0.25">
      <c r="A597" t="s">
        <v>9602</v>
      </c>
      <c r="B597" s="3" t="s">
        <v>10198</v>
      </c>
    </row>
    <row r="598" spans="1:2" x14ac:dyDescent="0.25">
      <c r="A598" t="s">
        <v>9602</v>
      </c>
      <c r="B598" s="3" t="s">
        <v>10199</v>
      </c>
    </row>
    <row r="599" spans="1:2" x14ac:dyDescent="0.25">
      <c r="A599" t="s">
        <v>9602</v>
      </c>
      <c r="B599" s="3" t="s">
        <v>10200</v>
      </c>
    </row>
    <row r="600" spans="1:2" x14ac:dyDescent="0.25">
      <c r="A600" t="s">
        <v>9602</v>
      </c>
      <c r="B600" s="3" t="s">
        <v>10201</v>
      </c>
    </row>
    <row r="601" spans="1:2" x14ac:dyDescent="0.25">
      <c r="A601" t="s">
        <v>9602</v>
      </c>
      <c r="B601" s="3" t="s">
        <v>10202</v>
      </c>
    </row>
    <row r="602" spans="1:2" x14ac:dyDescent="0.25">
      <c r="A602" t="s">
        <v>9602</v>
      </c>
      <c r="B602" s="3" t="s">
        <v>10203</v>
      </c>
    </row>
    <row r="603" spans="1:2" x14ac:dyDescent="0.25">
      <c r="A603" t="s">
        <v>9602</v>
      </c>
      <c r="B603" s="3" t="s">
        <v>10204</v>
      </c>
    </row>
    <row r="604" spans="1:2" x14ac:dyDescent="0.25">
      <c r="A604" t="s">
        <v>9602</v>
      </c>
      <c r="B604" s="3" t="s">
        <v>10205</v>
      </c>
    </row>
    <row r="605" spans="1:2" x14ac:dyDescent="0.25">
      <c r="A605" t="s">
        <v>9602</v>
      </c>
      <c r="B605" s="3" t="s">
        <v>10206</v>
      </c>
    </row>
    <row r="606" spans="1:2" x14ac:dyDescent="0.25">
      <c r="A606" t="s">
        <v>9602</v>
      </c>
      <c r="B606" s="3" t="s">
        <v>10207</v>
      </c>
    </row>
    <row r="607" spans="1:2" x14ac:dyDescent="0.25">
      <c r="A607" t="s">
        <v>9602</v>
      </c>
      <c r="B607" s="3" t="s">
        <v>10208</v>
      </c>
    </row>
    <row r="608" spans="1:2" x14ac:dyDescent="0.25">
      <c r="A608" t="s">
        <v>9602</v>
      </c>
      <c r="B608" s="3" t="s">
        <v>10209</v>
      </c>
    </row>
    <row r="609" spans="1:2" x14ac:dyDescent="0.25">
      <c r="A609" t="s">
        <v>9602</v>
      </c>
      <c r="B609" s="3" t="s">
        <v>10210</v>
      </c>
    </row>
    <row r="610" spans="1:2" x14ac:dyDescent="0.25">
      <c r="A610" t="s">
        <v>9602</v>
      </c>
      <c r="B610" s="3" t="s">
        <v>10211</v>
      </c>
    </row>
    <row r="611" spans="1:2" x14ac:dyDescent="0.25">
      <c r="A611" t="s">
        <v>9602</v>
      </c>
      <c r="B611" s="3" t="s">
        <v>10212</v>
      </c>
    </row>
    <row r="612" spans="1:2" x14ac:dyDescent="0.25">
      <c r="A612" t="s">
        <v>9602</v>
      </c>
      <c r="B612" s="3" t="s">
        <v>10213</v>
      </c>
    </row>
    <row r="613" spans="1:2" x14ac:dyDescent="0.25">
      <c r="A613" t="s">
        <v>9602</v>
      </c>
      <c r="B613" s="3" t="s">
        <v>10214</v>
      </c>
    </row>
    <row r="614" spans="1:2" x14ac:dyDescent="0.25">
      <c r="A614" t="s">
        <v>9602</v>
      </c>
      <c r="B614" s="3" t="s">
        <v>10215</v>
      </c>
    </row>
    <row r="615" spans="1:2" x14ac:dyDescent="0.25">
      <c r="A615" t="s">
        <v>9602</v>
      </c>
      <c r="B615" s="3" t="s">
        <v>10216</v>
      </c>
    </row>
    <row r="616" spans="1:2" x14ac:dyDescent="0.25">
      <c r="A616" t="s">
        <v>9602</v>
      </c>
      <c r="B616" s="3" t="s">
        <v>10217</v>
      </c>
    </row>
    <row r="617" spans="1:2" x14ac:dyDescent="0.25">
      <c r="A617" t="s">
        <v>9602</v>
      </c>
      <c r="B617" s="3" t="s">
        <v>10218</v>
      </c>
    </row>
    <row r="618" spans="1:2" x14ac:dyDescent="0.25">
      <c r="A618" t="s">
        <v>9602</v>
      </c>
      <c r="B618" s="3" t="s">
        <v>10219</v>
      </c>
    </row>
    <row r="619" spans="1:2" x14ac:dyDescent="0.25">
      <c r="A619" t="s">
        <v>9602</v>
      </c>
      <c r="B619" s="3" t="s">
        <v>10220</v>
      </c>
    </row>
    <row r="620" spans="1:2" x14ac:dyDescent="0.25">
      <c r="A620" t="s">
        <v>9602</v>
      </c>
      <c r="B620" s="3" t="s">
        <v>10221</v>
      </c>
    </row>
    <row r="621" spans="1:2" x14ac:dyDescent="0.25">
      <c r="A621" t="s">
        <v>9602</v>
      </c>
      <c r="B621" s="3" t="s">
        <v>10222</v>
      </c>
    </row>
    <row r="622" spans="1:2" x14ac:dyDescent="0.25">
      <c r="A622" t="s">
        <v>9602</v>
      </c>
      <c r="B622" s="3" t="s">
        <v>10223</v>
      </c>
    </row>
    <row r="623" spans="1:2" x14ac:dyDescent="0.25">
      <c r="A623" t="s">
        <v>9602</v>
      </c>
      <c r="B623" s="3" t="s">
        <v>10224</v>
      </c>
    </row>
    <row r="624" spans="1:2" x14ac:dyDescent="0.25">
      <c r="A624" t="s">
        <v>9602</v>
      </c>
      <c r="B624" s="3" t="s">
        <v>10225</v>
      </c>
    </row>
    <row r="625" spans="1:2" x14ac:dyDescent="0.25">
      <c r="A625" t="s">
        <v>9602</v>
      </c>
      <c r="B625" s="3" t="s">
        <v>10226</v>
      </c>
    </row>
    <row r="626" spans="1:2" x14ac:dyDescent="0.25">
      <c r="A626" t="s">
        <v>9602</v>
      </c>
      <c r="B626" s="3" t="s">
        <v>10227</v>
      </c>
    </row>
    <row r="627" spans="1:2" x14ac:dyDescent="0.25">
      <c r="A627" t="s">
        <v>9602</v>
      </c>
      <c r="B627" s="3" t="s">
        <v>10228</v>
      </c>
    </row>
    <row r="628" spans="1:2" x14ac:dyDescent="0.25">
      <c r="A628" t="s">
        <v>9602</v>
      </c>
      <c r="B628" s="3" t="s">
        <v>10229</v>
      </c>
    </row>
    <row r="629" spans="1:2" x14ac:dyDescent="0.25">
      <c r="A629" t="s">
        <v>9602</v>
      </c>
      <c r="B629" s="3" t="s">
        <v>10230</v>
      </c>
    </row>
    <row r="630" spans="1:2" x14ac:dyDescent="0.25">
      <c r="A630" t="s">
        <v>9602</v>
      </c>
      <c r="B630" s="3" t="s">
        <v>10231</v>
      </c>
    </row>
    <row r="631" spans="1:2" x14ac:dyDescent="0.25">
      <c r="A631" t="s">
        <v>9602</v>
      </c>
      <c r="B631" s="3" t="s">
        <v>10232</v>
      </c>
    </row>
    <row r="632" spans="1:2" x14ac:dyDescent="0.25">
      <c r="A632" t="s">
        <v>9602</v>
      </c>
      <c r="B632" s="3" t="s">
        <v>10233</v>
      </c>
    </row>
    <row r="633" spans="1:2" x14ac:dyDescent="0.25">
      <c r="A633" t="s">
        <v>9602</v>
      </c>
      <c r="B633" s="3" t="s">
        <v>10234</v>
      </c>
    </row>
    <row r="634" spans="1:2" x14ac:dyDescent="0.25">
      <c r="A634" t="s">
        <v>9602</v>
      </c>
      <c r="B634" s="3" t="s">
        <v>10235</v>
      </c>
    </row>
    <row r="635" spans="1:2" x14ac:dyDescent="0.25">
      <c r="A635" t="s">
        <v>9602</v>
      </c>
      <c r="B635" s="3" t="s">
        <v>10236</v>
      </c>
    </row>
    <row r="636" spans="1:2" x14ac:dyDescent="0.25">
      <c r="A636" t="s">
        <v>9602</v>
      </c>
      <c r="B636" s="3" t="s">
        <v>10237</v>
      </c>
    </row>
    <row r="637" spans="1:2" x14ac:dyDescent="0.25">
      <c r="A637" t="s">
        <v>9602</v>
      </c>
      <c r="B637" s="3" t="s">
        <v>10238</v>
      </c>
    </row>
    <row r="638" spans="1:2" x14ac:dyDescent="0.25">
      <c r="A638" t="s">
        <v>9602</v>
      </c>
      <c r="B638" s="3" t="s">
        <v>10239</v>
      </c>
    </row>
    <row r="639" spans="1:2" x14ac:dyDescent="0.25">
      <c r="A639" t="s">
        <v>9602</v>
      </c>
      <c r="B639" s="3" t="s">
        <v>10240</v>
      </c>
    </row>
    <row r="640" spans="1:2" x14ac:dyDescent="0.25">
      <c r="A640" t="s">
        <v>9602</v>
      </c>
      <c r="B640" s="3" t="s">
        <v>10241</v>
      </c>
    </row>
    <row r="641" spans="1:2" x14ac:dyDescent="0.25">
      <c r="A641" t="s">
        <v>9602</v>
      </c>
      <c r="B641" s="3" t="s">
        <v>10242</v>
      </c>
    </row>
    <row r="642" spans="1:2" x14ac:dyDescent="0.25">
      <c r="A642" t="s">
        <v>9602</v>
      </c>
      <c r="B642" s="3" t="s">
        <v>10243</v>
      </c>
    </row>
    <row r="643" spans="1:2" x14ac:dyDescent="0.25">
      <c r="A643" t="s">
        <v>9602</v>
      </c>
      <c r="B643" s="3" t="s">
        <v>10244</v>
      </c>
    </row>
    <row r="644" spans="1:2" x14ac:dyDescent="0.25">
      <c r="A644" t="s">
        <v>9602</v>
      </c>
      <c r="B644" s="3" t="s">
        <v>10245</v>
      </c>
    </row>
    <row r="645" spans="1:2" x14ac:dyDescent="0.25">
      <c r="A645" t="s">
        <v>9602</v>
      </c>
      <c r="B645" s="3" t="s">
        <v>10246</v>
      </c>
    </row>
    <row r="646" spans="1:2" x14ac:dyDescent="0.25">
      <c r="A646" t="s">
        <v>9602</v>
      </c>
      <c r="B646" s="3" t="s">
        <v>10247</v>
      </c>
    </row>
    <row r="647" spans="1:2" x14ac:dyDescent="0.25">
      <c r="A647" t="s">
        <v>9602</v>
      </c>
      <c r="B647" s="3" t="s">
        <v>10248</v>
      </c>
    </row>
    <row r="648" spans="1:2" x14ac:dyDescent="0.25">
      <c r="A648" t="s">
        <v>9602</v>
      </c>
      <c r="B648" s="3" t="s">
        <v>10249</v>
      </c>
    </row>
    <row r="649" spans="1:2" x14ac:dyDescent="0.25">
      <c r="A649" t="s">
        <v>9602</v>
      </c>
      <c r="B649" s="3" t="s">
        <v>10250</v>
      </c>
    </row>
    <row r="650" spans="1:2" x14ac:dyDescent="0.25">
      <c r="A650" t="s">
        <v>9602</v>
      </c>
      <c r="B650" s="3" t="s">
        <v>10251</v>
      </c>
    </row>
    <row r="651" spans="1:2" x14ac:dyDescent="0.25">
      <c r="A651" t="s">
        <v>10252</v>
      </c>
      <c r="B651" t="s">
        <v>5</v>
      </c>
    </row>
    <row r="652" spans="1:2" x14ac:dyDescent="0.25">
      <c r="A652" t="s">
        <v>10252</v>
      </c>
      <c r="B652" t="s">
        <v>8</v>
      </c>
    </row>
    <row r="653" spans="1:2" x14ac:dyDescent="0.25">
      <c r="A653" t="s">
        <v>10252</v>
      </c>
      <c r="B653" t="s">
        <v>11</v>
      </c>
    </row>
    <row r="654" spans="1:2" x14ac:dyDescent="0.25">
      <c r="A654" t="s">
        <v>10252</v>
      </c>
      <c r="B654" t="s">
        <v>14</v>
      </c>
    </row>
    <row r="655" spans="1:2" x14ac:dyDescent="0.25">
      <c r="A655" t="s">
        <v>10252</v>
      </c>
      <c r="B655" t="s">
        <v>17</v>
      </c>
    </row>
    <row r="656" spans="1:2" x14ac:dyDescent="0.25">
      <c r="A656" t="s">
        <v>10252</v>
      </c>
      <c r="B656" t="s">
        <v>20</v>
      </c>
    </row>
    <row r="657" spans="1:2" x14ac:dyDescent="0.25">
      <c r="A657" t="s">
        <v>10252</v>
      </c>
      <c r="B657" t="s">
        <v>23</v>
      </c>
    </row>
    <row r="658" spans="1:2" x14ac:dyDescent="0.25">
      <c r="A658" t="s">
        <v>10252</v>
      </c>
      <c r="B658" t="s">
        <v>26</v>
      </c>
    </row>
    <row r="659" spans="1:2" x14ac:dyDescent="0.25">
      <c r="A659" t="s">
        <v>10252</v>
      </c>
      <c r="B659" t="s">
        <v>29</v>
      </c>
    </row>
    <row r="660" spans="1:2" x14ac:dyDescent="0.25">
      <c r="A660" t="s">
        <v>10252</v>
      </c>
      <c r="B660" t="s">
        <v>32</v>
      </c>
    </row>
    <row r="661" spans="1:2" x14ac:dyDescent="0.25">
      <c r="A661" t="s">
        <v>10252</v>
      </c>
      <c r="B661" t="s">
        <v>35</v>
      </c>
    </row>
    <row r="662" spans="1:2" x14ac:dyDescent="0.25">
      <c r="A662" t="s">
        <v>10252</v>
      </c>
      <c r="B662" t="s">
        <v>38</v>
      </c>
    </row>
    <row r="663" spans="1:2" x14ac:dyDescent="0.25">
      <c r="A663" t="s">
        <v>10252</v>
      </c>
      <c r="B663" t="s">
        <v>41</v>
      </c>
    </row>
    <row r="664" spans="1:2" x14ac:dyDescent="0.25">
      <c r="A664" t="s">
        <v>10252</v>
      </c>
      <c r="B664" t="s">
        <v>44</v>
      </c>
    </row>
    <row r="665" spans="1:2" x14ac:dyDescent="0.25">
      <c r="A665" t="s">
        <v>10252</v>
      </c>
      <c r="B665" t="s">
        <v>47</v>
      </c>
    </row>
    <row r="666" spans="1:2" x14ac:dyDescent="0.25">
      <c r="A666" t="s">
        <v>10252</v>
      </c>
      <c r="B666" t="s">
        <v>50</v>
      </c>
    </row>
    <row r="667" spans="1:2" x14ac:dyDescent="0.25">
      <c r="A667" t="s">
        <v>10252</v>
      </c>
      <c r="B667" t="s">
        <v>53</v>
      </c>
    </row>
    <row r="668" spans="1:2" x14ac:dyDescent="0.25">
      <c r="A668" t="s">
        <v>10252</v>
      </c>
      <c r="B668" t="s">
        <v>56</v>
      </c>
    </row>
    <row r="669" spans="1:2" x14ac:dyDescent="0.25">
      <c r="A669" t="s">
        <v>10252</v>
      </c>
      <c r="B669" t="s">
        <v>59</v>
      </c>
    </row>
    <row r="670" spans="1:2" x14ac:dyDescent="0.25">
      <c r="A670" t="s">
        <v>10252</v>
      </c>
      <c r="B670" t="s">
        <v>62</v>
      </c>
    </row>
    <row r="671" spans="1:2" x14ac:dyDescent="0.25">
      <c r="A671" t="s">
        <v>10252</v>
      </c>
      <c r="B671" t="s">
        <v>65</v>
      </c>
    </row>
    <row r="672" spans="1:2" x14ac:dyDescent="0.25">
      <c r="A672" t="s">
        <v>10252</v>
      </c>
      <c r="B672" t="s">
        <v>68</v>
      </c>
    </row>
    <row r="673" spans="1:2" x14ac:dyDescent="0.25">
      <c r="A673" t="s">
        <v>10252</v>
      </c>
      <c r="B673" t="s">
        <v>71</v>
      </c>
    </row>
    <row r="674" spans="1:2" x14ac:dyDescent="0.25">
      <c r="A674" t="s">
        <v>10252</v>
      </c>
      <c r="B674" t="s">
        <v>74</v>
      </c>
    </row>
    <row r="675" spans="1:2" x14ac:dyDescent="0.25">
      <c r="A675" t="s">
        <v>10252</v>
      </c>
      <c r="B675" t="s">
        <v>77</v>
      </c>
    </row>
    <row r="676" spans="1:2" x14ac:dyDescent="0.25">
      <c r="A676" t="s">
        <v>10252</v>
      </c>
      <c r="B676" t="s">
        <v>80</v>
      </c>
    </row>
    <row r="677" spans="1:2" x14ac:dyDescent="0.25">
      <c r="A677" t="s">
        <v>10252</v>
      </c>
      <c r="B677" t="s">
        <v>83</v>
      </c>
    </row>
    <row r="678" spans="1:2" x14ac:dyDescent="0.25">
      <c r="A678" t="s">
        <v>10252</v>
      </c>
      <c r="B678" t="s">
        <v>86</v>
      </c>
    </row>
    <row r="679" spans="1:2" x14ac:dyDescent="0.25">
      <c r="A679" t="s">
        <v>10252</v>
      </c>
      <c r="B679" t="s">
        <v>89</v>
      </c>
    </row>
    <row r="680" spans="1:2" x14ac:dyDescent="0.25">
      <c r="A680" t="s">
        <v>10252</v>
      </c>
      <c r="B680" t="s">
        <v>92</v>
      </c>
    </row>
    <row r="681" spans="1:2" x14ac:dyDescent="0.25">
      <c r="A681" t="s">
        <v>10252</v>
      </c>
      <c r="B681" t="s">
        <v>95</v>
      </c>
    </row>
    <row r="682" spans="1:2" x14ac:dyDescent="0.25">
      <c r="A682" t="s">
        <v>10252</v>
      </c>
      <c r="B682" t="s">
        <v>98</v>
      </c>
    </row>
    <row r="683" spans="1:2" x14ac:dyDescent="0.25">
      <c r="A683" t="s">
        <v>10252</v>
      </c>
      <c r="B683" t="s">
        <v>101</v>
      </c>
    </row>
    <row r="684" spans="1:2" x14ac:dyDescent="0.25">
      <c r="A684" t="s">
        <v>10252</v>
      </c>
      <c r="B684" t="s">
        <v>104</v>
      </c>
    </row>
    <row r="685" spans="1:2" x14ac:dyDescent="0.25">
      <c r="A685" t="s">
        <v>10252</v>
      </c>
      <c r="B685" t="s">
        <v>107</v>
      </c>
    </row>
    <row r="686" spans="1:2" x14ac:dyDescent="0.25">
      <c r="A686" t="s">
        <v>10252</v>
      </c>
      <c r="B686" t="s">
        <v>110</v>
      </c>
    </row>
    <row r="687" spans="1:2" x14ac:dyDescent="0.25">
      <c r="A687" t="s">
        <v>10252</v>
      </c>
      <c r="B687" t="s">
        <v>113</v>
      </c>
    </row>
    <row r="688" spans="1:2" x14ac:dyDescent="0.25">
      <c r="A688" t="s">
        <v>10252</v>
      </c>
      <c r="B688" t="s">
        <v>116</v>
      </c>
    </row>
    <row r="689" spans="1:2" x14ac:dyDescent="0.25">
      <c r="A689" t="s">
        <v>10252</v>
      </c>
      <c r="B689" t="s">
        <v>119</v>
      </c>
    </row>
    <row r="690" spans="1:2" x14ac:dyDescent="0.25">
      <c r="A690" t="s">
        <v>10252</v>
      </c>
      <c r="B690" t="s">
        <v>122</v>
      </c>
    </row>
    <row r="691" spans="1:2" x14ac:dyDescent="0.25">
      <c r="A691" t="s">
        <v>10252</v>
      </c>
      <c r="B691" t="s">
        <v>125</v>
      </c>
    </row>
    <row r="692" spans="1:2" x14ac:dyDescent="0.25">
      <c r="A692" t="s">
        <v>10252</v>
      </c>
      <c r="B692" t="s">
        <v>128</v>
      </c>
    </row>
    <row r="693" spans="1:2" x14ac:dyDescent="0.25">
      <c r="A693" t="s">
        <v>10252</v>
      </c>
      <c r="B693" t="s">
        <v>131</v>
      </c>
    </row>
    <row r="694" spans="1:2" x14ac:dyDescent="0.25">
      <c r="A694" t="s">
        <v>10252</v>
      </c>
      <c r="B694" t="s">
        <v>134</v>
      </c>
    </row>
    <row r="695" spans="1:2" x14ac:dyDescent="0.25">
      <c r="A695" t="s">
        <v>10252</v>
      </c>
      <c r="B695" t="s">
        <v>137</v>
      </c>
    </row>
    <row r="696" spans="1:2" x14ac:dyDescent="0.25">
      <c r="A696" t="s">
        <v>10252</v>
      </c>
      <c r="B696" t="s">
        <v>140</v>
      </c>
    </row>
    <row r="697" spans="1:2" x14ac:dyDescent="0.25">
      <c r="A697" t="s">
        <v>10252</v>
      </c>
      <c r="B697" t="s">
        <v>143</v>
      </c>
    </row>
    <row r="698" spans="1:2" x14ac:dyDescent="0.25">
      <c r="A698" t="s">
        <v>10252</v>
      </c>
      <c r="B698" t="s">
        <v>146</v>
      </c>
    </row>
    <row r="699" spans="1:2" x14ac:dyDescent="0.25">
      <c r="A699" t="s">
        <v>10252</v>
      </c>
      <c r="B699" t="s">
        <v>149</v>
      </c>
    </row>
    <row r="700" spans="1:2" x14ac:dyDescent="0.25">
      <c r="A700" t="s">
        <v>10252</v>
      </c>
      <c r="B700" t="s">
        <v>152</v>
      </c>
    </row>
    <row r="701" spans="1:2" x14ac:dyDescent="0.25">
      <c r="A701" t="s">
        <v>10252</v>
      </c>
      <c r="B701" t="s">
        <v>155</v>
      </c>
    </row>
    <row r="702" spans="1:2" x14ac:dyDescent="0.25">
      <c r="A702" t="s">
        <v>10252</v>
      </c>
      <c r="B702" t="s">
        <v>158</v>
      </c>
    </row>
    <row r="703" spans="1:2" x14ac:dyDescent="0.25">
      <c r="A703" t="s">
        <v>10252</v>
      </c>
      <c r="B703" t="s">
        <v>161</v>
      </c>
    </row>
    <row r="704" spans="1:2" x14ac:dyDescent="0.25">
      <c r="A704" t="s">
        <v>10252</v>
      </c>
      <c r="B704" t="s">
        <v>164</v>
      </c>
    </row>
    <row r="705" spans="1:2" x14ac:dyDescent="0.25">
      <c r="A705" t="s">
        <v>10252</v>
      </c>
      <c r="B705" t="s">
        <v>167</v>
      </c>
    </row>
    <row r="706" spans="1:2" x14ac:dyDescent="0.25">
      <c r="A706" t="s">
        <v>10252</v>
      </c>
      <c r="B706" t="s">
        <v>170</v>
      </c>
    </row>
    <row r="707" spans="1:2" x14ac:dyDescent="0.25">
      <c r="A707" t="s">
        <v>10252</v>
      </c>
      <c r="B707" t="s">
        <v>173</v>
      </c>
    </row>
    <row r="708" spans="1:2" x14ac:dyDescent="0.25">
      <c r="A708" t="s">
        <v>10252</v>
      </c>
      <c r="B708" t="s">
        <v>176</v>
      </c>
    </row>
    <row r="709" spans="1:2" x14ac:dyDescent="0.25">
      <c r="A709" t="s">
        <v>10252</v>
      </c>
      <c r="B709" t="s">
        <v>179</v>
      </c>
    </row>
    <row r="710" spans="1:2" x14ac:dyDescent="0.25">
      <c r="A710" t="s">
        <v>10252</v>
      </c>
      <c r="B710" t="s">
        <v>182</v>
      </c>
    </row>
    <row r="711" spans="1:2" x14ac:dyDescent="0.25">
      <c r="A711" t="s">
        <v>10252</v>
      </c>
      <c r="B711" t="s">
        <v>185</v>
      </c>
    </row>
    <row r="712" spans="1:2" x14ac:dyDescent="0.25">
      <c r="A712" t="s">
        <v>10252</v>
      </c>
      <c r="B712" t="s">
        <v>188</v>
      </c>
    </row>
    <row r="713" spans="1:2" x14ac:dyDescent="0.25">
      <c r="A713" t="s">
        <v>10252</v>
      </c>
      <c r="B713" t="s">
        <v>191</v>
      </c>
    </row>
    <row r="714" spans="1:2" x14ac:dyDescent="0.25">
      <c r="A714" t="s">
        <v>10252</v>
      </c>
      <c r="B714" t="s">
        <v>194</v>
      </c>
    </row>
    <row r="715" spans="1:2" x14ac:dyDescent="0.25">
      <c r="A715" t="s">
        <v>10252</v>
      </c>
      <c r="B715" t="s">
        <v>197</v>
      </c>
    </row>
    <row r="716" spans="1:2" x14ac:dyDescent="0.25">
      <c r="A716" t="s">
        <v>10252</v>
      </c>
      <c r="B716" t="s">
        <v>200</v>
      </c>
    </row>
    <row r="717" spans="1:2" x14ac:dyDescent="0.25">
      <c r="A717" t="s">
        <v>10252</v>
      </c>
      <c r="B717" t="s">
        <v>203</v>
      </c>
    </row>
    <row r="718" spans="1:2" x14ac:dyDescent="0.25">
      <c r="A718" t="s">
        <v>10252</v>
      </c>
      <c r="B718" t="s">
        <v>206</v>
      </c>
    </row>
    <row r="719" spans="1:2" x14ac:dyDescent="0.25">
      <c r="A719" t="s">
        <v>10252</v>
      </c>
      <c r="B719" t="s">
        <v>209</v>
      </c>
    </row>
    <row r="720" spans="1:2" x14ac:dyDescent="0.25">
      <c r="A720" t="s">
        <v>10252</v>
      </c>
      <c r="B720" t="s">
        <v>212</v>
      </c>
    </row>
    <row r="721" spans="1:2" x14ac:dyDescent="0.25">
      <c r="A721" t="s">
        <v>10252</v>
      </c>
      <c r="B721" t="s">
        <v>215</v>
      </c>
    </row>
    <row r="722" spans="1:2" x14ac:dyDescent="0.25">
      <c r="A722" t="s">
        <v>10252</v>
      </c>
      <c r="B722" t="s">
        <v>218</v>
      </c>
    </row>
    <row r="723" spans="1:2" x14ac:dyDescent="0.25">
      <c r="A723" t="s">
        <v>10252</v>
      </c>
      <c r="B723" t="s">
        <v>221</v>
      </c>
    </row>
    <row r="724" spans="1:2" x14ac:dyDescent="0.25">
      <c r="A724" t="s">
        <v>10252</v>
      </c>
      <c r="B724" t="s">
        <v>224</v>
      </c>
    </row>
    <row r="725" spans="1:2" x14ac:dyDescent="0.25">
      <c r="A725" t="s">
        <v>10252</v>
      </c>
      <c r="B725" t="s">
        <v>227</v>
      </c>
    </row>
    <row r="726" spans="1:2" x14ac:dyDescent="0.25">
      <c r="A726" t="s">
        <v>10252</v>
      </c>
      <c r="B726" t="s">
        <v>230</v>
      </c>
    </row>
    <row r="727" spans="1:2" x14ac:dyDescent="0.25">
      <c r="A727" t="s">
        <v>10252</v>
      </c>
      <c r="B727" t="s">
        <v>233</v>
      </c>
    </row>
    <row r="728" spans="1:2" x14ac:dyDescent="0.25">
      <c r="A728" t="s">
        <v>10252</v>
      </c>
      <c r="B728" t="s">
        <v>236</v>
      </c>
    </row>
    <row r="729" spans="1:2" x14ac:dyDescent="0.25">
      <c r="A729" t="s">
        <v>10252</v>
      </c>
      <c r="B729" t="s">
        <v>239</v>
      </c>
    </row>
    <row r="730" spans="1:2" x14ac:dyDescent="0.25">
      <c r="A730" t="s">
        <v>10252</v>
      </c>
      <c r="B730" t="s">
        <v>242</v>
      </c>
    </row>
    <row r="731" spans="1:2" x14ac:dyDescent="0.25">
      <c r="A731" t="s">
        <v>10252</v>
      </c>
      <c r="B731" t="s">
        <v>245</v>
      </c>
    </row>
    <row r="732" spans="1:2" x14ac:dyDescent="0.25">
      <c r="A732" t="s">
        <v>10252</v>
      </c>
      <c r="B732" t="s">
        <v>248</v>
      </c>
    </row>
    <row r="733" spans="1:2" x14ac:dyDescent="0.25">
      <c r="A733" t="s">
        <v>10252</v>
      </c>
      <c r="B733" t="s">
        <v>251</v>
      </c>
    </row>
    <row r="734" spans="1:2" x14ac:dyDescent="0.25">
      <c r="A734" t="s">
        <v>10252</v>
      </c>
      <c r="B734" t="s">
        <v>254</v>
      </c>
    </row>
    <row r="735" spans="1:2" x14ac:dyDescent="0.25">
      <c r="A735" t="s">
        <v>10252</v>
      </c>
      <c r="B735" t="s">
        <v>257</v>
      </c>
    </row>
    <row r="736" spans="1:2" x14ac:dyDescent="0.25">
      <c r="A736" t="s">
        <v>10252</v>
      </c>
      <c r="B736" t="s">
        <v>260</v>
      </c>
    </row>
    <row r="737" spans="1:2" x14ac:dyDescent="0.25">
      <c r="A737" t="s">
        <v>10252</v>
      </c>
      <c r="B737" t="s">
        <v>263</v>
      </c>
    </row>
    <row r="738" spans="1:2" x14ac:dyDescent="0.25">
      <c r="A738" t="s">
        <v>10252</v>
      </c>
      <c r="B738" t="s">
        <v>266</v>
      </c>
    </row>
    <row r="739" spans="1:2" x14ac:dyDescent="0.25">
      <c r="A739" t="s">
        <v>10252</v>
      </c>
      <c r="B739" t="s">
        <v>269</v>
      </c>
    </row>
    <row r="740" spans="1:2" x14ac:dyDescent="0.25">
      <c r="A740" t="s">
        <v>10252</v>
      </c>
      <c r="B740" t="s">
        <v>272</v>
      </c>
    </row>
    <row r="741" spans="1:2" x14ac:dyDescent="0.25">
      <c r="A741" t="s">
        <v>10252</v>
      </c>
      <c r="B741" t="s">
        <v>275</v>
      </c>
    </row>
    <row r="742" spans="1:2" x14ac:dyDescent="0.25">
      <c r="A742" t="s">
        <v>10252</v>
      </c>
      <c r="B742" t="s">
        <v>278</v>
      </c>
    </row>
    <row r="743" spans="1:2" x14ac:dyDescent="0.25">
      <c r="A743" t="s">
        <v>10252</v>
      </c>
      <c r="B743" t="s">
        <v>281</v>
      </c>
    </row>
    <row r="744" spans="1:2" x14ac:dyDescent="0.25">
      <c r="A744" t="s">
        <v>10252</v>
      </c>
      <c r="B744" t="s">
        <v>284</v>
      </c>
    </row>
    <row r="745" spans="1:2" x14ac:dyDescent="0.25">
      <c r="A745" t="s">
        <v>10252</v>
      </c>
      <c r="B745" t="s">
        <v>287</v>
      </c>
    </row>
    <row r="746" spans="1:2" x14ac:dyDescent="0.25">
      <c r="A746" t="s">
        <v>10252</v>
      </c>
      <c r="B746" t="s">
        <v>290</v>
      </c>
    </row>
    <row r="747" spans="1:2" x14ac:dyDescent="0.25">
      <c r="A747" t="s">
        <v>10252</v>
      </c>
      <c r="B747" t="s">
        <v>293</v>
      </c>
    </row>
    <row r="748" spans="1:2" x14ac:dyDescent="0.25">
      <c r="A748" t="s">
        <v>10252</v>
      </c>
      <c r="B748" t="s">
        <v>296</v>
      </c>
    </row>
    <row r="749" spans="1:2" x14ac:dyDescent="0.25">
      <c r="A749" t="s">
        <v>10252</v>
      </c>
      <c r="B749" t="s">
        <v>299</v>
      </c>
    </row>
    <row r="750" spans="1:2" x14ac:dyDescent="0.25">
      <c r="A750" t="s">
        <v>10252</v>
      </c>
      <c r="B750" t="s">
        <v>302</v>
      </c>
    </row>
    <row r="751" spans="1:2" x14ac:dyDescent="0.25">
      <c r="A751" t="s">
        <v>10252</v>
      </c>
      <c r="B751" t="s">
        <v>305</v>
      </c>
    </row>
    <row r="752" spans="1:2" x14ac:dyDescent="0.25">
      <c r="A752" t="s">
        <v>10252</v>
      </c>
      <c r="B752" t="s">
        <v>308</v>
      </c>
    </row>
    <row r="753" spans="1:2" x14ac:dyDescent="0.25">
      <c r="A753" t="s">
        <v>10252</v>
      </c>
      <c r="B753" t="s">
        <v>311</v>
      </c>
    </row>
    <row r="754" spans="1:2" x14ac:dyDescent="0.25">
      <c r="A754" t="s">
        <v>10252</v>
      </c>
      <c r="B754" t="s">
        <v>314</v>
      </c>
    </row>
    <row r="755" spans="1:2" x14ac:dyDescent="0.25">
      <c r="A755" t="s">
        <v>10252</v>
      </c>
      <c r="B755" t="s">
        <v>317</v>
      </c>
    </row>
    <row r="756" spans="1:2" x14ac:dyDescent="0.25">
      <c r="A756" t="s">
        <v>10252</v>
      </c>
      <c r="B756" t="s">
        <v>320</v>
      </c>
    </row>
    <row r="757" spans="1:2" x14ac:dyDescent="0.25">
      <c r="A757" t="s">
        <v>10252</v>
      </c>
      <c r="B757" t="s">
        <v>323</v>
      </c>
    </row>
    <row r="758" spans="1:2" x14ac:dyDescent="0.25">
      <c r="A758" t="s">
        <v>10252</v>
      </c>
      <c r="B758" t="s">
        <v>326</v>
      </c>
    </row>
    <row r="759" spans="1:2" x14ac:dyDescent="0.25">
      <c r="A759" t="s">
        <v>10252</v>
      </c>
      <c r="B759" t="s">
        <v>329</v>
      </c>
    </row>
    <row r="760" spans="1:2" x14ac:dyDescent="0.25">
      <c r="A760" t="s">
        <v>10252</v>
      </c>
      <c r="B760" t="s">
        <v>332</v>
      </c>
    </row>
    <row r="761" spans="1:2" x14ac:dyDescent="0.25">
      <c r="A761" t="s">
        <v>10252</v>
      </c>
      <c r="B761" t="s">
        <v>335</v>
      </c>
    </row>
    <row r="762" spans="1:2" x14ac:dyDescent="0.25">
      <c r="A762" t="s">
        <v>10252</v>
      </c>
      <c r="B762" t="s">
        <v>338</v>
      </c>
    </row>
    <row r="763" spans="1:2" x14ac:dyDescent="0.25">
      <c r="A763" t="s">
        <v>10252</v>
      </c>
      <c r="B763" t="s">
        <v>341</v>
      </c>
    </row>
    <row r="764" spans="1:2" x14ac:dyDescent="0.25">
      <c r="A764" t="s">
        <v>10252</v>
      </c>
      <c r="B764" t="s">
        <v>344</v>
      </c>
    </row>
    <row r="765" spans="1:2" x14ac:dyDescent="0.25">
      <c r="A765" t="s">
        <v>10252</v>
      </c>
      <c r="B765" t="s">
        <v>347</v>
      </c>
    </row>
    <row r="766" spans="1:2" x14ac:dyDescent="0.25">
      <c r="A766" t="s">
        <v>10252</v>
      </c>
      <c r="B766" t="s">
        <v>350</v>
      </c>
    </row>
    <row r="767" spans="1:2" x14ac:dyDescent="0.25">
      <c r="A767" t="s">
        <v>10252</v>
      </c>
      <c r="B767" t="s">
        <v>353</v>
      </c>
    </row>
    <row r="768" spans="1:2" x14ac:dyDescent="0.25">
      <c r="A768" t="s">
        <v>10252</v>
      </c>
      <c r="B768" t="s">
        <v>356</v>
      </c>
    </row>
    <row r="769" spans="1:2" x14ac:dyDescent="0.25">
      <c r="A769" t="s">
        <v>10252</v>
      </c>
      <c r="B769" t="s">
        <v>359</v>
      </c>
    </row>
    <row r="770" spans="1:2" x14ac:dyDescent="0.25">
      <c r="A770" t="s">
        <v>10252</v>
      </c>
      <c r="B770" t="s">
        <v>362</v>
      </c>
    </row>
    <row r="771" spans="1:2" x14ac:dyDescent="0.25">
      <c r="A771" t="s">
        <v>10252</v>
      </c>
      <c r="B771" t="s">
        <v>365</v>
      </c>
    </row>
    <row r="772" spans="1:2" x14ac:dyDescent="0.25">
      <c r="A772" t="s">
        <v>10252</v>
      </c>
      <c r="B772" t="s">
        <v>368</v>
      </c>
    </row>
    <row r="773" spans="1:2" x14ac:dyDescent="0.25">
      <c r="A773" t="s">
        <v>10252</v>
      </c>
      <c r="B773" t="s">
        <v>371</v>
      </c>
    </row>
    <row r="774" spans="1:2" x14ac:dyDescent="0.25">
      <c r="A774" t="s">
        <v>10252</v>
      </c>
      <c r="B774" t="s">
        <v>374</v>
      </c>
    </row>
    <row r="775" spans="1:2" x14ac:dyDescent="0.25">
      <c r="A775" t="s">
        <v>10252</v>
      </c>
      <c r="B775" t="s">
        <v>377</v>
      </c>
    </row>
    <row r="776" spans="1:2" x14ac:dyDescent="0.25">
      <c r="A776" t="s">
        <v>10252</v>
      </c>
      <c r="B776" t="s">
        <v>380</v>
      </c>
    </row>
    <row r="777" spans="1:2" x14ac:dyDescent="0.25">
      <c r="A777" t="s">
        <v>10252</v>
      </c>
      <c r="B777" t="s">
        <v>383</v>
      </c>
    </row>
    <row r="778" spans="1:2" x14ac:dyDescent="0.25">
      <c r="A778" t="s">
        <v>10252</v>
      </c>
      <c r="B778" t="s">
        <v>386</v>
      </c>
    </row>
    <row r="779" spans="1:2" x14ac:dyDescent="0.25">
      <c r="A779" t="s">
        <v>10252</v>
      </c>
      <c r="B779" t="s">
        <v>389</v>
      </c>
    </row>
    <row r="780" spans="1:2" x14ac:dyDescent="0.25">
      <c r="A780" t="s">
        <v>10252</v>
      </c>
      <c r="B780" t="s">
        <v>392</v>
      </c>
    </row>
    <row r="781" spans="1:2" x14ac:dyDescent="0.25">
      <c r="A781" t="s">
        <v>10252</v>
      </c>
      <c r="B781" t="s">
        <v>395</v>
      </c>
    </row>
    <row r="782" spans="1:2" x14ac:dyDescent="0.25">
      <c r="A782" t="s">
        <v>10252</v>
      </c>
      <c r="B782" t="s">
        <v>398</v>
      </c>
    </row>
    <row r="783" spans="1:2" x14ac:dyDescent="0.25">
      <c r="A783" t="s">
        <v>10252</v>
      </c>
      <c r="B783" t="s">
        <v>401</v>
      </c>
    </row>
    <row r="784" spans="1:2" x14ac:dyDescent="0.25">
      <c r="A784" t="s">
        <v>10252</v>
      </c>
      <c r="B784" t="s">
        <v>404</v>
      </c>
    </row>
    <row r="785" spans="1:2" x14ac:dyDescent="0.25">
      <c r="A785" t="s">
        <v>10252</v>
      </c>
      <c r="B785" t="s">
        <v>407</v>
      </c>
    </row>
    <row r="786" spans="1:2" x14ac:dyDescent="0.25">
      <c r="A786" t="s">
        <v>10252</v>
      </c>
      <c r="B786" t="s">
        <v>410</v>
      </c>
    </row>
    <row r="787" spans="1:2" x14ac:dyDescent="0.25">
      <c r="A787" t="s">
        <v>10252</v>
      </c>
      <c r="B787" t="s">
        <v>413</v>
      </c>
    </row>
    <row r="788" spans="1:2" x14ac:dyDescent="0.25">
      <c r="A788" t="s">
        <v>10252</v>
      </c>
      <c r="B788" t="s">
        <v>416</v>
      </c>
    </row>
    <row r="789" spans="1:2" x14ac:dyDescent="0.25">
      <c r="A789" t="s">
        <v>10252</v>
      </c>
      <c r="B789" t="s">
        <v>419</v>
      </c>
    </row>
    <row r="790" spans="1:2" x14ac:dyDescent="0.25">
      <c r="A790" t="s">
        <v>10252</v>
      </c>
      <c r="B790" t="s">
        <v>422</v>
      </c>
    </row>
    <row r="791" spans="1:2" x14ac:dyDescent="0.25">
      <c r="A791" t="s">
        <v>10252</v>
      </c>
      <c r="B791" t="s">
        <v>425</v>
      </c>
    </row>
    <row r="792" spans="1:2" x14ac:dyDescent="0.25">
      <c r="A792" t="s">
        <v>10252</v>
      </c>
      <c r="B792" t="s">
        <v>428</v>
      </c>
    </row>
    <row r="793" spans="1:2" x14ac:dyDescent="0.25">
      <c r="A793" t="s">
        <v>10252</v>
      </c>
      <c r="B793" t="s">
        <v>431</v>
      </c>
    </row>
    <row r="794" spans="1:2" x14ac:dyDescent="0.25">
      <c r="A794" t="s">
        <v>10252</v>
      </c>
      <c r="B794" t="s">
        <v>434</v>
      </c>
    </row>
    <row r="795" spans="1:2" x14ac:dyDescent="0.25">
      <c r="A795" t="s">
        <v>10252</v>
      </c>
      <c r="B795" t="s">
        <v>437</v>
      </c>
    </row>
    <row r="796" spans="1:2" x14ac:dyDescent="0.25">
      <c r="A796" t="s">
        <v>10252</v>
      </c>
      <c r="B796" t="s">
        <v>440</v>
      </c>
    </row>
    <row r="797" spans="1:2" x14ac:dyDescent="0.25">
      <c r="A797" t="s">
        <v>10252</v>
      </c>
      <c r="B797" t="s">
        <v>443</v>
      </c>
    </row>
    <row r="798" spans="1:2" x14ac:dyDescent="0.25">
      <c r="A798" t="s">
        <v>10252</v>
      </c>
      <c r="B798" t="s">
        <v>446</v>
      </c>
    </row>
    <row r="799" spans="1:2" x14ac:dyDescent="0.25">
      <c r="A799" t="s">
        <v>10252</v>
      </c>
      <c r="B799" t="s">
        <v>449</v>
      </c>
    </row>
    <row r="800" spans="1:2" x14ac:dyDescent="0.25">
      <c r="A800" t="s">
        <v>10252</v>
      </c>
      <c r="B800" t="s">
        <v>452</v>
      </c>
    </row>
    <row r="801" spans="1:2" x14ac:dyDescent="0.25">
      <c r="A801" t="s">
        <v>10252</v>
      </c>
      <c r="B801" t="s">
        <v>455</v>
      </c>
    </row>
    <row r="802" spans="1:2" x14ac:dyDescent="0.25">
      <c r="A802" t="s">
        <v>10252</v>
      </c>
      <c r="B802" t="s">
        <v>458</v>
      </c>
    </row>
    <row r="803" spans="1:2" x14ac:dyDescent="0.25">
      <c r="A803" t="s">
        <v>10252</v>
      </c>
      <c r="B803" t="s">
        <v>461</v>
      </c>
    </row>
    <row r="804" spans="1:2" x14ac:dyDescent="0.25">
      <c r="A804" t="s">
        <v>10252</v>
      </c>
      <c r="B804" t="s">
        <v>464</v>
      </c>
    </row>
    <row r="805" spans="1:2" x14ac:dyDescent="0.25">
      <c r="A805" t="s">
        <v>10252</v>
      </c>
      <c r="B805" t="s">
        <v>467</v>
      </c>
    </row>
    <row r="806" spans="1:2" x14ac:dyDescent="0.25">
      <c r="A806" t="s">
        <v>10252</v>
      </c>
      <c r="B806" t="s">
        <v>470</v>
      </c>
    </row>
    <row r="807" spans="1:2" x14ac:dyDescent="0.25">
      <c r="A807" t="s">
        <v>10252</v>
      </c>
      <c r="B807" t="s">
        <v>473</v>
      </c>
    </row>
    <row r="808" spans="1:2" x14ac:dyDescent="0.25">
      <c r="A808" t="s">
        <v>10252</v>
      </c>
      <c r="B808" t="s">
        <v>476</v>
      </c>
    </row>
    <row r="809" spans="1:2" x14ac:dyDescent="0.25">
      <c r="A809" t="s">
        <v>10252</v>
      </c>
      <c r="B809" t="s">
        <v>479</v>
      </c>
    </row>
    <row r="810" spans="1:2" x14ac:dyDescent="0.25">
      <c r="A810" t="s">
        <v>10252</v>
      </c>
      <c r="B810" t="s">
        <v>482</v>
      </c>
    </row>
    <row r="811" spans="1:2" x14ac:dyDescent="0.25">
      <c r="A811" t="s">
        <v>10252</v>
      </c>
      <c r="B811" t="s">
        <v>485</v>
      </c>
    </row>
    <row r="812" spans="1:2" x14ac:dyDescent="0.25">
      <c r="A812" t="s">
        <v>10252</v>
      </c>
      <c r="B812" t="s">
        <v>488</v>
      </c>
    </row>
    <row r="813" spans="1:2" x14ac:dyDescent="0.25">
      <c r="A813" t="s">
        <v>10252</v>
      </c>
      <c r="B813" t="s">
        <v>491</v>
      </c>
    </row>
    <row r="814" spans="1:2" x14ac:dyDescent="0.25">
      <c r="A814" t="s">
        <v>10252</v>
      </c>
      <c r="B814" t="s">
        <v>494</v>
      </c>
    </row>
    <row r="815" spans="1:2" x14ac:dyDescent="0.25">
      <c r="A815" t="s">
        <v>10252</v>
      </c>
      <c r="B815" t="s">
        <v>497</v>
      </c>
    </row>
    <row r="816" spans="1:2" x14ac:dyDescent="0.25">
      <c r="A816" t="s">
        <v>10252</v>
      </c>
      <c r="B816" t="s">
        <v>500</v>
      </c>
    </row>
    <row r="817" spans="1:2" x14ac:dyDescent="0.25">
      <c r="A817" t="s">
        <v>10252</v>
      </c>
      <c r="B817" t="s">
        <v>503</v>
      </c>
    </row>
    <row r="818" spans="1:2" x14ac:dyDescent="0.25">
      <c r="A818" t="s">
        <v>10252</v>
      </c>
      <c r="B818" t="s">
        <v>506</v>
      </c>
    </row>
    <row r="819" spans="1:2" x14ac:dyDescent="0.25">
      <c r="A819" t="s">
        <v>10252</v>
      </c>
      <c r="B819" t="s">
        <v>509</v>
      </c>
    </row>
    <row r="820" spans="1:2" x14ac:dyDescent="0.25">
      <c r="A820" t="s">
        <v>10252</v>
      </c>
      <c r="B820" t="s">
        <v>512</v>
      </c>
    </row>
    <row r="821" spans="1:2" x14ac:dyDescent="0.25">
      <c r="A821" t="s">
        <v>10252</v>
      </c>
      <c r="B821" t="s">
        <v>515</v>
      </c>
    </row>
    <row r="822" spans="1:2" x14ac:dyDescent="0.25">
      <c r="A822" t="s">
        <v>10252</v>
      </c>
      <c r="B822" t="s">
        <v>518</v>
      </c>
    </row>
    <row r="823" spans="1:2" x14ac:dyDescent="0.25">
      <c r="A823" t="s">
        <v>10252</v>
      </c>
      <c r="B823" t="s">
        <v>521</v>
      </c>
    </row>
    <row r="824" spans="1:2" x14ac:dyDescent="0.25">
      <c r="A824" t="s">
        <v>10252</v>
      </c>
      <c r="B824" t="s">
        <v>524</v>
      </c>
    </row>
    <row r="825" spans="1:2" x14ac:dyDescent="0.25">
      <c r="A825" t="s">
        <v>10252</v>
      </c>
      <c r="B825" t="s">
        <v>527</v>
      </c>
    </row>
    <row r="826" spans="1:2" x14ac:dyDescent="0.25">
      <c r="A826" t="s">
        <v>10252</v>
      </c>
      <c r="B826" t="s">
        <v>530</v>
      </c>
    </row>
    <row r="827" spans="1:2" x14ac:dyDescent="0.25">
      <c r="A827" t="s">
        <v>10252</v>
      </c>
      <c r="B827" t="s">
        <v>533</v>
      </c>
    </row>
    <row r="828" spans="1:2" x14ac:dyDescent="0.25">
      <c r="A828" t="s">
        <v>10252</v>
      </c>
      <c r="B828" t="s">
        <v>536</v>
      </c>
    </row>
    <row r="829" spans="1:2" x14ac:dyDescent="0.25">
      <c r="A829" t="s">
        <v>10252</v>
      </c>
      <c r="B829" t="s">
        <v>539</v>
      </c>
    </row>
    <row r="830" spans="1:2" x14ac:dyDescent="0.25">
      <c r="A830" t="s">
        <v>10252</v>
      </c>
      <c r="B830" t="s">
        <v>542</v>
      </c>
    </row>
    <row r="831" spans="1:2" x14ac:dyDescent="0.25">
      <c r="A831" t="s">
        <v>10252</v>
      </c>
      <c r="B831" t="s">
        <v>545</v>
      </c>
    </row>
    <row r="832" spans="1:2" x14ac:dyDescent="0.25">
      <c r="A832" t="s">
        <v>10252</v>
      </c>
      <c r="B832" t="s">
        <v>548</v>
      </c>
    </row>
    <row r="833" spans="1:2" x14ac:dyDescent="0.25">
      <c r="A833" t="s">
        <v>10252</v>
      </c>
      <c r="B833" t="s">
        <v>551</v>
      </c>
    </row>
    <row r="834" spans="1:2" x14ac:dyDescent="0.25">
      <c r="A834" t="s">
        <v>10252</v>
      </c>
      <c r="B834" t="s">
        <v>554</v>
      </c>
    </row>
    <row r="835" spans="1:2" x14ac:dyDescent="0.25">
      <c r="A835" t="s">
        <v>10252</v>
      </c>
      <c r="B835" t="s">
        <v>557</v>
      </c>
    </row>
    <row r="836" spans="1:2" x14ac:dyDescent="0.25">
      <c r="A836" t="s">
        <v>10252</v>
      </c>
      <c r="B836" t="s">
        <v>560</v>
      </c>
    </row>
    <row r="837" spans="1:2" x14ac:dyDescent="0.25">
      <c r="A837" t="s">
        <v>10252</v>
      </c>
      <c r="B837" t="s">
        <v>563</v>
      </c>
    </row>
    <row r="838" spans="1:2" x14ac:dyDescent="0.25">
      <c r="A838" t="s">
        <v>10252</v>
      </c>
      <c r="B838" t="s">
        <v>566</v>
      </c>
    </row>
    <row r="839" spans="1:2" x14ac:dyDescent="0.25">
      <c r="A839" t="s">
        <v>10252</v>
      </c>
      <c r="B839" t="s">
        <v>569</v>
      </c>
    </row>
    <row r="840" spans="1:2" x14ac:dyDescent="0.25">
      <c r="A840" t="s">
        <v>10252</v>
      </c>
      <c r="B840" t="s">
        <v>572</v>
      </c>
    </row>
    <row r="841" spans="1:2" x14ac:dyDescent="0.25">
      <c r="A841" t="s">
        <v>10252</v>
      </c>
      <c r="B841" t="s">
        <v>575</v>
      </c>
    </row>
    <row r="842" spans="1:2" x14ac:dyDescent="0.25">
      <c r="A842" t="s">
        <v>10252</v>
      </c>
      <c r="B842" t="s">
        <v>578</v>
      </c>
    </row>
    <row r="843" spans="1:2" x14ac:dyDescent="0.25">
      <c r="A843" t="s">
        <v>10252</v>
      </c>
      <c r="B843" t="s">
        <v>581</v>
      </c>
    </row>
    <row r="844" spans="1:2" x14ac:dyDescent="0.25">
      <c r="A844" t="s">
        <v>10252</v>
      </c>
      <c r="B844" t="s">
        <v>584</v>
      </c>
    </row>
    <row r="845" spans="1:2" x14ac:dyDescent="0.25">
      <c r="A845" t="s">
        <v>10252</v>
      </c>
      <c r="B845" t="s">
        <v>587</v>
      </c>
    </row>
    <row r="846" spans="1:2" x14ac:dyDescent="0.25">
      <c r="A846" t="s">
        <v>10252</v>
      </c>
      <c r="B846" t="s">
        <v>590</v>
      </c>
    </row>
    <row r="847" spans="1:2" x14ac:dyDescent="0.25">
      <c r="A847" t="s">
        <v>10252</v>
      </c>
      <c r="B847" t="s">
        <v>593</v>
      </c>
    </row>
    <row r="848" spans="1:2" x14ac:dyDescent="0.25">
      <c r="A848" t="s">
        <v>10252</v>
      </c>
      <c r="B848" t="s">
        <v>596</v>
      </c>
    </row>
    <row r="849" spans="1:2" x14ac:dyDescent="0.25">
      <c r="A849" t="s">
        <v>10252</v>
      </c>
      <c r="B849" t="s">
        <v>599</v>
      </c>
    </row>
    <row r="850" spans="1:2" x14ac:dyDescent="0.25">
      <c r="A850" t="s">
        <v>10252</v>
      </c>
      <c r="B850" t="s">
        <v>602</v>
      </c>
    </row>
    <row r="851" spans="1:2" x14ac:dyDescent="0.25">
      <c r="A851" t="s">
        <v>10252</v>
      </c>
      <c r="B851" t="s">
        <v>605</v>
      </c>
    </row>
    <row r="852" spans="1:2" x14ac:dyDescent="0.25">
      <c r="A852" t="s">
        <v>10252</v>
      </c>
      <c r="B852" t="s">
        <v>608</v>
      </c>
    </row>
    <row r="853" spans="1:2" x14ac:dyDescent="0.25">
      <c r="A853" t="s">
        <v>10252</v>
      </c>
      <c r="B853" t="s">
        <v>611</v>
      </c>
    </row>
    <row r="854" spans="1:2" x14ac:dyDescent="0.25">
      <c r="A854" t="s">
        <v>10252</v>
      </c>
      <c r="B854" t="s">
        <v>614</v>
      </c>
    </row>
    <row r="855" spans="1:2" x14ac:dyDescent="0.25">
      <c r="A855" t="s">
        <v>10252</v>
      </c>
      <c r="B855" t="s">
        <v>617</v>
      </c>
    </row>
    <row r="856" spans="1:2" x14ac:dyDescent="0.25">
      <c r="A856" t="s">
        <v>10252</v>
      </c>
      <c r="B856" t="s">
        <v>620</v>
      </c>
    </row>
    <row r="857" spans="1:2" x14ac:dyDescent="0.25">
      <c r="A857" t="s">
        <v>10252</v>
      </c>
      <c r="B857" t="s">
        <v>623</v>
      </c>
    </row>
    <row r="858" spans="1:2" x14ac:dyDescent="0.25">
      <c r="A858" t="s">
        <v>10252</v>
      </c>
      <c r="B858" t="s">
        <v>626</v>
      </c>
    </row>
    <row r="859" spans="1:2" x14ac:dyDescent="0.25">
      <c r="A859" t="s">
        <v>10252</v>
      </c>
      <c r="B859" t="s">
        <v>629</v>
      </c>
    </row>
    <row r="860" spans="1:2" x14ac:dyDescent="0.25">
      <c r="A860" t="s">
        <v>10252</v>
      </c>
      <c r="B860" t="s">
        <v>632</v>
      </c>
    </row>
    <row r="861" spans="1:2" x14ac:dyDescent="0.25">
      <c r="A861" t="s">
        <v>10252</v>
      </c>
      <c r="B861" t="s">
        <v>635</v>
      </c>
    </row>
    <row r="862" spans="1:2" x14ac:dyDescent="0.25">
      <c r="A862" t="s">
        <v>10252</v>
      </c>
      <c r="B862" t="s">
        <v>638</v>
      </c>
    </row>
    <row r="863" spans="1:2" x14ac:dyDescent="0.25">
      <c r="A863" t="s">
        <v>10252</v>
      </c>
      <c r="B863" t="s">
        <v>641</v>
      </c>
    </row>
    <row r="864" spans="1:2" x14ac:dyDescent="0.25">
      <c r="A864" t="s">
        <v>10252</v>
      </c>
      <c r="B864" t="s">
        <v>644</v>
      </c>
    </row>
    <row r="865" spans="1:2" x14ac:dyDescent="0.25">
      <c r="A865" t="s">
        <v>10252</v>
      </c>
      <c r="B865" t="s">
        <v>647</v>
      </c>
    </row>
    <row r="866" spans="1:2" x14ac:dyDescent="0.25">
      <c r="A866" t="s">
        <v>10252</v>
      </c>
      <c r="B866" t="s">
        <v>650</v>
      </c>
    </row>
    <row r="867" spans="1:2" x14ac:dyDescent="0.25">
      <c r="A867" t="s">
        <v>10252</v>
      </c>
      <c r="B867" t="s">
        <v>653</v>
      </c>
    </row>
    <row r="868" spans="1:2" x14ac:dyDescent="0.25">
      <c r="A868" t="s">
        <v>10252</v>
      </c>
      <c r="B868" t="s">
        <v>656</v>
      </c>
    </row>
    <row r="869" spans="1:2" x14ac:dyDescent="0.25">
      <c r="A869" t="s">
        <v>10252</v>
      </c>
      <c r="B869" t="s">
        <v>659</v>
      </c>
    </row>
    <row r="870" spans="1:2" x14ac:dyDescent="0.25">
      <c r="A870" t="s">
        <v>10252</v>
      </c>
      <c r="B870" t="s">
        <v>662</v>
      </c>
    </row>
    <row r="871" spans="1:2" x14ac:dyDescent="0.25">
      <c r="A871" t="s">
        <v>10252</v>
      </c>
      <c r="B871" t="s">
        <v>665</v>
      </c>
    </row>
    <row r="872" spans="1:2" x14ac:dyDescent="0.25">
      <c r="A872" t="s">
        <v>10252</v>
      </c>
      <c r="B872" t="s">
        <v>668</v>
      </c>
    </row>
    <row r="873" spans="1:2" x14ac:dyDescent="0.25">
      <c r="A873" t="s">
        <v>10252</v>
      </c>
      <c r="B873" t="s">
        <v>671</v>
      </c>
    </row>
    <row r="874" spans="1:2" x14ac:dyDescent="0.25">
      <c r="A874" t="s">
        <v>10252</v>
      </c>
      <c r="B874" t="s">
        <v>674</v>
      </c>
    </row>
    <row r="875" spans="1:2" x14ac:dyDescent="0.25">
      <c r="A875" t="s">
        <v>10252</v>
      </c>
      <c r="B875" t="s">
        <v>677</v>
      </c>
    </row>
    <row r="876" spans="1:2" x14ac:dyDescent="0.25">
      <c r="A876" t="s">
        <v>10252</v>
      </c>
      <c r="B876" t="s">
        <v>680</v>
      </c>
    </row>
    <row r="877" spans="1:2" x14ac:dyDescent="0.25">
      <c r="A877" t="s">
        <v>10252</v>
      </c>
      <c r="B877" t="s">
        <v>683</v>
      </c>
    </row>
    <row r="878" spans="1:2" x14ac:dyDescent="0.25">
      <c r="A878" t="s">
        <v>10252</v>
      </c>
      <c r="B878" t="s">
        <v>686</v>
      </c>
    </row>
    <row r="879" spans="1:2" x14ac:dyDescent="0.25">
      <c r="A879" t="s">
        <v>10252</v>
      </c>
      <c r="B879" t="s">
        <v>689</v>
      </c>
    </row>
    <row r="880" spans="1:2" x14ac:dyDescent="0.25">
      <c r="A880" t="s">
        <v>10252</v>
      </c>
      <c r="B880" t="s">
        <v>692</v>
      </c>
    </row>
    <row r="881" spans="1:2" x14ac:dyDescent="0.25">
      <c r="A881" t="s">
        <v>10252</v>
      </c>
      <c r="B881" t="s">
        <v>695</v>
      </c>
    </row>
    <row r="882" spans="1:2" x14ac:dyDescent="0.25">
      <c r="A882" t="s">
        <v>10252</v>
      </c>
      <c r="B882" t="s">
        <v>698</v>
      </c>
    </row>
    <row r="883" spans="1:2" x14ac:dyDescent="0.25">
      <c r="A883" t="s">
        <v>10252</v>
      </c>
      <c r="B883" t="s">
        <v>701</v>
      </c>
    </row>
    <row r="884" spans="1:2" x14ac:dyDescent="0.25">
      <c r="A884" t="s">
        <v>10252</v>
      </c>
      <c r="B884" t="s">
        <v>704</v>
      </c>
    </row>
    <row r="885" spans="1:2" x14ac:dyDescent="0.25">
      <c r="A885" t="s">
        <v>10252</v>
      </c>
      <c r="B885" t="s">
        <v>707</v>
      </c>
    </row>
    <row r="886" spans="1:2" x14ac:dyDescent="0.25">
      <c r="A886" t="s">
        <v>10252</v>
      </c>
      <c r="B886" t="s">
        <v>710</v>
      </c>
    </row>
    <row r="887" spans="1:2" x14ac:dyDescent="0.25">
      <c r="A887" t="s">
        <v>10252</v>
      </c>
      <c r="B887" t="s">
        <v>713</v>
      </c>
    </row>
    <row r="888" spans="1:2" x14ac:dyDescent="0.25">
      <c r="A888" t="s">
        <v>10252</v>
      </c>
      <c r="B888" t="s">
        <v>716</v>
      </c>
    </row>
    <row r="889" spans="1:2" x14ac:dyDescent="0.25">
      <c r="A889" t="s">
        <v>10252</v>
      </c>
      <c r="B889" t="s">
        <v>719</v>
      </c>
    </row>
    <row r="890" spans="1:2" x14ac:dyDescent="0.25">
      <c r="A890" t="s">
        <v>10252</v>
      </c>
      <c r="B890" t="s">
        <v>722</v>
      </c>
    </row>
    <row r="891" spans="1:2" x14ac:dyDescent="0.25">
      <c r="A891" t="s">
        <v>10252</v>
      </c>
      <c r="B891" t="s">
        <v>725</v>
      </c>
    </row>
    <row r="892" spans="1:2" x14ac:dyDescent="0.25">
      <c r="A892" t="s">
        <v>10252</v>
      </c>
      <c r="B892" t="s">
        <v>728</v>
      </c>
    </row>
    <row r="893" spans="1:2" x14ac:dyDescent="0.25">
      <c r="A893" t="s">
        <v>10252</v>
      </c>
      <c r="B893" t="s">
        <v>731</v>
      </c>
    </row>
    <row r="894" spans="1:2" x14ac:dyDescent="0.25">
      <c r="A894" t="s">
        <v>10252</v>
      </c>
      <c r="B894" t="s">
        <v>734</v>
      </c>
    </row>
    <row r="895" spans="1:2" x14ac:dyDescent="0.25">
      <c r="A895" t="s">
        <v>10252</v>
      </c>
      <c r="B895" t="s">
        <v>737</v>
      </c>
    </row>
    <row r="896" spans="1:2" x14ac:dyDescent="0.25">
      <c r="A896" t="s">
        <v>10252</v>
      </c>
      <c r="B896" t="s">
        <v>740</v>
      </c>
    </row>
    <row r="897" spans="1:2" x14ac:dyDescent="0.25">
      <c r="A897" t="s">
        <v>10252</v>
      </c>
      <c r="B897" t="s">
        <v>743</v>
      </c>
    </row>
    <row r="898" spans="1:2" x14ac:dyDescent="0.25">
      <c r="A898" t="s">
        <v>10252</v>
      </c>
      <c r="B898" t="s">
        <v>746</v>
      </c>
    </row>
    <row r="899" spans="1:2" x14ac:dyDescent="0.25">
      <c r="A899" t="s">
        <v>10252</v>
      </c>
      <c r="B899" t="s">
        <v>749</v>
      </c>
    </row>
    <row r="900" spans="1:2" x14ac:dyDescent="0.25">
      <c r="A900" t="s">
        <v>10252</v>
      </c>
      <c r="B900" t="s">
        <v>752</v>
      </c>
    </row>
    <row r="901" spans="1:2" x14ac:dyDescent="0.25">
      <c r="A901" t="s">
        <v>10252</v>
      </c>
      <c r="B901" t="s">
        <v>755</v>
      </c>
    </row>
    <row r="902" spans="1:2" x14ac:dyDescent="0.25">
      <c r="A902" t="s">
        <v>10252</v>
      </c>
      <c r="B902" t="s">
        <v>758</v>
      </c>
    </row>
    <row r="903" spans="1:2" x14ac:dyDescent="0.25">
      <c r="A903" t="s">
        <v>10252</v>
      </c>
      <c r="B903" t="s">
        <v>761</v>
      </c>
    </row>
    <row r="904" spans="1:2" x14ac:dyDescent="0.25">
      <c r="A904" t="s">
        <v>10252</v>
      </c>
      <c r="B904" t="s">
        <v>764</v>
      </c>
    </row>
    <row r="905" spans="1:2" x14ac:dyDescent="0.25">
      <c r="A905" t="s">
        <v>10252</v>
      </c>
      <c r="B905" t="s">
        <v>767</v>
      </c>
    </row>
    <row r="906" spans="1:2" x14ac:dyDescent="0.25">
      <c r="A906" t="s">
        <v>10252</v>
      </c>
      <c r="B906" t="s">
        <v>770</v>
      </c>
    </row>
    <row r="907" spans="1:2" x14ac:dyDescent="0.25">
      <c r="A907" t="s">
        <v>10252</v>
      </c>
      <c r="B907" t="s">
        <v>773</v>
      </c>
    </row>
    <row r="908" spans="1:2" x14ac:dyDescent="0.25">
      <c r="A908" t="s">
        <v>10252</v>
      </c>
      <c r="B908" t="s">
        <v>776</v>
      </c>
    </row>
    <row r="909" spans="1:2" x14ac:dyDescent="0.25">
      <c r="A909" t="s">
        <v>10252</v>
      </c>
      <c r="B909" t="s">
        <v>779</v>
      </c>
    </row>
    <row r="910" spans="1:2" x14ac:dyDescent="0.25">
      <c r="A910" t="s">
        <v>10252</v>
      </c>
      <c r="B910" t="s">
        <v>782</v>
      </c>
    </row>
    <row r="911" spans="1:2" x14ac:dyDescent="0.25">
      <c r="A911" t="s">
        <v>10252</v>
      </c>
      <c r="B911" t="s">
        <v>785</v>
      </c>
    </row>
    <row r="912" spans="1:2" x14ac:dyDescent="0.25">
      <c r="A912" t="s">
        <v>10252</v>
      </c>
      <c r="B912" t="s">
        <v>788</v>
      </c>
    </row>
    <row r="913" spans="1:2" x14ac:dyDescent="0.25">
      <c r="A913" t="s">
        <v>10252</v>
      </c>
      <c r="B913" t="s">
        <v>791</v>
      </c>
    </row>
    <row r="914" spans="1:2" x14ac:dyDescent="0.25">
      <c r="A914" t="s">
        <v>10252</v>
      </c>
      <c r="B914" t="s">
        <v>794</v>
      </c>
    </row>
    <row r="915" spans="1:2" x14ac:dyDescent="0.25">
      <c r="A915" t="s">
        <v>10252</v>
      </c>
      <c r="B915" t="s">
        <v>797</v>
      </c>
    </row>
    <row r="916" spans="1:2" x14ac:dyDescent="0.25">
      <c r="A916" t="s">
        <v>10252</v>
      </c>
      <c r="B916" t="s">
        <v>800</v>
      </c>
    </row>
    <row r="917" spans="1:2" x14ac:dyDescent="0.25">
      <c r="A917" t="s">
        <v>10252</v>
      </c>
      <c r="B917" t="s">
        <v>803</v>
      </c>
    </row>
    <row r="918" spans="1:2" x14ac:dyDescent="0.25">
      <c r="A918" t="s">
        <v>10252</v>
      </c>
      <c r="B918" t="s">
        <v>806</v>
      </c>
    </row>
    <row r="919" spans="1:2" x14ac:dyDescent="0.25">
      <c r="A919" t="s">
        <v>10252</v>
      </c>
      <c r="B919" t="s">
        <v>809</v>
      </c>
    </row>
    <row r="920" spans="1:2" x14ac:dyDescent="0.25">
      <c r="A920" t="s">
        <v>10252</v>
      </c>
      <c r="B920" t="s">
        <v>812</v>
      </c>
    </row>
    <row r="921" spans="1:2" x14ac:dyDescent="0.25">
      <c r="A921" t="s">
        <v>10252</v>
      </c>
      <c r="B921" t="s">
        <v>815</v>
      </c>
    </row>
    <row r="922" spans="1:2" x14ac:dyDescent="0.25">
      <c r="A922" t="s">
        <v>10252</v>
      </c>
      <c r="B922" t="s">
        <v>818</v>
      </c>
    </row>
    <row r="923" spans="1:2" x14ac:dyDescent="0.25">
      <c r="A923" t="s">
        <v>10252</v>
      </c>
      <c r="B923" t="s">
        <v>821</v>
      </c>
    </row>
    <row r="924" spans="1:2" x14ac:dyDescent="0.25">
      <c r="A924" t="s">
        <v>10252</v>
      </c>
      <c r="B924" t="s">
        <v>824</v>
      </c>
    </row>
    <row r="925" spans="1:2" x14ac:dyDescent="0.25">
      <c r="A925" t="s">
        <v>10252</v>
      </c>
      <c r="B925" t="s">
        <v>827</v>
      </c>
    </row>
    <row r="926" spans="1:2" x14ac:dyDescent="0.25">
      <c r="A926" t="s">
        <v>10252</v>
      </c>
      <c r="B926" t="s">
        <v>830</v>
      </c>
    </row>
    <row r="927" spans="1:2" x14ac:dyDescent="0.25">
      <c r="A927" t="s">
        <v>10252</v>
      </c>
      <c r="B927" t="s">
        <v>833</v>
      </c>
    </row>
    <row r="928" spans="1:2" x14ac:dyDescent="0.25">
      <c r="A928" t="s">
        <v>10252</v>
      </c>
      <c r="B928" t="s">
        <v>836</v>
      </c>
    </row>
    <row r="929" spans="1:2" x14ac:dyDescent="0.25">
      <c r="A929" t="s">
        <v>10252</v>
      </c>
      <c r="B929" t="s">
        <v>839</v>
      </c>
    </row>
    <row r="930" spans="1:2" x14ac:dyDescent="0.25">
      <c r="A930" t="s">
        <v>10252</v>
      </c>
      <c r="B930" t="s">
        <v>842</v>
      </c>
    </row>
    <row r="931" spans="1:2" x14ac:dyDescent="0.25">
      <c r="A931" t="s">
        <v>10252</v>
      </c>
      <c r="B931" t="s">
        <v>845</v>
      </c>
    </row>
    <row r="932" spans="1:2" x14ac:dyDescent="0.25">
      <c r="A932" t="s">
        <v>10252</v>
      </c>
      <c r="B932" t="s">
        <v>848</v>
      </c>
    </row>
    <row r="933" spans="1:2" x14ac:dyDescent="0.25">
      <c r="A933" t="s">
        <v>10252</v>
      </c>
      <c r="B933" t="s">
        <v>851</v>
      </c>
    </row>
    <row r="934" spans="1:2" x14ac:dyDescent="0.25">
      <c r="A934" t="s">
        <v>10252</v>
      </c>
      <c r="B934" t="s">
        <v>854</v>
      </c>
    </row>
    <row r="935" spans="1:2" x14ac:dyDescent="0.25">
      <c r="A935" t="s">
        <v>10252</v>
      </c>
      <c r="B935" t="s">
        <v>857</v>
      </c>
    </row>
    <row r="936" spans="1:2" x14ac:dyDescent="0.25">
      <c r="A936" t="s">
        <v>10252</v>
      </c>
      <c r="B936" t="s">
        <v>860</v>
      </c>
    </row>
    <row r="937" spans="1:2" x14ac:dyDescent="0.25">
      <c r="A937" t="s">
        <v>10252</v>
      </c>
      <c r="B937" t="s">
        <v>863</v>
      </c>
    </row>
    <row r="938" spans="1:2" x14ac:dyDescent="0.25">
      <c r="A938" t="s">
        <v>10252</v>
      </c>
      <c r="B938" t="s">
        <v>866</v>
      </c>
    </row>
    <row r="939" spans="1:2" x14ac:dyDescent="0.25">
      <c r="A939" t="s">
        <v>10252</v>
      </c>
      <c r="B939" t="s">
        <v>869</v>
      </c>
    </row>
    <row r="940" spans="1:2" x14ac:dyDescent="0.25">
      <c r="A940" t="s">
        <v>10252</v>
      </c>
      <c r="B940" t="s">
        <v>872</v>
      </c>
    </row>
    <row r="941" spans="1:2" x14ac:dyDescent="0.25">
      <c r="A941" t="s">
        <v>10252</v>
      </c>
      <c r="B941" t="s">
        <v>875</v>
      </c>
    </row>
    <row r="942" spans="1:2" x14ac:dyDescent="0.25">
      <c r="A942" t="s">
        <v>10252</v>
      </c>
      <c r="B942" t="s">
        <v>878</v>
      </c>
    </row>
    <row r="943" spans="1:2" x14ac:dyDescent="0.25">
      <c r="A943" t="s">
        <v>10252</v>
      </c>
      <c r="B943" t="s">
        <v>881</v>
      </c>
    </row>
    <row r="944" spans="1:2" x14ac:dyDescent="0.25">
      <c r="A944" t="s">
        <v>10252</v>
      </c>
      <c r="B944" t="s">
        <v>884</v>
      </c>
    </row>
    <row r="945" spans="1:2" x14ac:dyDescent="0.25">
      <c r="A945" t="s">
        <v>10252</v>
      </c>
      <c r="B945" t="s">
        <v>887</v>
      </c>
    </row>
    <row r="946" spans="1:2" x14ac:dyDescent="0.25">
      <c r="A946" t="s">
        <v>10252</v>
      </c>
      <c r="B946" t="s">
        <v>890</v>
      </c>
    </row>
    <row r="947" spans="1:2" x14ac:dyDescent="0.25">
      <c r="A947" t="s">
        <v>10252</v>
      </c>
      <c r="B947" t="s">
        <v>893</v>
      </c>
    </row>
    <row r="948" spans="1:2" x14ac:dyDescent="0.25">
      <c r="A948" t="s">
        <v>10252</v>
      </c>
      <c r="B948" t="s">
        <v>896</v>
      </c>
    </row>
    <row r="949" spans="1:2" x14ac:dyDescent="0.25">
      <c r="A949" t="s">
        <v>10252</v>
      </c>
      <c r="B949" t="s">
        <v>899</v>
      </c>
    </row>
    <row r="950" spans="1:2" x14ac:dyDescent="0.25">
      <c r="A950" t="s">
        <v>10252</v>
      </c>
      <c r="B950" t="s">
        <v>902</v>
      </c>
    </row>
    <row r="951" spans="1:2" x14ac:dyDescent="0.25">
      <c r="A951" t="s">
        <v>10252</v>
      </c>
      <c r="B951" t="s">
        <v>905</v>
      </c>
    </row>
    <row r="952" spans="1:2" x14ac:dyDescent="0.25">
      <c r="A952" t="s">
        <v>10252</v>
      </c>
      <c r="B952" t="s">
        <v>908</v>
      </c>
    </row>
    <row r="953" spans="1:2" x14ac:dyDescent="0.25">
      <c r="A953" t="s">
        <v>10252</v>
      </c>
      <c r="B953" t="s">
        <v>911</v>
      </c>
    </row>
    <row r="954" spans="1:2" x14ac:dyDescent="0.25">
      <c r="A954" t="s">
        <v>10252</v>
      </c>
      <c r="B954" t="s">
        <v>914</v>
      </c>
    </row>
    <row r="955" spans="1:2" x14ac:dyDescent="0.25">
      <c r="A955" t="s">
        <v>10252</v>
      </c>
      <c r="B955" t="s">
        <v>917</v>
      </c>
    </row>
    <row r="956" spans="1:2" x14ac:dyDescent="0.25">
      <c r="A956" t="s">
        <v>10252</v>
      </c>
      <c r="B956" t="s">
        <v>920</v>
      </c>
    </row>
    <row r="957" spans="1:2" x14ac:dyDescent="0.25">
      <c r="A957" t="s">
        <v>10252</v>
      </c>
      <c r="B957" t="s">
        <v>923</v>
      </c>
    </row>
    <row r="958" spans="1:2" x14ac:dyDescent="0.25">
      <c r="A958" t="s">
        <v>10252</v>
      </c>
      <c r="B958" t="s">
        <v>926</v>
      </c>
    </row>
    <row r="959" spans="1:2" x14ac:dyDescent="0.25">
      <c r="A959" t="s">
        <v>10252</v>
      </c>
      <c r="B959" t="s">
        <v>929</v>
      </c>
    </row>
    <row r="960" spans="1:2" x14ac:dyDescent="0.25">
      <c r="A960" t="s">
        <v>10252</v>
      </c>
      <c r="B960" t="s">
        <v>932</v>
      </c>
    </row>
    <row r="961" spans="1:2" x14ac:dyDescent="0.25">
      <c r="A961" t="s">
        <v>10252</v>
      </c>
      <c r="B961" t="s">
        <v>935</v>
      </c>
    </row>
    <row r="962" spans="1:2" x14ac:dyDescent="0.25">
      <c r="A962" t="s">
        <v>10252</v>
      </c>
      <c r="B962" t="s">
        <v>938</v>
      </c>
    </row>
    <row r="963" spans="1:2" x14ac:dyDescent="0.25">
      <c r="A963" t="s">
        <v>10252</v>
      </c>
      <c r="B963" t="s">
        <v>941</v>
      </c>
    </row>
    <row r="964" spans="1:2" x14ac:dyDescent="0.25">
      <c r="A964" t="s">
        <v>10252</v>
      </c>
      <c r="B964" t="s">
        <v>944</v>
      </c>
    </row>
    <row r="965" spans="1:2" x14ac:dyDescent="0.25">
      <c r="A965" t="s">
        <v>10252</v>
      </c>
      <c r="B965" t="s">
        <v>947</v>
      </c>
    </row>
    <row r="966" spans="1:2" x14ac:dyDescent="0.25">
      <c r="A966" t="s">
        <v>10252</v>
      </c>
      <c r="B966" t="s">
        <v>950</v>
      </c>
    </row>
    <row r="967" spans="1:2" x14ac:dyDescent="0.25">
      <c r="A967" t="s">
        <v>10252</v>
      </c>
      <c r="B967" t="s">
        <v>953</v>
      </c>
    </row>
    <row r="968" spans="1:2" x14ac:dyDescent="0.25">
      <c r="A968" t="s">
        <v>10252</v>
      </c>
      <c r="B968" t="s">
        <v>956</v>
      </c>
    </row>
    <row r="969" spans="1:2" x14ac:dyDescent="0.25">
      <c r="A969" t="s">
        <v>10252</v>
      </c>
      <c r="B969" t="s">
        <v>959</v>
      </c>
    </row>
    <row r="970" spans="1:2" x14ac:dyDescent="0.25">
      <c r="A970" t="s">
        <v>10252</v>
      </c>
      <c r="B970" t="s">
        <v>962</v>
      </c>
    </row>
    <row r="971" spans="1:2" x14ac:dyDescent="0.25">
      <c r="A971" t="s">
        <v>10252</v>
      </c>
      <c r="B971" t="s">
        <v>965</v>
      </c>
    </row>
    <row r="972" spans="1:2" x14ac:dyDescent="0.25">
      <c r="A972" t="s">
        <v>10252</v>
      </c>
      <c r="B972" t="s">
        <v>968</v>
      </c>
    </row>
    <row r="973" spans="1:2" x14ac:dyDescent="0.25">
      <c r="A973" t="s">
        <v>10252</v>
      </c>
      <c r="B973" t="s">
        <v>971</v>
      </c>
    </row>
    <row r="974" spans="1:2" x14ac:dyDescent="0.25">
      <c r="A974" t="s">
        <v>10252</v>
      </c>
      <c r="B974" t="s">
        <v>974</v>
      </c>
    </row>
    <row r="975" spans="1:2" x14ac:dyDescent="0.25">
      <c r="A975" t="s">
        <v>10252</v>
      </c>
      <c r="B975" t="s">
        <v>977</v>
      </c>
    </row>
    <row r="976" spans="1:2" x14ac:dyDescent="0.25">
      <c r="A976" t="s">
        <v>10252</v>
      </c>
      <c r="B976" t="s">
        <v>980</v>
      </c>
    </row>
    <row r="977" spans="1:2" x14ac:dyDescent="0.25">
      <c r="A977" t="s">
        <v>10252</v>
      </c>
      <c r="B977" t="s">
        <v>983</v>
      </c>
    </row>
    <row r="978" spans="1:2" x14ac:dyDescent="0.25">
      <c r="A978" t="s">
        <v>10252</v>
      </c>
      <c r="B978" t="s">
        <v>986</v>
      </c>
    </row>
    <row r="979" spans="1:2" x14ac:dyDescent="0.25">
      <c r="A979" t="s">
        <v>10252</v>
      </c>
      <c r="B979" t="s">
        <v>989</v>
      </c>
    </row>
    <row r="980" spans="1:2" x14ac:dyDescent="0.25">
      <c r="A980" t="s">
        <v>10252</v>
      </c>
      <c r="B980" t="s">
        <v>992</v>
      </c>
    </row>
    <row r="981" spans="1:2" x14ac:dyDescent="0.25">
      <c r="A981" t="s">
        <v>10252</v>
      </c>
      <c r="B981" t="s">
        <v>995</v>
      </c>
    </row>
    <row r="982" spans="1:2" x14ac:dyDescent="0.25">
      <c r="A982" t="s">
        <v>10252</v>
      </c>
      <c r="B982" t="s">
        <v>998</v>
      </c>
    </row>
    <row r="983" spans="1:2" x14ac:dyDescent="0.25">
      <c r="A983" t="s">
        <v>10252</v>
      </c>
      <c r="B983" t="s">
        <v>1001</v>
      </c>
    </row>
    <row r="984" spans="1:2" x14ac:dyDescent="0.25">
      <c r="A984" t="s">
        <v>10252</v>
      </c>
      <c r="B984" t="s">
        <v>1004</v>
      </c>
    </row>
    <row r="985" spans="1:2" x14ac:dyDescent="0.25">
      <c r="A985" t="s">
        <v>10252</v>
      </c>
      <c r="B985" t="s">
        <v>1007</v>
      </c>
    </row>
    <row r="986" spans="1:2" x14ac:dyDescent="0.25">
      <c r="A986" t="s">
        <v>10252</v>
      </c>
      <c r="B986" t="s">
        <v>1010</v>
      </c>
    </row>
    <row r="987" spans="1:2" x14ac:dyDescent="0.25">
      <c r="A987" t="s">
        <v>10252</v>
      </c>
      <c r="B987" t="s">
        <v>1013</v>
      </c>
    </row>
    <row r="988" spans="1:2" x14ac:dyDescent="0.25">
      <c r="A988" t="s">
        <v>10252</v>
      </c>
      <c r="B988" t="s">
        <v>1016</v>
      </c>
    </row>
    <row r="989" spans="1:2" x14ac:dyDescent="0.25">
      <c r="A989" t="s">
        <v>10252</v>
      </c>
      <c r="B989" t="s">
        <v>1019</v>
      </c>
    </row>
    <row r="990" spans="1:2" x14ac:dyDescent="0.25">
      <c r="A990" t="s">
        <v>10252</v>
      </c>
      <c r="B990" t="s">
        <v>1022</v>
      </c>
    </row>
    <row r="991" spans="1:2" x14ac:dyDescent="0.25">
      <c r="A991" t="s">
        <v>10252</v>
      </c>
      <c r="B991" t="s">
        <v>1025</v>
      </c>
    </row>
    <row r="992" spans="1:2" x14ac:dyDescent="0.25">
      <c r="A992" t="s">
        <v>10252</v>
      </c>
      <c r="B992" t="s">
        <v>1028</v>
      </c>
    </row>
    <row r="993" spans="1:2" x14ac:dyDescent="0.25">
      <c r="A993" t="s">
        <v>10252</v>
      </c>
      <c r="B993" t="s">
        <v>1031</v>
      </c>
    </row>
    <row r="994" spans="1:2" x14ac:dyDescent="0.25">
      <c r="A994" t="s">
        <v>10252</v>
      </c>
      <c r="B994" t="s">
        <v>1034</v>
      </c>
    </row>
    <row r="995" spans="1:2" x14ac:dyDescent="0.25">
      <c r="A995" t="s">
        <v>10252</v>
      </c>
      <c r="B995" t="s">
        <v>1037</v>
      </c>
    </row>
    <row r="996" spans="1:2" x14ac:dyDescent="0.25">
      <c r="A996" t="s">
        <v>10252</v>
      </c>
      <c r="B996" t="s">
        <v>1040</v>
      </c>
    </row>
    <row r="997" spans="1:2" x14ac:dyDescent="0.25">
      <c r="A997" t="s">
        <v>10252</v>
      </c>
      <c r="B997" t="s">
        <v>1043</v>
      </c>
    </row>
    <row r="998" spans="1:2" x14ac:dyDescent="0.25">
      <c r="A998" t="s">
        <v>10252</v>
      </c>
      <c r="B998" t="s">
        <v>1046</v>
      </c>
    </row>
    <row r="999" spans="1:2" x14ac:dyDescent="0.25">
      <c r="A999" t="s">
        <v>10252</v>
      </c>
      <c r="B999" t="s">
        <v>1049</v>
      </c>
    </row>
    <row r="1000" spans="1:2" x14ac:dyDescent="0.25">
      <c r="A1000" t="s">
        <v>10252</v>
      </c>
      <c r="B1000" t="s">
        <v>1052</v>
      </c>
    </row>
    <row r="1001" spans="1:2" x14ac:dyDescent="0.25">
      <c r="A1001" t="s">
        <v>10252</v>
      </c>
      <c r="B1001" t="s">
        <v>1055</v>
      </c>
    </row>
    <row r="1002" spans="1:2" x14ac:dyDescent="0.25">
      <c r="A1002" t="s">
        <v>10252</v>
      </c>
      <c r="B1002" t="s">
        <v>1058</v>
      </c>
    </row>
    <row r="1003" spans="1:2" x14ac:dyDescent="0.25">
      <c r="A1003" t="s">
        <v>10252</v>
      </c>
      <c r="B1003" t="s">
        <v>1061</v>
      </c>
    </row>
    <row r="1004" spans="1:2" x14ac:dyDescent="0.25">
      <c r="A1004" t="s">
        <v>10252</v>
      </c>
      <c r="B1004" t="s">
        <v>1064</v>
      </c>
    </row>
    <row r="1005" spans="1:2" x14ac:dyDescent="0.25">
      <c r="A1005" t="s">
        <v>10252</v>
      </c>
      <c r="B1005" t="s">
        <v>1067</v>
      </c>
    </row>
    <row r="1006" spans="1:2" x14ac:dyDescent="0.25">
      <c r="A1006" t="s">
        <v>10252</v>
      </c>
      <c r="B1006" t="s">
        <v>1070</v>
      </c>
    </row>
    <row r="1007" spans="1:2" x14ac:dyDescent="0.25">
      <c r="A1007" t="s">
        <v>10252</v>
      </c>
      <c r="B1007" t="s">
        <v>1073</v>
      </c>
    </row>
    <row r="1008" spans="1:2" x14ac:dyDescent="0.25">
      <c r="A1008" t="s">
        <v>10252</v>
      </c>
      <c r="B1008" t="s">
        <v>1076</v>
      </c>
    </row>
    <row r="1009" spans="1:2" x14ac:dyDescent="0.25">
      <c r="A1009" t="s">
        <v>10252</v>
      </c>
      <c r="B1009" t="s">
        <v>1079</v>
      </c>
    </row>
    <row r="1010" spans="1:2" x14ac:dyDescent="0.25">
      <c r="A1010" t="s">
        <v>10252</v>
      </c>
      <c r="B1010" t="s">
        <v>1082</v>
      </c>
    </row>
    <row r="1011" spans="1:2" x14ac:dyDescent="0.25">
      <c r="A1011" t="s">
        <v>10252</v>
      </c>
      <c r="B1011" t="s">
        <v>1085</v>
      </c>
    </row>
    <row r="1012" spans="1:2" x14ac:dyDescent="0.25">
      <c r="A1012" t="s">
        <v>10252</v>
      </c>
      <c r="B1012" t="s">
        <v>1088</v>
      </c>
    </row>
    <row r="1013" spans="1:2" x14ac:dyDescent="0.25">
      <c r="A1013" t="s">
        <v>10252</v>
      </c>
      <c r="B1013" t="s">
        <v>1091</v>
      </c>
    </row>
    <row r="1014" spans="1:2" x14ac:dyDescent="0.25">
      <c r="A1014" t="s">
        <v>10252</v>
      </c>
      <c r="B1014" t="s">
        <v>1094</v>
      </c>
    </row>
    <row r="1015" spans="1:2" x14ac:dyDescent="0.25">
      <c r="A1015" t="s">
        <v>10252</v>
      </c>
      <c r="B1015" t="s">
        <v>1097</v>
      </c>
    </row>
    <row r="1016" spans="1:2" x14ac:dyDescent="0.25">
      <c r="A1016" t="s">
        <v>10252</v>
      </c>
      <c r="B1016" t="s">
        <v>1100</v>
      </c>
    </row>
    <row r="1017" spans="1:2" x14ac:dyDescent="0.25">
      <c r="A1017" t="s">
        <v>10252</v>
      </c>
      <c r="B1017" t="s">
        <v>1103</v>
      </c>
    </row>
    <row r="1018" spans="1:2" x14ac:dyDescent="0.25">
      <c r="A1018" t="s">
        <v>10252</v>
      </c>
      <c r="B1018" t="s">
        <v>1106</v>
      </c>
    </row>
    <row r="1019" spans="1:2" x14ac:dyDescent="0.25">
      <c r="A1019" t="s">
        <v>10252</v>
      </c>
      <c r="B1019" t="s">
        <v>1109</v>
      </c>
    </row>
    <row r="1020" spans="1:2" x14ac:dyDescent="0.25">
      <c r="A1020" t="s">
        <v>10252</v>
      </c>
      <c r="B1020" t="s">
        <v>1112</v>
      </c>
    </row>
    <row r="1021" spans="1:2" x14ac:dyDescent="0.25">
      <c r="A1021" t="s">
        <v>10252</v>
      </c>
      <c r="B1021" t="s">
        <v>1115</v>
      </c>
    </row>
    <row r="1022" spans="1:2" x14ac:dyDescent="0.25">
      <c r="A1022" t="s">
        <v>10252</v>
      </c>
      <c r="B1022" t="s">
        <v>1118</v>
      </c>
    </row>
    <row r="1023" spans="1:2" x14ac:dyDescent="0.25">
      <c r="A1023" t="s">
        <v>10252</v>
      </c>
      <c r="B1023" t="s">
        <v>1121</v>
      </c>
    </row>
    <row r="1024" spans="1:2" x14ac:dyDescent="0.25">
      <c r="A1024" t="s">
        <v>10252</v>
      </c>
      <c r="B1024" t="s">
        <v>1124</v>
      </c>
    </row>
    <row r="1025" spans="1:2" x14ac:dyDescent="0.25">
      <c r="A1025" t="s">
        <v>10252</v>
      </c>
      <c r="B1025" t="s">
        <v>1127</v>
      </c>
    </row>
    <row r="1026" spans="1:2" x14ac:dyDescent="0.25">
      <c r="A1026" t="s">
        <v>10252</v>
      </c>
      <c r="B1026" t="s">
        <v>1130</v>
      </c>
    </row>
    <row r="1027" spans="1:2" x14ac:dyDescent="0.25">
      <c r="A1027" t="s">
        <v>10252</v>
      </c>
      <c r="B1027" t="s">
        <v>1133</v>
      </c>
    </row>
    <row r="1028" spans="1:2" x14ac:dyDescent="0.25">
      <c r="A1028" t="s">
        <v>10252</v>
      </c>
      <c r="B1028" t="s">
        <v>1136</v>
      </c>
    </row>
    <row r="1029" spans="1:2" x14ac:dyDescent="0.25">
      <c r="A1029" t="s">
        <v>10252</v>
      </c>
      <c r="B1029" t="s">
        <v>1139</v>
      </c>
    </row>
    <row r="1030" spans="1:2" x14ac:dyDescent="0.25">
      <c r="A1030" t="s">
        <v>10252</v>
      </c>
      <c r="B1030" t="s">
        <v>1142</v>
      </c>
    </row>
    <row r="1031" spans="1:2" x14ac:dyDescent="0.25">
      <c r="A1031" t="s">
        <v>10252</v>
      </c>
      <c r="B1031" t="s">
        <v>1145</v>
      </c>
    </row>
    <row r="1032" spans="1:2" x14ac:dyDescent="0.25">
      <c r="A1032" t="s">
        <v>10252</v>
      </c>
      <c r="B1032" t="s">
        <v>1148</v>
      </c>
    </row>
    <row r="1033" spans="1:2" x14ac:dyDescent="0.25">
      <c r="A1033" t="s">
        <v>10252</v>
      </c>
      <c r="B1033" t="s">
        <v>1151</v>
      </c>
    </row>
    <row r="1034" spans="1:2" x14ac:dyDescent="0.25">
      <c r="A1034" t="s">
        <v>10252</v>
      </c>
      <c r="B1034" t="s">
        <v>1154</v>
      </c>
    </row>
    <row r="1035" spans="1:2" x14ac:dyDescent="0.25">
      <c r="A1035" t="s">
        <v>10252</v>
      </c>
      <c r="B1035" t="s">
        <v>1157</v>
      </c>
    </row>
    <row r="1036" spans="1:2" x14ac:dyDescent="0.25">
      <c r="A1036" t="s">
        <v>10252</v>
      </c>
      <c r="B1036" t="s">
        <v>1160</v>
      </c>
    </row>
    <row r="1037" spans="1:2" x14ac:dyDescent="0.25">
      <c r="A1037" t="s">
        <v>10252</v>
      </c>
      <c r="B1037" t="s">
        <v>1163</v>
      </c>
    </row>
    <row r="1038" spans="1:2" x14ac:dyDescent="0.25">
      <c r="A1038" t="s">
        <v>10252</v>
      </c>
      <c r="B1038" t="s">
        <v>1166</v>
      </c>
    </row>
    <row r="1039" spans="1:2" x14ac:dyDescent="0.25">
      <c r="A1039" t="s">
        <v>10252</v>
      </c>
      <c r="B1039" t="s">
        <v>1169</v>
      </c>
    </row>
    <row r="1040" spans="1:2" x14ac:dyDescent="0.25">
      <c r="A1040" t="s">
        <v>10252</v>
      </c>
      <c r="B1040" t="s">
        <v>1172</v>
      </c>
    </row>
    <row r="1041" spans="1:2" x14ac:dyDescent="0.25">
      <c r="A1041" t="s">
        <v>10252</v>
      </c>
      <c r="B1041" t="s">
        <v>1175</v>
      </c>
    </row>
    <row r="1042" spans="1:2" x14ac:dyDescent="0.25">
      <c r="A1042" t="s">
        <v>10252</v>
      </c>
      <c r="B1042" t="s">
        <v>1178</v>
      </c>
    </row>
    <row r="1043" spans="1:2" x14ac:dyDescent="0.25">
      <c r="A1043" t="s">
        <v>10252</v>
      </c>
      <c r="B1043" t="s">
        <v>1181</v>
      </c>
    </row>
    <row r="1044" spans="1:2" x14ac:dyDescent="0.25">
      <c r="A1044" t="s">
        <v>10252</v>
      </c>
      <c r="B1044" t="s">
        <v>1184</v>
      </c>
    </row>
    <row r="1045" spans="1:2" x14ac:dyDescent="0.25">
      <c r="A1045" t="s">
        <v>10252</v>
      </c>
      <c r="B1045" t="s">
        <v>1187</v>
      </c>
    </row>
    <row r="1046" spans="1:2" x14ac:dyDescent="0.25">
      <c r="A1046" t="s">
        <v>10252</v>
      </c>
      <c r="B1046" t="s">
        <v>1190</v>
      </c>
    </row>
    <row r="1047" spans="1:2" x14ac:dyDescent="0.25">
      <c r="A1047" t="s">
        <v>10252</v>
      </c>
      <c r="B1047" t="s">
        <v>1193</v>
      </c>
    </row>
    <row r="1048" spans="1:2" x14ac:dyDescent="0.25">
      <c r="A1048" t="s">
        <v>10252</v>
      </c>
      <c r="B1048" t="s">
        <v>1196</v>
      </c>
    </row>
    <row r="1049" spans="1:2" x14ac:dyDescent="0.25">
      <c r="A1049" t="s">
        <v>10252</v>
      </c>
      <c r="B1049" t="s">
        <v>1199</v>
      </c>
    </row>
    <row r="1050" spans="1:2" x14ac:dyDescent="0.25">
      <c r="A1050" t="s">
        <v>10252</v>
      </c>
      <c r="B1050" t="s">
        <v>1202</v>
      </c>
    </row>
    <row r="1051" spans="1:2" x14ac:dyDescent="0.25">
      <c r="A1051" t="s">
        <v>10252</v>
      </c>
      <c r="B1051" t="s">
        <v>1205</v>
      </c>
    </row>
    <row r="1052" spans="1:2" x14ac:dyDescent="0.25">
      <c r="A1052" t="s">
        <v>10252</v>
      </c>
      <c r="B1052" t="s">
        <v>1208</v>
      </c>
    </row>
    <row r="1053" spans="1:2" x14ac:dyDescent="0.25">
      <c r="A1053" t="s">
        <v>10252</v>
      </c>
      <c r="B1053" t="s">
        <v>1211</v>
      </c>
    </row>
    <row r="1054" spans="1:2" x14ac:dyDescent="0.25">
      <c r="A1054" t="s">
        <v>10252</v>
      </c>
      <c r="B1054" t="s">
        <v>1214</v>
      </c>
    </row>
    <row r="1055" spans="1:2" x14ac:dyDescent="0.25">
      <c r="A1055" t="s">
        <v>10252</v>
      </c>
      <c r="B1055" t="s">
        <v>1217</v>
      </c>
    </row>
    <row r="1056" spans="1:2" x14ac:dyDescent="0.25">
      <c r="A1056" t="s">
        <v>10252</v>
      </c>
      <c r="B1056" t="s">
        <v>1220</v>
      </c>
    </row>
    <row r="1057" spans="1:2" x14ac:dyDescent="0.25">
      <c r="A1057" t="s">
        <v>10252</v>
      </c>
      <c r="B1057" t="s">
        <v>1223</v>
      </c>
    </row>
    <row r="1058" spans="1:2" x14ac:dyDescent="0.25">
      <c r="A1058" t="s">
        <v>10252</v>
      </c>
      <c r="B1058" t="s">
        <v>1226</v>
      </c>
    </row>
    <row r="1059" spans="1:2" x14ac:dyDescent="0.25">
      <c r="A1059" t="s">
        <v>10252</v>
      </c>
      <c r="B1059" t="s">
        <v>1229</v>
      </c>
    </row>
    <row r="1060" spans="1:2" x14ac:dyDescent="0.25">
      <c r="A1060" t="s">
        <v>10252</v>
      </c>
      <c r="B1060" t="s">
        <v>1232</v>
      </c>
    </row>
    <row r="1061" spans="1:2" x14ac:dyDescent="0.25">
      <c r="A1061" t="s">
        <v>10252</v>
      </c>
      <c r="B1061" t="s">
        <v>1235</v>
      </c>
    </row>
    <row r="1062" spans="1:2" x14ac:dyDescent="0.25">
      <c r="A1062" t="s">
        <v>10252</v>
      </c>
      <c r="B1062" t="s">
        <v>1238</v>
      </c>
    </row>
    <row r="1063" spans="1:2" x14ac:dyDescent="0.25">
      <c r="A1063" t="s">
        <v>10252</v>
      </c>
      <c r="B1063" t="s">
        <v>1241</v>
      </c>
    </row>
    <row r="1064" spans="1:2" x14ac:dyDescent="0.25">
      <c r="A1064" t="s">
        <v>10252</v>
      </c>
      <c r="B1064" t="s">
        <v>1244</v>
      </c>
    </row>
    <row r="1065" spans="1:2" x14ac:dyDescent="0.25">
      <c r="A1065" t="s">
        <v>10252</v>
      </c>
      <c r="B1065" t="s">
        <v>1247</v>
      </c>
    </row>
    <row r="1066" spans="1:2" x14ac:dyDescent="0.25">
      <c r="A1066" t="s">
        <v>10252</v>
      </c>
      <c r="B1066" t="s">
        <v>1250</v>
      </c>
    </row>
    <row r="1067" spans="1:2" x14ac:dyDescent="0.25">
      <c r="A1067" t="s">
        <v>10252</v>
      </c>
      <c r="B1067" t="s">
        <v>1253</v>
      </c>
    </row>
    <row r="1068" spans="1:2" x14ac:dyDescent="0.25">
      <c r="A1068" t="s">
        <v>10252</v>
      </c>
      <c r="B1068" t="s">
        <v>1256</v>
      </c>
    </row>
    <row r="1069" spans="1:2" x14ac:dyDescent="0.25">
      <c r="A1069" t="s">
        <v>10252</v>
      </c>
      <c r="B1069" t="s">
        <v>1259</v>
      </c>
    </row>
    <row r="1070" spans="1:2" x14ac:dyDescent="0.25">
      <c r="A1070" t="s">
        <v>10252</v>
      </c>
      <c r="B1070" t="s">
        <v>1262</v>
      </c>
    </row>
    <row r="1071" spans="1:2" x14ac:dyDescent="0.25">
      <c r="A1071" t="s">
        <v>10252</v>
      </c>
      <c r="B1071" t="s">
        <v>1265</v>
      </c>
    </row>
    <row r="1072" spans="1:2" x14ac:dyDescent="0.25">
      <c r="A1072" t="s">
        <v>10252</v>
      </c>
      <c r="B1072" t="s">
        <v>1268</v>
      </c>
    </row>
    <row r="1073" spans="1:2" x14ac:dyDescent="0.25">
      <c r="A1073" t="s">
        <v>10252</v>
      </c>
      <c r="B1073" t="s">
        <v>1271</v>
      </c>
    </row>
    <row r="1074" spans="1:2" x14ac:dyDescent="0.25">
      <c r="A1074" t="s">
        <v>10252</v>
      </c>
      <c r="B1074" t="s">
        <v>1274</v>
      </c>
    </row>
    <row r="1075" spans="1:2" x14ac:dyDescent="0.25">
      <c r="A1075" t="s">
        <v>10252</v>
      </c>
      <c r="B1075" t="s">
        <v>1277</v>
      </c>
    </row>
    <row r="1076" spans="1:2" x14ac:dyDescent="0.25">
      <c r="A1076" t="s">
        <v>10252</v>
      </c>
      <c r="B1076" t="s">
        <v>1280</v>
      </c>
    </row>
    <row r="1077" spans="1:2" x14ac:dyDescent="0.25">
      <c r="A1077" t="s">
        <v>10252</v>
      </c>
      <c r="B1077" t="s">
        <v>1283</v>
      </c>
    </row>
    <row r="1078" spans="1:2" x14ac:dyDescent="0.25">
      <c r="A1078" t="s">
        <v>10252</v>
      </c>
      <c r="B1078" t="s">
        <v>1286</v>
      </c>
    </row>
    <row r="1079" spans="1:2" x14ac:dyDescent="0.25">
      <c r="A1079" t="s">
        <v>10252</v>
      </c>
      <c r="B1079" t="s">
        <v>1289</v>
      </c>
    </row>
    <row r="1080" spans="1:2" x14ac:dyDescent="0.25">
      <c r="A1080" t="s">
        <v>10252</v>
      </c>
      <c r="B1080" t="s">
        <v>1292</v>
      </c>
    </row>
    <row r="1081" spans="1:2" x14ac:dyDescent="0.25">
      <c r="A1081" t="s">
        <v>10252</v>
      </c>
      <c r="B1081" t="s">
        <v>1295</v>
      </c>
    </row>
    <row r="1082" spans="1:2" x14ac:dyDescent="0.25">
      <c r="A1082" t="s">
        <v>10252</v>
      </c>
      <c r="B1082" t="s">
        <v>1298</v>
      </c>
    </row>
    <row r="1083" spans="1:2" x14ac:dyDescent="0.25">
      <c r="A1083" t="s">
        <v>10252</v>
      </c>
      <c r="B1083" t="s">
        <v>1301</v>
      </c>
    </row>
    <row r="1084" spans="1:2" x14ac:dyDescent="0.25">
      <c r="A1084" t="s">
        <v>10252</v>
      </c>
      <c r="B1084" t="s">
        <v>1304</v>
      </c>
    </row>
    <row r="1085" spans="1:2" x14ac:dyDescent="0.25">
      <c r="A1085" t="s">
        <v>10252</v>
      </c>
      <c r="B1085" t="s">
        <v>1307</v>
      </c>
    </row>
    <row r="1086" spans="1:2" x14ac:dyDescent="0.25">
      <c r="A1086" t="s">
        <v>10252</v>
      </c>
      <c r="B1086" t="s">
        <v>1310</v>
      </c>
    </row>
    <row r="1087" spans="1:2" x14ac:dyDescent="0.25">
      <c r="A1087" t="s">
        <v>10252</v>
      </c>
      <c r="B1087" t="s">
        <v>1313</v>
      </c>
    </row>
    <row r="1088" spans="1:2" x14ac:dyDescent="0.25">
      <c r="A1088" t="s">
        <v>10252</v>
      </c>
      <c r="B1088" t="s">
        <v>1316</v>
      </c>
    </row>
    <row r="1089" spans="1:2" x14ac:dyDescent="0.25">
      <c r="A1089" t="s">
        <v>10252</v>
      </c>
      <c r="B1089" t="s">
        <v>1319</v>
      </c>
    </row>
    <row r="1090" spans="1:2" x14ac:dyDescent="0.25">
      <c r="A1090" t="s">
        <v>10252</v>
      </c>
      <c r="B1090" t="s">
        <v>1322</v>
      </c>
    </row>
    <row r="1091" spans="1:2" x14ac:dyDescent="0.25">
      <c r="A1091" t="s">
        <v>10252</v>
      </c>
      <c r="B1091" t="s">
        <v>1325</v>
      </c>
    </row>
    <row r="1092" spans="1:2" x14ac:dyDescent="0.25">
      <c r="A1092" t="s">
        <v>10252</v>
      </c>
      <c r="B1092" t="s">
        <v>1328</v>
      </c>
    </row>
    <row r="1093" spans="1:2" x14ac:dyDescent="0.25">
      <c r="A1093" t="s">
        <v>10252</v>
      </c>
      <c r="B1093" t="s">
        <v>1331</v>
      </c>
    </row>
    <row r="1094" spans="1:2" x14ac:dyDescent="0.25">
      <c r="A1094" t="s">
        <v>10252</v>
      </c>
      <c r="B1094" t="s">
        <v>1334</v>
      </c>
    </row>
    <row r="1095" spans="1:2" x14ac:dyDescent="0.25">
      <c r="A1095" t="s">
        <v>10252</v>
      </c>
      <c r="B1095" t="s">
        <v>1337</v>
      </c>
    </row>
    <row r="1096" spans="1:2" x14ac:dyDescent="0.25">
      <c r="A1096" t="s">
        <v>10252</v>
      </c>
      <c r="B1096" t="s">
        <v>1340</v>
      </c>
    </row>
    <row r="1097" spans="1:2" x14ac:dyDescent="0.25">
      <c r="A1097" t="s">
        <v>10252</v>
      </c>
      <c r="B1097" t="s">
        <v>1343</v>
      </c>
    </row>
    <row r="1098" spans="1:2" x14ac:dyDescent="0.25">
      <c r="A1098" t="s">
        <v>10252</v>
      </c>
      <c r="B1098" t="s">
        <v>1346</v>
      </c>
    </row>
    <row r="1099" spans="1:2" x14ac:dyDescent="0.25">
      <c r="A1099" t="s">
        <v>10252</v>
      </c>
      <c r="B1099" t="s">
        <v>1349</v>
      </c>
    </row>
    <row r="1100" spans="1:2" x14ac:dyDescent="0.25">
      <c r="A1100" t="s">
        <v>10252</v>
      </c>
      <c r="B1100" t="s">
        <v>1352</v>
      </c>
    </row>
    <row r="1101" spans="1:2" x14ac:dyDescent="0.25">
      <c r="A1101" t="s">
        <v>10252</v>
      </c>
      <c r="B1101" t="s">
        <v>1355</v>
      </c>
    </row>
    <row r="1102" spans="1:2" x14ac:dyDescent="0.25">
      <c r="A1102" t="s">
        <v>10252</v>
      </c>
      <c r="B1102" t="s">
        <v>1358</v>
      </c>
    </row>
    <row r="1103" spans="1:2" x14ac:dyDescent="0.25">
      <c r="A1103" t="s">
        <v>10252</v>
      </c>
      <c r="B1103" t="s">
        <v>1361</v>
      </c>
    </row>
    <row r="1104" spans="1:2" x14ac:dyDescent="0.25">
      <c r="A1104" t="s">
        <v>10252</v>
      </c>
      <c r="B1104" t="s">
        <v>1364</v>
      </c>
    </row>
    <row r="1105" spans="1:2" x14ac:dyDescent="0.25">
      <c r="A1105" t="s">
        <v>10252</v>
      </c>
      <c r="B1105" t="s">
        <v>1367</v>
      </c>
    </row>
    <row r="1106" spans="1:2" x14ac:dyDescent="0.25">
      <c r="A1106" t="s">
        <v>10252</v>
      </c>
      <c r="B1106" t="s">
        <v>1370</v>
      </c>
    </row>
    <row r="1107" spans="1:2" x14ac:dyDescent="0.25">
      <c r="A1107" t="s">
        <v>10252</v>
      </c>
      <c r="B1107" t="s">
        <v>1373</v>
      </c>
    </row>
    <row r="1108" spans="1:2" x14ac:dyDescent="0.25">
      <c r="A1108" t="s">
        <v>10252</v>
      </c>
      <c r="B1108" t="s">
        <v>1376</v>
      </c>
    </row>
    <row r="1109" spans="1:2" x14ac:dyDescent="0.25">
      <c r="A1109" t="s">
        <v>10252</v>
      </c>
      <c r="B1109" t="s">
        <v>1379</v>
      </c>
    </row>
    <row r="1110" spans="1:2" x14ac:dyDescent="0.25">
      <c r="A1110" t="s">
        <v>10252</v>
      </c>
      <c r="B1110" t="s">
        <v>1382</v>
      </c>
    </row>
    <row r="1111" spans="1:2" x14ac:dyDescent="0.25">
      <c r="A1111" t="s">
        <v>10252</v>
      </c>
      <c r="B1111" t="s">
        <v>1385</v>
      </c>
    </row>
    <row r="1112" spans="1:2" x14ac:dyDescent="0.25">
      <c r="A1112" t="s">
        <v>10252</v>
      </c>
      <c r="B1112" t="s">
        <v>1388</v>
      </c>
    </row>
    <row r="1113" spans="1:2" x14ac:dyDescent="0.25">
      <c r="A1113" t="s">
        <v>10252</v>
      </c>
      <c r="B1113" t="s">
        <v>1391</v>
      </c>
    </row>
    <row r="1114" spans="1:2" x14ac:dyDescent="0.25">
      <c r="A1114" t="s">
        <v>10252</v>
      </c>
      <c r="B1114" t="s">
        <v>1394</v>
      </c>
    </row>
    <row r="1115" spans="1:2" x14ac:dyDescent="0.25">
      <c r="A1115" t="s">
        <v>10252</v>
      </c>
      <c r="B1115" t="s">
        <v>1397</v>
      </c>
    </row>
    <row r="1116" spans="1:2" x14ac:dyDescent="0.25">
      <c r="A1116" t="s">
        <v>10252</v>
      </c>
      <c r="B1116" t="s">
        <v>1400</v>
      </c>
    </row>
    <row r="1117" spans="1:2" x14ac:dyDescent="0.25">
      <c r="A1117" t="s">
        <v>10252</v>
      </c>
      <c r="B1117" t="s">
        <v>1403</v>
      </c>
    </row>
    <row r="1118" spans="1:2" x14ac:dyDescent="0.25">
      <c r="A1118" t="s">
        <v>10252</v>
      </c>
      <c r="B1118" t="s">
        <v>1406</v>
      </c>
    </row>
    <row r="1119" spans="1:2" x14ac:dyDescent="0.25">
      <c r="A1119" t="s">
        <v>10252</v>
      </c>
      <c r="B1119" t="s">
        <v>1409</v>
      </c>
    </row>
    <row r="1120" spans="1:2" x14ac:dyDescent="0.25">
      <c r="A1120" t="s">
        <v>10252</v>
      </c>
      <c r="B1120" t="s">
        <v>1412</v>
      </c>
    </row>
    <row r="1121" spans="1:2" x14ac:dyDescent="0.25">
      <c r="A1121" t="s">
        <v>10252</v>
      </c>
      <c r="B1121" t="s">
        <v>1415</v>
      </c>
    </row>
    <row r="1122" spans="1:2" x14ac:dyDescent="0.25">
      <c r="A1122" t="s">
        <v>10252</v>
      </c>
      <c r="B1122" t="s">
        <v>1418</v>
      </c>
    </row>
    <row r="1123" spans="1:2" x14ac:dyDescent="0.25">
      <c r="A1123" t="s">
        <v>10252</v>
      </c>
      <c r="B1123" t="s">
        <v>1421</v>
      </c>
    </row>
    <row r="1124" spans="1:2" x14ac:dyDescent="0.25">
      <c r="A1124" t="s">
        <v>10252</v>
      </c>
      <c r="B1124" t="s">
        <v>1424</v>
      </c>
    </row>
    <row r="1125" spans="1:2" x14ac:dyDescent="0.25">
      <c r="A1125" t="s">
        <v>10252</v>
      </c>
      <c r="B1125" t="s">
        <v>1427</v>
      </c>
    </row>
    <row r="1126" spans="1:2" x14ac:dyDescent="0.25">
      <c r="A1126" t="s">
        <v>10252</v>
      </c>
      <c r="B1126" t="s">
        <v>1430</v>
      </c>
    </row>
    <row r="1127" spans="1:2" x14ac:dyDescent="0.25">
      <c r="A1127" t="s">
        <v>10252</v>
      </c>
      <c r="B1127" t="s">
        <v>1433</v>
      </c>
    </row>
    <row r="1128" spans="1:2" x14ac:dyDescent="0.25">
      <c r="A1128" t="s">
        <v>10252</v>
      </c>
      <c r="B1128" t="s">
        <v>1436</v>
      </c>
    </row>
    <row r="1129" spans="1:2" x14ac:dyDescent="0.25">
      <c r="A1129" t="s">
        <v>10252</v>
      </c>
      <c r="B1129" t="s">
        <v>1439</v>
      </c>
    </row>
    <row r="1130" spans="1:2" x14ac:dyDescent="0.25">
      <c r="A1130" t="s">
        <v>10252</v>
      </c>
      <c r="B1130" t="s">
        <v>1442</v>
      </c>
    </row>
    <row r="1131" spans="1:2" x14ac:dyDescent="0.25">
      <c r="A1131" t="s">
        <v>10252</v>
      </c>
      <c r="B1131" t="s">
        <v>1445</v>
      </c>
    </row>
    <row r="1132" spans="1:2" x14ac:dyDescent="0.25">
      <c r="A1132" t="s">
        <v>10252</v>
      </c>
      <c r="B1132" t="s">
        <v>1448</v>
      </c>
    </row>
    <row r="1133" spans="1:2" x14ac:dyDescent="0.25">
      <c r="A1133" t="s">
        <v>10252</v>
      </c>
      <c r="B1133" t="s">
        <v>1451</v>
      </c>
    </row>
    <row r="1134" spans="1:2" x14ac:dyDescent="0.25">
      <c r="A1134" t="s">
        <v>10252</v>
      </c>
      <c r="B1134" t="s">
        <v>1454</v>
      </c>
    </row>
    <row r="1135" spans="1:2" x14ac:dyDescent="0.25">
      <c r="A1135" t="s">
        <v>10252</v>
      </c>
      <c r="B1135" t="s">
        <v>1457</v>
      </c>
    </row>
    <row r="1136" spans="1:2" x14ac:dyDescent="0.25">
      <c r="A1136" t="s">
        <v>10252</v>
      </c>
      <c r="B1136" t="s">
        <v>1460</v>
      </c>
    </row>
    <row r="1137" spans="1:2" x14ac:dyDescent="0.25">
      <c r="A1137" t="s">
        <v>10252</v>
      </c>
      <c r="B1137" t="s">
        <v>1463</v>
      </c>
    </row>
    <row r="1138" spans="1:2" x14ac:dyDescent="0.25">
      <c r="A1138" t="s">
        <v>10252</v>
      </c>
      <c r="B1138" t="s">
        <v>1466</v>
      </c>
    </row>
    <row r="1139" spans="1:2" x14ac:dyDescent="0.25">
      <c r="A1139" t="s">
        <v>10252</v>
      </c>
      <c r="B1139" t="s">
        <v>1469</v>
      </c>
    </row>
    <row r="1140" spans="1:2" x14ac:dyDescent="0.25">
      <c r="A1140" t="s">
        <v>10252</v>
      </c>
      <c r="B1140" t="s">
        <v>1472</v>
      </c>
    </row>
    <row r="1141" spans="1:2" x14ac:dyDescent="0.25">
      <c r="A1141" t="s">
        <v>10252</v>
      </c>
      <c r="B1141" t="s">
        <v>1475</v>
      </c>
    </row>
    <row r="1142" spans="1:2" x14ac:dyDescent="0.25">
      <c r="A1142" t="s">
        <v>10252</v>
      </c>
      <c r="B1142" t="s">
        <v>1478</v>
      </c>
    </row>
    <row r="1143" spans="1:2" x14ac:dyDescent="0.25">
      <c r="A1143" t="s">
        <v>10252</v>
      </c>
      <c r="B1143" t="s">
        <v>1481</v>
      </c>
    </row>
    <row r="1144" spans="1:2" x14ac:dyDescent="0.25">
      <c r="A1144" t="s">
        <v>10252</v>
      </c>
      <c r="B1144" t="s">
        <v>1484</v>
      </c>
    </row>
    <row r="1145" spans="1:2" x14ac:dyDescent="0.25">
      <c r="A1145" t="s">
        <v>10252</v>
      </c>
      <c r="B1145" t="s">
        <v>1487</v>
      </c>
    </row>
    <row r="1146" spans="1:2" x14ac:dyDescent="0.25">
      <c r="A1146" t="s">
        <v>10252</v>
      </c>
      <c r="B1146" t="s">
        <v>1490</v>
      </c>
    </row>
    <row r="1147" spans="1:2" x14ac:dyDescent="0.25">
      <c r="A1147" t="s">
        <v>10252</v>
      </c>
      <c r="B1147" t="s">
        <v>1493</v>
      </c>
    </row>
    <row r="1148" spans="1:2" x14ac:dyDescent="0.25">
      <c r="A1148" t="s">
        <v>10252</v>
      </c>
      <c r="B1148" t="s">
        <v>1496</v>
      </c>
    </row>
    <row r="1149" spans="1:2" x14ac:dyDescent="0.25">
      <c r="A1149" t="s">
        <v>10252</v>
      </c>
      <c r="B1149" t="s">
        <v>1499</v>
      </c>
    </row>
    <row r="1150" spans="1:2" x14ac:dyDescent="0.25">
      <c r="A1150" t="s">
        <v>10252</v>
      </c>
      <c r="B1150" t="s">
        <v>1502</v>
      </c>
    </row>
    <row r="1151" spans="1:2" x14ac:dyDescent="0.25">
      <c r="A1151" t="s">
        <v>10252</v>
      </c>
      <c r="B1151" t="s">
        <v>1505</v>
      </c>
    </row>
    <row r="1152" spans="1:2" x14ac:dyDescent="0.25">
      <c r="A1152" t="s">
        <v>10252</v>
      </c>
      <c r="B1152" t="s">
        <v>1508</v>
      </c>
    </row>
    <row r="1153" spans="1:2" x14ac:dyDescent="0.25">
      <c r="A1153" t="s">
        <v>10252</v>
      </c>
      <c r="B1153" t="s">
        <v>1511</v>
      </c>
    </row>
    <row r="1154" spans="1:2" x14ac:dyDescent="0.25">
      <c r="A1154" t="s">
        <v>10252</v>
      </c>
      <c r="B1154" t="s">
        <v>1514</v>
      </c>
    </row>
    <row r="1155" spans="1:2" x14ac:dyDescent="0.25">
      <c r="A1155" t="s">
        <v>10252</v>
      </c>
      <c r="B1155" t="s">
        <v>1517</v>
      </c>
    </row>
    <row r="1156" spans="1:2" x14ac:dyDescent="0.25">
      <c r="A1156" t="s">
        <v>10252</v>
      </c>
      <c r="B1156" t="s">
        <v>1520</v>
      </c>
    </row>
    <row r="1157" spans="1:2" x14ac:dyDescent="0.25">
      <c r="A1157" t="s">
        <v>10252</v>
      </c>
      <c r="B1157" t="s">
        <v>1523</v>
      </c>
    </row>
    <row r="1158" spans="1:2" x14ac:dyDescent="0.25">
      <c r="A1158" t="s">
        <v>10252</v>
      </c>
      <c r="B1158" t="s">
        <v>1526</v>
      </c>
    </row>
    <row r="1159" spans="1:2" x14ac:dyDescent="0.25">
      <c r="A1159" t="s">
        <v>10252</v>
      </c>
      <c r="B1159" t="s">
        <v>1529</v>
      </c>
    </row>
    <row r="1160" spans="1:2" x14ac:dyDescent="0.25">
      <c r="A1160" t="s">
        <v>10252</v>
      </c>
      <c r="B1160" t="s">
        <v>1532</v>
      </c>
    </row>
    <row r="1161" spans="1:2" x14ac:dyDescent="0.25">
      <c r="A1161" t="s">
        <v>10252</v>
      </c>
      <c r="B1161" t="s">
        <v>1535</v>
      </c>
    </row>
    <row r="1162" spans="1:2" x14ac:dyDescent="0.25">
      <c r="A1162" t="s">
        <v>10252</v>
      </c>
      <c r="B1162" t="s">
        <v>1538</v>
      </c>
    </row>
    <row r="1163" spans="1:2" x14ac:dyDescent="0.25">
      <c r="A1163" t="s">
        <v>10252</v>
      </c>
      <c r="B1163" t="s">
        <v>1541</v>
      </c>
    </row>
    <row r="1164" spans="1:2" x14ac:dyDescent="0.25">
      <c r="A1164" t="s">
        <v>10252</v>
      </c>
      <c r="B1164" t="s">
        <v>1544</v>
      </c>
    </row>
    <row r="1165" spans="1:2" x14ac:dyDescent="0.25">
      <c r="A1165" t="s">
        <v>10252</v>
      </c>
      <c r="B1165" t="s">
        <v>1547</v>
      </c>
    </row>
    <row r="1166" spans="1:2" x14ac:dyDescent="0.25">
      <c r="A1166" t="s">
        <v>10252</v>
      </c>
      <c r="B1166" t="s">
        <v>1550</v>
      </c>
    </row>
    <row r="1167" spans="1:2" x14ac:dyDescent="0.25">
      <c r="A1167" t="s">
        <v>10252</v>
      </c>
      <c r="B1167" t="s">
        <v>1553</v>
      </c>
    </row>
    <row r="1168" spans="1:2" x14ac:dyDescent="0.25">
      <c r="A1168" t="s">
        <v>10252</v>
      </c>
      <c r="B1168" t="s">
        <v>1556</v>
      </c>
    </row>
    <row r="1169" spans="1:2" x14ac:dyDescent="0.25">
      <c r="A1169" t="s">
        <v>10252</v>
      </c>
      <c r="B1169" t="s">
        <v>1559</v>
      </c>
    </row>
    <row r="1170" spans="1:2" x14ac:dyDescent="0.25">
      <c r="A1170" t="s">
        <v>10252</v>
      </c>
      <c r="B1170" t="s">
        <v>1562</v>
      </c>
    </row>
    <row r="1171" spans="1:2" x14ac:dyDescent="0.25">
      <c r="A1171" t="s">
        <v>10252</v>
      </c>
      <c r="B1171" t="s">
        <v>1565</v>
      </c>
    </row>
    <row r="1172" spans="1:2" x14ac:dyDescent="0.25">
      <c r="A1172" t="s">
        <v>10252</v>
      </c>
      <c r="B1172" t="s">
        <v>1568</v>
      </c>
    </row>
    <row r="1173" spans="1:2" x14ac:dyDescent="0.25">
      <c r="A1173" t="s">
        <v>10252</v>
      </c>
      <c r="B1173" t="s">
        <v>1571</v>
      </c>
    </row>
    <row r="1174" spans="1:2" x14ac:dyDescent="0.25">
      <c r="A1174" t="s">
        <v>10252</v>
      </c>
      <c r="B1174" t="s">
        <v>1574</v>
      </c>
    </row>
    <row r="1175" spans="1:2" x14ac:dyDescent="0.25">
      <c r="A1175" t="s">
        <v>10252</v>
      </c>
      <c r="B1175" t="s">
        <v>1577</v>
      </c>
    </row>
    <row r="1176" spans="1:2" x14ac:dyDescent="0.25">
      <c r="A1176" t="s">
        <v>10252</v>
      </c>
      <c r="B1176" t="s">
        <v>1580</v>
      </c>
    </row>
    <row r="1177" spans="1:2" x14ac:dyDescent="0.25">
      <c r="A1177" t="s">
        <v>10252</v>
      </c>
      <c r="B1177" t="s">
        <v>1583</v>
      </c>
    </row>
    <row r="1178" spans="1:2" x14ac:dyDescent="0.25">
      <c r="A1178" t="s">
        <v>10252</v>
      </c>
      <c r="B1178" t="s">
        <v>1586</v>
      </c>
    </row>
    <row r="1179" spans="1:2" x14ac:dyDescent="0.25">
      <c r="A1179" t="s">
        <v>10252</v>
      </c>
      <c r="B1179" t="s">
        <v>1589</v>
      </c>
    </row>
    <row r="1180" spans="1:2" x14ac:dyDescent="0.25">
      <c r="A1180" t="s">
        <v>10252</v>
      </c>
      <c r="B1180" t="s">
        <v>1592</v>
      </c>
    </row>
    <row r="1181" spans="1:2" x14ac:dyDescent="0.25">
      <c r="A1181" t="s">
        <v>10252</v>
      </c>
      <c r="B1181" t="s">
        <v>1595</v>
      </c>
    </row>
    <row r="1182" spans="1:2" x14ac:dyDescent="0.25">
      <c r="A1182" t="s">
        <v>10252</v>
      </c>
      <c r="B1182" t="s">
        <v>1598</v>
      </c>
    </row>
    <row r="1183" spans="1:2" x14ac:dyDescent="0.25">
      <c r="A1183" t="s">
        <v>10252</v>
      </c>
      <c r="B1183" t="s">
        <v>1601</v>
      </c>
    </row>
    <row r="1184" spans="1:2" x14ac:dyDescent="0.25">
      <c r="A1184" t="s">
        <v>10252</v>
      </c>
      <c r="B1184" t="s">
        <v>1604</v>
      </c>
    </row>
    <row r="1185" spans="1:2" x14ac:dyDescent="0.25">
      <c r="A1185" t="s">
        <v>10252</v>
      </c>
      <c r="B1185" t="s">
        <v>1607</v>
      </c>
    </row>
    <row r="1186" spans="1:2" x14ac:dyDescent="0.25">
      <c r="A1186" t="s">
        <v>10252</v>
      </c>
      <c r="B1186" t="s">
        <v>1610</v>
      </c>
    </row>
    <row r="1187" spans="1:2" x14ac:dyDescent="0.25">
      <c r="A1187" t="s">
        <v>10252</v>
      </c>
      <c r="B1187" t="s">
        <v>1613</v>
      </c>
    </row>
    <row r="1188" spans="1:2" x14ac:dyDescent="0.25">
      <c r="A1188" t="s">
        <v>10252</v>
      </c>
      <c r="B1188" t="s">
        <v>1616</v>
      </c>
    </row>
    <row r="1189" spans="1:2" x14ac:dyDescent="0.25">
      <c r="A1189" t="s">
        <v>10252</v>
      </c>
      <c r="B1189" t="s">
        <v>1619</v>
      </c>
    </row>
    <row r="1190" spans="1:2" x14ac:dyDescent="0.25">
      <c r="A1190" t="s">
        <v>10252</v>
      </c>
      <c r="B1190" t="s">
        <v>1622</v>
      </c>
    </row>
    <row r="1191" spans="1:2" x14ac:dyDescent="0.25">
      <c r="A1191" t="s">
        <v>10252</v>
      </c>
      <c r="B1191" t="s">
        <v>1625</v>
      </c>
    </row>
    <row r="1192" spans="1:2" x14ac:dyDescent="0.25">
      <c r="A1192" t="s">
        <v>10252</v>
      </c>
      <c r="B1192" t="s">
        <v>1628</v>
      </c>
    </row>
    <row r="1193" spans="1:2" x14ac:dyDescent="0.25">
      <c r="A1193" t="s">
        <v>10252</v>
      </c>
      <c r="B1193" t="s">
        <v>1631</v>
      </c>
    </row>
    <row r="1194" spans="1:2" x14ac:dyDescent="0.25">
      <c r="A1194" t="s">
        <v>10252</v>
      </c>
      <c r="B1194" t="s">
        <v>1634</v>
      </c>
    </row>
    <row r="1195" spans="1:2" x14ac:dyDescent="0.25">
      <c r="A1195" t="s">
        <v>10252</v>
      </c>
      <c r="B1195" t="s">
        <v>1637</v>
      </c>
    </row>
    <row r="1196" spans="1:2" x14ac:dyDescent="0.25">
      <c r="A1196" t="s">
        <v>10252</v>
      </c>
      <c r="B1196" t="s">
        <v>1640</v>
      </c>
    </row>
    <row r="1197" spans="1:2" x14ac:dyDescent="0.25">
      <c r="A1197" t="s">
        <v>10252</v>
      </c>
      <c r="B1197" t="s">
        <v>1643</v>
      </c>
    </row>
    <row r="1198" spans="1:2" x14ac:dyDescent="0.25">
      <c r="A1198" t="s">
        <v>10252</v>
      </c>
      <c r="B1198" t="s">
        <v>1646</v>
      </c>
    </row>
    <row r="1199" spans="1:2" x14ac:dyDescent="0.25">
      <c r="A1199" t="s">
        <v>10252</v>
      </c>
      <c r="B1199" t="s">
        <v>1649</v>
      </c>
    </row>
    <row r="1200" spans="1:2" x14ac:dyDescent="0.25">
      <c r="A1200" t="s">
        <v>10252</v>
      </c>
      <c r="B1200" t="s">
        <v>1652</v>
      </c>
    </row>
    <row r="1201" spans="1:2" x14ac:dyDescent="0.25">
      <c r="A1201" t="s">
        <v>10252</v>
      </c>
      <c r="B1201" t="s">
        <v>1655</v>
      </c>
    </row>
    <row r="1202" spans="1:2" x14ac:dyDescent="0.25">
      <c r="A1202" t="s">
        <v>10252</v>
      </c>
      <c r="B1202" t="s">
        <v>1658</v>
      </c>
    </row>
    <row r="1203" spans="1:2" x14ac:dyDescent="0.25">
      <c r="A1203" t="s">
        <v>10252</v>
      </c>
      <c r="B1203" t="s">
        <v>1661</v>
      </c>
    </row>
    <row r="1204" spans="1:2" x14ac:dyDescent="0.25">
      <c r="A1204" t="s">
        <v>10252</v>
      </c>
      <c r="B1204" t="s">
        <v>1664</v>
      </c>
    </row>
    <row r="1205" spans="1:2" x14ac:dyDescent="0.25">
      <c r="A1205" t="s">
        <v>10252</v>
      </c>
      <c r="B1205" t="s">
        <v>1667</v>
      </c>
    </row>
    <row r="1206" spans="1:2" x14ac:dyDescent="0.25">
      <c r="A1206" t="s">
        <v>10252</v>
      </c>
      <c r="B1206" t="s">
        <v>1670</v>
      </c>
    </row>
    <row r="1207" spans="1:2" x14ac:dyDescent="0.25">
      <c r="A1207" t="s">
        <v>10252</v>
      </c>
      <c r="B1207" t="s">
        <v>1673</v>
      </c>
    </row>
    <row r="1208" spans="1:2" x14ac:dyDescent="0.25">
      <c r="A1208" t="s">
        <v>10252</v>
      </c>
      <c r="B1208" t="s">
        <v>1676</v>
      </c>
    </row>
    <row r="1209" spans="1:2" x14ac:dyDescent="0.25">
      <c r="A1209" t="s">
        <v>10252</v>
      </c>
      <c r="B1209" t="s">
        <v>1679</v>
      </c>
    </row>
    <row r="1210" spans="1:2" x14ac:dyDescent="0.25">
      <c r="A1210" t="s">
        <v>10252</v>
      </c>
      <c r="B1210" t="s">
        <v>1682</v>
      </c>
    </row>
    <row r="1211" spans="1:2" x14ac:dyDescent="0.25">
      <c r="A1211" t="s">
        <v>10252</v>
      </c>
      <c r="B1211" t="s">
        <v>1685</v>
      </c>
    </row>
    <row r="1212" spans="1:2" x14ac:dyDescent="0.25">
      <c r="A1212" t="s">
        <v>10252</v>
      </c>
      <c r="B1212" t="s">
        <v>1688</v>
      </c>
    </row>
    <row r="1213" spans="1:2" x14ac:dyDescent="0.25">
      <c r="A1213" t="s">
        <v>10252</v>
      </c>
      <c r="B1213" t="s">
        <v>1691</v>
      </c>
    </row>
    <row r="1214" spans="1:2" x14ac:dyDescent="0.25">
      <c r="A1214" t="s">
        <v>10252</v>
      </c>
      <c r="B1214" t="s">
        <v>1694</v>
      </c>
    </row>
    <row r="1215" spans="1:2" x14ac:dyDescent="0.25">
      <c r="A1215" t="s">
        <v>10252</v>
      </c>
      <c r="B1215" t="s">
        <v>1697</v>
      </c>
    </row>
    <row r="1216" spans="1:2" x14ac:dyDescent="0.25">
      <c r="A1216" t="s">
        <v>10252</v>
      </c>
      <c r="B1216" t="s">
        <v>1700</v>
      </c>
    </row>
    <row r="1217" spans="1:2" x14ac:dyDescent="0.25">
      <c r="A1217" t="s">
        <v>10252</v>
      </c>
      <c r="B1217" t="s">
        <v>1703</v>
      </c>
    </row>
    <row r="1218" spans="1:2" x14ac:dyDescent="0.25">
      <c r="A1218" t="s">
        <v>10252</v>
      </c>
      <c r="B1218" t="s">
        <v>1706</v>
      </c>
    </row>
    <row r="1219" spans="1:2" x14ac:dyDescent="0.25">
      <c r="A1219" t="s">
        <v>10252</v>
      </c>
      <c r="B1219" t="s">
        <v>1709</v>
      </c>
    </row>
    <row r="1220" spans="1:2" x14ac:dyDescent="0.25">
      <c r="A1220" t="s">
        <v>10252</v>
      </c>
      <c r="B1220" t="s">
        <v>1712</v>
      </c>
    </row>
    <row r="1221" spans="1:2" x14ac:dyDescent="0.25">
      <c r="A1221" t="s">
        <v>10252</v>
      </c>
      <c r="B1221" t="s">
        <v>1715</v>
      </c>
    </row>
    <row r="1222" spans="1:2" x14ac:dyDescent="0.25">
      <c r="A1222" t="s">
        <v>10252</v>
      </c>
      <c r="B1222" t="s">
        <v>1718</v>
      </c>
    </row>
    <row r="1223" spans="1:2" x14ac:dyDescent="0.25">
      <c r="A1223" t="s">
        <v>10252</v>
      </c>
      <c r="B1223" t="s">
        <v>1721</v>
      </c>
    </row>
    <row r="1224" spans="1:2" x14ac:dyDescent="0.25">
      <c r="A1224" t="s">
        <v>10252</v>
      </c>
      <c r="B1224" t="s">
        <v>1724</v>
      </c>
    </row>
    <row r="1225" spans="1:2" x14ac:dyDescent="0.25">
      <c r="A1225" t="s">
        <v>10252</v>
      </c>
      <c r="B1225" t="s">
        <v>1727</v>
      </c>
    </row>
    <row r="1226" spans="1:2" x14ac:dyDescent="0.25">
      <c r="A1226" t="s">
        <v>10252</v>
      </c>
      <c r="B1226" t="s">
        <v>1730</v>
      </c>
    </row>
    <row r="1227" spans="1:2" x14ac:dyDescent="0.25">
      <c r="A1227" t="s">
        <v>10252</v>
      </c>
      <c r="B1227" t="s">
        <v>1733</v>
      </c>
    </row>
    <row r="1228" spans="1:2" x14ac:dyDescent="0.25">
      <c r="A1228" t="s">
        <v>10252</v>
      </c>
      <c r="B1228" t="s">
        <v>1736</v>
      </c>
    </row>
    <row r="1229" spans="1:2" x14ac:dyDescent="0.25">
      <c r="A1229" t="s">
        <v>10252</v>
      </c>
      <c r="B1229" t="s">
        <v>1739</v>
      </c>
    </row>
    <row r="1230" spans="1:2" x14ac:dyDescent="0.25">
      <c r="A1230" t="s">
        <v>10252</v>
      </c>
      <c r="B1230" t="s">
        <v>1742</v>
      </c>
    </row>
    <row r="1231" spans="1:2" x14ac:dyDescent="0.25">
      <c r="A1231" t="s">
        <v>10252</v>
      </c>
      <c r="B1231" t="s">
        <v>1745</v>
      </c>
    </row>
    <row r="1232" spans="1:2" x14ac:dyDescent="0.25">
      <c r="A1232" t="s">
        <v>10252</v>
      </c>
      <c r="B1232" t="s">
        <v>1748</v>
      </c>
    </row>
    <row r="1233" spans="1:2" x14ac:dyDescent="0.25">
      <c r="A1233" t="s">
        <v>10252</v>
      </c>
      <c r="B1233" t="s">
        <v>1751</v>
      </c>
    </row>
    <row r="1234" spans="1:2" x14ac:dyDescent="0.25">
      <c r="A1234" t="s">
        <v>10252</v>
      </c>
      <c r="B1234" t="s">
        <v>1754</v>
      </c>
    </row>
    <row r="1235" spans="1:2" x14ac:dyDescent="0.25">
      <c r="A1235" t="s">
        <v>10252</v>
      </c>
      <c r="B1235" t="s">
        <v>1757</v>
      </c>
    </row>
    <row r="1236" spans="1:2" x14ac:dyDescent="0.25">
      <c r="A1236" t="s">
        <v>10252</v>
      </c>
      <c r="B1236" t="s">
        <v>1760</v>
      </c>
    </row>
    <row r="1237" spans="1:2" x14ac:dyDescent="0.25">
      <c r="A1237" t="s">
        <v>10252</v>
      </c>
      <c r="B1237" t="s">
        <v>1763</v>
      </c>
    </row>
    <row r="1238" spans="1:2" x14ac:dyDescent="0.25">
      <c r="A1238" t="s">
        <v>10252</v>
      </c>
      <c r="B1238" t="s">
        <v>1766</v>
      </c>
    </row>
    <row r="1239" spans="1:2" x14ac:dyDescent="0.25">
      <c r="A1239" t="s">
        <v>10252</v>
      </c>
      <c r="B1239" t="s">
        <v>1769</v>
      </c>
    </row>
    <row r="1240" spans="1:2" x14ac:dyDescent="0.25">
      <c r="A1240" t="s">
        <v>10252</v>
      </c>
      <c r="B1240" t="s">
        <v>1772</v>
      </c>
    </row>
    <row r="1241" spans="1:2" x14ac:dyDescent="0.25">
      <c r="A1241" t="s">
        <v>10252</v>
      </c>
      <c r="B1241" t="s">
        <v>1775</v>
      </c>
    </row>
    <row r="1242" spans="1:2" x14ac:dyDescent="0.25">
      <c r="A1242" t="s">
        <v>10252</v>
      </c>
      <c r="B1242" t="s">
        <v>1778</v>
      </c>
    </row>
    <row r="1243" spans="1:2" x14ac:dyDescent="0.25">
      <c r="A1243" t="s">
        <v>10252</v>
      </c>
      <c r="B1243" t="s">
        <v>1781</v>
      </c>
    </row>
    <row r="1244" spans="1:2" x14ac:dyDescent="0.25">
      <c r="A1244" t="s">
        <v>10252</v>
      </c>
      <c r="B1244" t="s">
        <v>1784</v>
      </c>
    </row>
    <row r="1245" spans="1:2" x14ac:dyDescent="0.25">
      <c r="A1245" t="s">
        <v>10252</v>
      </c>
      <c r="B1245" t="s">
        <v>1787</v>
      </c>
    </row>
    <row r="1246" spans="1:2" x14ac:dyDescent="0.25">
      <c r="A1246" t="s">
        <v>10252</v>
      </c>
      <c r="B1246" t="s">
        <v>1790</v>
      </c>
    </row>
    <row r="1247" spans="1:2" x14ac:dyDescent="0.25">
      <c r="A1247" t="s">
        <v>10252</v>
      </c>
      <c r="B1247" t="s">
        <v>1793</v>
      </c>
    </row>
    <row r="1248" spans="1:2" x14ac:dyDescent="0.25">
      <c r="A1248" t="s">
        <v>10252</v>
      </c>
      <c r="B1248" t="s">
        <v>1796</v>
      </c>
    </row>
    <row r="1249" spans="1:2" x14ac:dyDescent="0.25">
      <c r="A1249" t="s">
        <v>10252</v>
      </c>
      <c r="B1249" t="s">
        <v>1799</v>
      </c>
    </row>
    <row r="1250" spans="1:2" x14ac:dyDescent="0.25">
      <c r="A1250" t="s">
        <v>10252</v>
      </c>
      <c r="B1250" t="s">
        <v>1802</v>
      </c>
    </row>
    <row r="1251" spans="1:2" x14ac:dyDescent="0.25">
      <c r="A1251" t="s">
        <v>10252</v>
      </c>
      <c r="B1251" t="s">
        <v>1805</v>
      </c>
    </row>
    <row r="1252" spans="1:2" x14ac:dyDescent="0.25">
      <c r="A1252" t="s">
        <v>10252</v>
      </c>
      <c r="B1252" t="s">
        <v>1808</v>
      </c>
    </row>
    <row r="1253" spans="1:2" x14ac:dyDescent="0.25">
      <c r="A1253" t="s">
        <v>10252</v>
      </c>
      <c r="B1253" t="s">
        <v>1811</v>
      </c>
    </row>
    <row r="1254" spans="1:2" x14ac:dyDescent="0.25">
      <c r="A1254" t="s">
        <v>10252</v>
      </c>
      <c r="B1254" t="s">
        <v>1814</v>
      </c>
    </row>
    <row r="1255" spans="1:2" x14ac:dyDescent="0.25">
      <c r="A1255" t="s">
        <v>10252</v>
      </c>
      <c r="B1255" t="s">
        <v>1817</v>
      </c>
    </row>
    <row r="1256" spans="1:2" x14ac:dyDescent="0.25">
      <c r="A1256" t="s">
        <v>10252</v>
      </c>
      <c r="B1256" t="s">
        <v>1820</v>
      </c>
    </row>
    <row r="1257" spans="1:2" x14ac:dyDescent="0.25">
      <c r="A1257" t="s">
        <v>10252</v>
      </c>
      <c r="B1257" t="s">
        <v>1823</v>
      </c>
    </row>
    <row r="1258" spans="1:2" x14ac:dyDescent="0.25">
      <c r="A1258" t="s">
        <v>10252</v>
      </c>
      <c r="B1258" t="s">
        <v>1826</v>
      </c>
    </row>
    <row r="1259" spans="1:2" x14ac:dyDescent="0.25">
      <c r="A1259" t="s">
        <v>10252</v>
      </c>
      <c r="B1259" t="s">
        <v>1829</v>
      </c>
    </row>
    <row r="1260" spans="1:2" x14ac:dyDescent="0.25">
      <c r="A1260" t="s">
        <v>10252</v>
      </c>
      <c r="B1260" t="s">
        <v>1832</v>
      </c>
    </row>
    <row r="1261" spans="1:2" x14ac:dyDescent="0.25">
      <c r="A1261" t="s">
        <v>10252</v>
      </c>
      <c r="B1261" t="s">
        <v>1835</v>
      </c>
    </row>
    <row r="1262" spans="1:2" x14ac:dyDescent="0.25">
      <c r="A1262" t="s">
        <v>10252</v>
      </c>
      <c r="B1262" t="s">
        <v>1838</v>
      </c>
    </row>
    <row r="1263" spans="1:2" x14ac:dyDescent="0.25">
      <c r="A1263" t="s">
        <v>10252</v>
      </c>
      <c r="B1263" t="s">
        <v>1841</v>
      </c>
    </row>
    <row r="1264" spans="1:2" x14ac:dyDescent="0.25">
      <c r="A1264" t="s">
        <v>10252</v>
      </c>
      <c r="B1264" t="s">
        <v>1844</v>
      </c>
    </row>
    <row r="1265" spans="1:2" x14ac:dyDescent="0.25">
      <c r="A1265" t="s">
        <v>10252</v>
      </c>
      <c r="B1265" t="s">
        <v>1847</v>
      </c>
    </row>
    <row r="1266" spans="1:2" x14ac:dyDescent="0.25">
      <c r="A1266" t="s">
        <v>10252</v>
      </c>
      <c r="B1266" t="s">
        <v>1850</v>
      </c>
    </row>
    <row r="1267" spans="1:2" x14ac:dyDescent="0.25">
      <c r="A1267" t="s">
        <v>10252</v>
      </c>
      <c r="B1267" t="s">
        <v>1853</v>
      </c>
    </row>
    <row r="1268" spans="1:2" x14ac:dyDescent="0.25">
      <c r="A1268" t="s">
        <v>10252</v>
      </c>
      <c r="B1268" t="s">
        <v>1856</v>
      </c>
    </row>
    <row r="1269" spans="1:2" x14ac:dyDescent="0.25">
      <c r="A1269" t="s">
        <v>10252</v>
      </c>
      <c r="B1269" t="s">
        <v>1859</v>
      </c>
    </row>
    <row r="1270" spans="1:2" x14ac:dyDescent="0.25">
      <c r="A1270" t="s">
        <v>10252</v>
      </c>
      <c r="B1270" t="s">
        <v>1862</v>
      </c>
    </row>
    <row r="1271" spans="1:2" x14ac:dyDescent="0.25">
      <c r="A1271" t="s">
        <v>10252</v>
      </c>
      <c r="B1271" t="s">
        <v>1865</v>
      </c>
    </row>
    <row r="1272" spans="1:2" x14ac:dyDescent="0.25">
      <c r="A1272" t="s">
        <v>10252</v>
      </c>
      <c r="B1272" t="s">
        <v>1868</v>
      </c>
    </row>
    <row r="1273" spans="1:2" x14ac:dyDescent="0.25">
      <c r="A1273" t="s">
        <v>10252</v>
      </c>
      <c r="B1273" t="s">
        <v>1871</v>
      </c>
    </row>
    <row r="1274" spans="1:2" x14ac:dyDescent="0.25">
      <c r="A1274" t="s">
        <v>10252</v>
      </c>
      <c r="B1274" t="s">
        <v>1874</v>
      </c>
    </row>
    <row r="1275" spans="1:2" x14ac:dyDescent="0.25">
      <c r="A1275" t="s">
        <v>10252</v>
      </c>
      <c r="B1275" t="s">
        <v>1877</v>
      </c>
    </row>
    <row r="1276" spans="1:2" x14ac:dyDescent="0.25">
      <c r="A1276" t="s">
        <v>10252</v>
      </c>
      <c r="B1276" t="s">
        <v>1880</v>
      </c>
    </row>
    <row r="1277" spans="1:2" x14ac:dyDescent="0.25">
      <c r="A1277" t="s">
        <v>10252</v>
      </c>
      <c r="B1277" t="s">
        <v>1883</v>
      </c>
    </row>
    <row r="1278" spans="1:2" x14ac:dyDescent="0.25">
      <c r="A1278" t="s">
        <v>10252</v>
      </c>
      <c r="B1278" t="s">
        <v>1886</v>
      </c>
    </row>
    <row r="1279" spans="1:2" x14ac:dyDescent="0.25">
      <c r="A1279" t="s">
        <v>10252</v>
      </c>
      <c r="B1279" t="s">
        <v>1889</v>
      </c>
    </row>
    <row r="1280" spans="1:2" x14ac:dyDescent="0.25">
      <c r="A1280" t="s">
        <v>10252</v>
      </c>
      <c r="B1280" t="s">
        <v>1892</v>
      </c>
    </row>
    <row r="1281" spans="1:2" x14ac:dyDescent="0.25">
      <c r="A1281" t="s">
        <v>10252</v>
      </c>
      <c r="B1281" t="s">
        <v>1895</v>
      </c>
    </row>
    <row r="1282" spans="1:2" x14ac:dyDescent="0.25">
      <c r="A1282" t="s">
        <v>10252</v>
      </c>
      <c r="B1282" t="s">
        <v>1898</v>
      </c>
    </row>
    <row r="1283" spans="1:2" x14ac:dyDescent="0.25">
      <c r="A1283" t="s">
        <v>10252</v>
      </c>
      <c r="B1283" t="s">
        <v>1901</v>
      </c>
    </row>
    <row r="1284" spans="1:2" x14ac:dyDescent="0.25">
      <c r="A1284" t="s">
        <v>10252</v>
      </c>
      <c r="B1284" t="s">
        <v>1904</v>
      </c>
    </row>
    <row r="1285" spans="1:2" x14ac:dyDescent="0.25">
      <c r="A1285" t="s">
        <v>10252</v>
      </c>
      <c r="B1285" t="s">
        <v>1907</v>
      </c>
    </row>
    <row r="1286" spans="1:2" x14ac:dyDescent="0.25">
      <c r="A1286" t="s">
        <v>10252</v>
      </c>
      <c r="B1286" t="s">
        <v>1910</v>
      </c>
    </row>
    <row r="1287" spans="1:2" x14ac:dyDescent="0.25">
      <c r="A1287" t="s">
        <v>10252</v>
      </c>
      <c r="B1287" t="s">
        <v>1913</v>
      </c>
    </row>
    <row r="1288" spans="1:2" x14ac:dyDescent="0.25">
      <c r="A1288" t="s">
        <v>10252</v>
      </c>
      <c r="B1288" t="s">
        <v>1916</v>
      </c>
    </row>
    <row r="1289" spans="1:2" x14ac:dyDescent="0.25">
      <c r="A1289" t="s">
        <v>10252</v>
      </c>
      <c r="B1289" t="s">
        <v>1919</v>
      </c>
    </row>
    <row r="1290" spans="1:2" x14ac:dyDescent="0.25">
      <c r="A1290" t="s">
        <v>10252</v>
      </c>
      <c r="B1290" t="s">
        <v>1922</v>
      </c>
    </row>
    <row r="1291" spans="1:2" x14ac:dyDescent="0.25">
      <c r="A1291" t="s">
        <v>10252</v>
      </c>
      <c r="B1291" t="s">
        <v>1925</v>
      </c>
    </row>
    <row r="1292" spans="1:2" x14ac:dyDescent="0.25">
      <c r="A1292" t="s">
        <v>10252</v>
      </c>
      <c r="B1292" t="s">
        <v>1928</v>
      </c>
    </row>
    <row r="1293" spans="1:2" x14ac:dyDescent="0.25">
      <c r="A1293" t="s">
        <v>10252</v>
      </c>
      <c r="B1293" t="s">
        <v>1931</v>
      </c>
    </row>
    <row r="1294" spans="1:2" x14ac:dyDescent="0.25">
      <c r="A1294" t="s">
        <v>10252</v>
      </c>
      <c r="B1294" t="s">
        <v>1934</v>
      </c>
    </row>
    <row r="1295" spans="1:2" x14ac:dyDescent="0.25">
      <c r="A1295" t="s">
        <v>10252</v>
      </c>
      <c r="B1295" t="s">
        <v>1937</v>
      </c>
    </row>
    <row r="1296" spans="1:2" x14ac:dyDescent="0.25">
      <c r="A1296" t="s">
        <v>10252</v>
      </c>
      <c r="B1296" t="s">
        <v>1940</v>
      </c>
    </row>
    <row r="1297" spans="1:2" x14ac:dyDescent="0.25">
      <c r="A1297" t="s">
        <v>10252</v>
      </c>
      <c r="B1297" t="s">
        <v>1943</v>
      </c>
    </row>
    <row r="1298" spans="1:2" x14ac:dyDescent="0.25">
      <c r="A1298" t="s">
        <v>10252</v>
      </c>
      <c r="B1298" t="s">
        <v>1946</v>
      </c>
    </row>
    <row r="1299" spans="1:2" x14ac:dyDescent="0.25">
      <c r="A1299" t="s">
        <v>10252</v>
      </c>
      <c r="B1299" t="s">
        <v>1949</v>
      </c>
    </row>
    <row r="1300" spans="1:2" x14ac:dyDescent="0.25">
      <c r="A1300" t="s">
        <v>10252</v>
      </c>
      <c r="B1300" t="s">
        <v>1952</v>
      </c>
    </row>
    <row r="1301" spans="1:2" x14ac:dyDescent="0.25">
      <c r="A1301" t="s">
        <v>10252</v>
      </c>
      <c r="B1301" t="s">
        <v>1955</v>
      </c>
    </row>
    <row r="1302" spans="1:2" x14ac:dyDescent="0.25">
      <c r="A1302" t="s">
        <v>10252</v>
      </c>
      <c r="B1302" t="s">
        <v>1958</v>
      </c>
    </row>
    <row r="1303" spans="1:2" x14ac:dyDescent="0.25">
      <c r="A1303" t="s">
        <v>10252</v>
      </c>
      <c r="B1303" t="s">
        <v>1961</v>
      </c>
    </row>
    <row r="1304" spans="1:2" x14ac:dyDescent="0.25">
      <c r="A1304" t="s">
        <v>10252</v>
      </c>
      <c r="B1304" t="s">
        <v>1964</v>
      </c>
    </row>
    <row r="1305" spans="1:2" x14ac:dyDescent="0.25">
      <c r="A1305" t="s">
        <v>10252</v>
      </c>
      <c r="B1305" t="s">
        <v>1967</v>
      </c>
    </row>
    <row r="1306" spans="1:2" x14ac:dyDescent="0.25">
      <c r="A1306" t="s">
        <v>10252</v>
      </c>
      <c r="B1306" t="s">
        <v>1970</v>
      </c>
    </row>
    <row r="1307" spans="1:2" x14ac:dyDescent="0.25">
      <c r="A1307" t="s">
        <v>10252</v>
      </c>
      <c r="B1307" t="s">
        <v>1973</v>
      </c>
    </row>
    <row r="1308" spans="1:2" x14ac:dyDescent="0.25">
      <c r="A1308" t="s">
        <v>10252</v>
      </c>
      <c r="B1308" t="s">
        <v>1976</v>
      </c>
    </row>
    <row r="1309" spans="1:2" x14ac:dyDescent="0.25">
      <c r="A1309" t="s">
        <v>10252</v>
      </c>
      <c r="B1309" t="s">
        <v>1979</v>
      </c>
    </row>
    <row r="1310" spans="1:2" x14ac:dyDescent="0.25">
      <c r="A1310" t="s">
        <v>10252</v>
      </c>
      <c r="B1310" t="s">
        <v>1982</v>
      </c>
    </row>
    <row r="1311" spans="1:2" x14ac:dyDescent="0.25">
      <c r="A1311" t="s">
        <v>10252</v>
      </c>
      <c r="B1311" t="s">
        <v>1985</v>
      </c>
    </row>
    <row r="1312" spans="1:2" x14ac:dyDescent="0.25">
      <c r="A1312" t="s">
        <v>10252</v>
      </c>
      <c r="B1312" t="s">
        <v>1988</v>
      </c>
    </row>
    <row r="1313" spans="1:2" x14ac:dyDescent="0.25">
      <c r="A1313" t="s">
        <v>10252</v>
      </c>
      <c r="B1313" t="s">
        <v>1991</v>
      </c>
    </row>
    <row r="1314" spans="1:2" x14ac:dyDescent="0.25">
      <c r="A1314" t="s">
        <v>10252</v>
      </c>
      <c r="B1314" t="s">
        <v>1994</v>
      </c>
    </row>
    <row r="1315" spans="1:2" x14ac:dyDescent="0.25">
      <c r="A1315" t="s">
        <v>10252</v>
      </c>
      <c r="B1315" t="s">
        <v>1997</v>
      </c>
    </row>
    <row r="1316" spans="1:2" x14ac:dyDescent="0.25">
      <c r="A1316" t="s">
        <v>10252</v>
      </c>
      <c r="B1316" t="s">
        <v>2000</v>
      </c>
    </row>
    <row r="1317" spans="1:2" x14ac:dyDescent="0.25">
      <c r="A1317" t="s">
        <v>10252</v>
      </c>
      <c r="B1317" t="s">
        <v>2003</v>
      </c>
    </row>
    <row r="1318" spans="1:2" x14ac:dyDescent="0.25">
      <c r="A1318" t="s">
        <v>10252</v>
      </c>
      <c r="B1318" t="s">
        <v>2006</v>
      </c>
    </row>
    <row r="1319" spans="1:2" x14ac:dyDescent="0.25">
      <c r="A1319" t="s">
        <v>10252</v>
      </c>
      <c r="B1319" t="s">
        <v>2009</v>
      </c>
    </row>
    <row r="1320" spans="1:2" x14ac:dyDescent="0.25">
      <c r="A1320" t="s">
        <v>10252</v>
      </c>
      <c r="B1320" t="s">
        <v>2012</v>
      </c>
    </row>
    <row r="1321" spans="1:2" x14ac:dyDescent="0.25">
      <c r="A1321" t="s">
        <v>10252</v>
      </c>
      <c r="B1321" t="s">
        <v>2015</v>
      </c>
    </row>
    <row r="1322" spans="1:2" x14ac:dyDescent="0.25">
      <c r="A1322" t="s">
        <v>10252</v>
      </c>
      <c r="B1322" t="s">
        <v>2018</v>
      </c>
    </row>
    <row r="1323" spans="1:2" x14ac:dyDescent="0.25">
      <c r="A1323" t="s">
        <v>10252</v>
      </c>
      <c r="B1323" t="s">
        <v>2021</v>
      </c>
    </row>
    <row r="1324" spans="1:2" x14ac:dyDescent="0.25">
      <c r="A1324" t="s">
        <v>10252</v>
      </c>
      <c r="B1324" t="s">
        <v>2024</v>
      </c>
    </row>
    <row r="1325" spans="1:2" x14ac:dyDescent="0.25">
      <c r="A1325" t="s">
        <v>10252</v>
      </c>
      <c r="B1325" t="s">
        <v>2027</v>
      </c>
    </row>
    <row r="1326" spans="1:2" x14ac:dyDescent="0.25">
      <c r="A1326" t="s">
        <v>10252</v>
      </c>
      <c r="B1326" t="s">
        <v>2030</v>
      </c>
    </row>
    <row r="1327" spans="1:2" x14ac:dyDescent="0.25">
      <c r="A1327" t="s">
        <v>10252</v>
      </c>
      <c r="B1327" t="s">
        <v>2033</v>
      </c>
    </row>
    <row r="1328" spans="1:2" x14ac:dyDescent="0.25">
      <c r="A1328" t="s">
        <v>10252</v>
      </c>
      <c r="B1328" t="s">
        <v>2036</v>
      </c>
    </row>
    <row r="1329" spans="1:2" x14ac:dyDescent="0.25">
      <c r="A1329" t="s">
        <v>10252</v>
      </c>
      <c r="B1329" t="s">
        <v>2039</v>
      </c>
    </row>
    <row r="1330" spans="1:2" x14ac:dyDescent="0.25">
      <c r="A1330" t="s">
        <v>10252</v>
      </c>
      <c r="B1330" t="s">
        <v>2042</v>
      </c>
    </row>
    <row r="1331" spans="1:2" x14ac:dyDescent="0.25">
      <c r="A1331" t="s">
        <v>10252</v>
      </c>
      <c r="B1331" t="s">
        <v>2045</v>
      </c>
    </row>
    <row r="1332" spans="1:2" x14ac:dyDescent="0.25">
      <c r="A1332" t="s">
        <v>10252</v>
      </c>
      <c r="B1332" t="s">
        <v>2048</v>
      </c>
    </row>
    <row r="1333" spans="1:2" x14ac:dyDescent="0.25">
      <c r="A1333" t="s">
        <v>10252</v>
      </c>
      <c r="B1333" t="s">
        <v>2051</v>
      </c>
    </row>
    <row r="1334" spans="1:2" x14ac:dyDescent="0.25">
      <c r="A1334" t="s">
        <v>10252</v>
      </c>
      <c r="B1334" t="s">
        <v>2054</v>
      </c>
    </row>
    <row r="1335" spans="1:2" x14ac:dyDescent="0.25">
      <c r="A1335" t="s">
        <v>10252</v>
      </c>
      <c r="B1335" t="s">
        <v>2057</v>
      </c>
    </row>
    <row r="1336" spans="1:2" x14ac:dyDescent="0.25">
      <c r="A1336" t="s">
        <v>10252</v>
      </c>
      <c r="B1336" t="s">
        <v>2060</v>
      </c>
    </row>
    <row r="1337" spans="1:2" x14ac:dyDescent="0.25">
      <c r="A1337" t="s">
        <v>10252</v>
      </c>
      <c r="B1337" t="s">
        <v>2063</v>
      </c>
    </row>
    <row r="1338" spans="1:2" x14ac:dyDescent="0.25">
      <c r="A1338" t="s">
        <v>10252</v>
      </c>
      <c r="B1338" t="s">
        <v>2066</v>
      </c>
    </row>
    <row r="1339" spans="1:2" x14ac:dyDescent="0.25">
      <c r="A1339" t="s">
        <v>10252</v>
      </c>
      <c r="B1339" t="s">
        <v>2069</v>
      </c>
    </row>
    <row r="1340" spans="1:2" x14ac:dyDescent="0.25">
      <c r="A1340" t="s">
        <v>10252</v>
      </c>
      <c r="B1340" t="s">
        <v>2072</v>
      </c>
    </row>
    <row r="1341" spans="1:2" x14ac:dyDescent="0.25">
      <c r="A1341" t="s">
        <v>10252</v>
      </c>
      <c r="B1341" t="s">
        <v>2075</v>
      </c>
    </row>
    <row r="1342" spans="1:2" x14ac:dyDescent="0.25">
      <c r="A1342" t="s">
        <v>10252</v>
      </c>
      <c r="B1342" t="s">
        <v>2078</v>
      </c>
    </row>
    <row r="1343" spans="1:2" x14ac:dyDescent="0.25">
      <c r="A1343" t="s">
        <v>10252</v>
      </c>
      <c r="B1343" t="s">
        <v>2081</v>
      </c>
    </row>
    <row r="1344" spans="1:2" x14ac:dyDescent="0.25">
      <c r="A1344" t="s">
        <v>10252</v>
      </c>
      <c r="B1344" t="s">
        <v>2084</v>
      </c>
    </row>
    <row r="1345" spans="1:2" x14ac:dyDescent="0.25">
      <c r="A1345" t="s">
        <v>10252</v>
      </c>
      <c r="B1345" t="s">
        <v>2087</v>
      </c>
    </row>
    <row r="1346" spans="1:2" x14ac:dyDescent="0.25">
      <c r="A1346" t="s">
        <v>10252</v>
      </c>
      <c r="B1346" t="s">
        <v>2090</v>
      </c>
    </row>
    <row r="1347" spans="1:2" x14ac:dyDescent="0.25">
      <c r="A1347" t="s">
        <v>10252</v>
      </c>
      <c r="B1347" t="s">
        <v>2093</v>
      </c>
    </row>
    <row r="1348" spans="1:2" x14ac:dyDescent="0.25">
      <c r="A1348" t="s">
        <v>10252</v>
      </c>
      <c r="B1348" t="s">
        <v>2096</v>
      </c>
    </row>
    <row r="1349" spans="1:2" x14ac:dyDescent="0.25">
      <c r="A1349" t="s">
        <v>10252</v>
      </c>
      <c r="B1349" t="s">
        <v>2099</v>
      </c>
    </row>
    <row r="1350" spans="1:2" x14ac:dyDescent="0.25">
      <c r="A1350" t="s">
        <v>10252</v>
      </c>
      <c r="B1350" t="s">
        <v>2102</v>
      </c>
    </row>
    <row r="1351" spans="1:2" x14ac:dyDescent="0.25">
      <c r="A1351" t="s">
        <v>10252</v>
      </c>
      <c r="B1351" t="s">
        <v>2105</v>
      </c>
    </row>
    <row r="1352" spans="1:2" x14ac:dyDescent="0.25">
      <c r="A1352" t="s">
        <v>10252</v>
      </c>
      <c r="B1352" t="s">
        <v>2108</v>
      </c>
    </row>
    <row r="1353" spans="1:2" x14ac:dyDescent="0.25">
      <c r="A1353" t="s">
        <v>10252</v>
      </c>
      <c r="B1353" t="s">
        <v>2111</v>
      </c>
    </row>
    <row r="1354" spans="1:2" x14ac:dyDescent="0.25">
      <c r="A1354" t="s">
        <v>10252</v>
      </c>
      <c r="B1354" t="s">
        <v>2114</v>
      </c>
    </row>
    <row r="1355" spans="1:2" x14ac:dyDescent="0.25">
      <c r="A1355" t="s">
        <v>10252</v>
      </c>
      <c r="B1355" t="s">
        <v>2117</v>
      </c>
    </row>
    <row r="1356" spans="1:2" x14ac:dyDescent="0.25">
      <c r="A1356" t="s">
        <v>10252</v>
      </c>
      <c r="B1356" t="s">
        <v>2120</v>
      </c>
    </row>
    <row r="1357" spans="1:2" x14ac:dyDescent="0.25">
      <c r="A1357" t="s">
        <v>10252</v>
      </c>
      <c r="B1357" t="s">
        <v>2123</v>
      </c>
    </row>
    <row r="1358" spans="1:2" x14ac:dyDescent="0.25">
      <c r="A1358" t="s">
        <v>10252</v>
      </c>
      <c r="B1358" t="s">
        <v>2126</v>
      </c>
    </row>
    <row r="1359" spans="1:2" x14ac:dyDescent="0.25">
      <c r="A1359" t="s">
        <v>10252</v>
      </c>
      <c r="B1359" t="s">
        <v>2129</v>
      </c>
    </row>
    <row r="1360" spans="1:2" x14ac:dyDescent="0.25">
      <c r="A1360" t="s">
        <v>10252</v>
      </c>
      <c r="B1360" t="s">
        <v>2132</v>
      </c>
    </row>
    <row r="1361" spans="1:2" x14ac:dyDescent="0.25">
      <c r="A1361" t="s">
        <v>10252</v>
      </c>
      <c r="B1361" t="s">
        <v>2135</v>
      </c>
    </row>
    <row r="1362" spans="1:2" x14ac:dyDescent="0.25">
      <c r="A1362" t="s">
        <v>10252</v>
      </c>
      <c r="B1362" t="s">
        <v>2138</v>
      </c>
    </row>
    <row r="1363" spans="1:2" x14ac:dyDescent="0.25">
      <c r="A1363" t="s">
        <v>10252</v>
      </c>
      <c r="B1363" t="s">
        <v>2141</v>
      </c>
    </row>
    <row r="1364" spans="1:2" x14ac:dyDescent="0.25">
      <c r="A1364" t="s">
        <v>10252</v>
      </c>
      <c r="B1364" t="s">
        <v>2144</v>
      </c>
    </row>
    <row r="1365" spans="1:2" x14ac:dyDescent="0.25">
      <c r="A1365" t="s">
        <v>10252</v>
      </c>
      <c r="B1365" t="s">
        <v>2147</v>
      </c>
    </row>
    <row r="1366" spans="1:2" x14ac:dyDescent="0.25">
      <c r="A1366" t="s">
        <v>10252</v>
      </c>
      <c r="B1366" t="s">
        <v>2150</v>
      </c>
    </row>
    <row r="1367" spans="1:2" x14ac:dyDescent="0.25">
      <c r="A1367" t="s">
        <v>10252</v>
      </c>
      <c r="B1367" t="s">
        <v>2153</v>
      </c>
    </row>
    <row r="1368" spans="1:2" x14ac:dyDescent="0.25">
      <c r="A1368" t="s">
        <v>10252</v>
      </c>
      <c r="B1368" t="s">
        <v>2156</v>
      </c>
    </row>
    <row r="1369" spans="1:2" x14ac:dyDescent="0.25">
      <c r="A1369" t="s">
        <v>10252</v>
      </c>
      <c r="B1369" t="s">
        <v>2159</v>
      </c>
    </row>
    <row r="1370" spans="1:2" x14ac:dyDescent="0.25">
      <c r="A1370" t="s">
        <v>10252</v>
      </c>
      <c r="B1370" t="s">
        <v>2162</v>
      </c>
    </row>
    <row r="1371" spans="1:2" x14ac:dyDescent="0.25">
      <c r="A1371" t="s">
        <v>10252</v>
      </c>
      <c r="B1371" t="s">
        <v>2165</v>
      </c>
    </row>
    <row r="1372" spans="1:2" x14ac:dyDescent="0.25">
      <c r="A1372" t="s">
        <v>10252</v>
      </c>
      <c r="B1372" t="s">
        <v>2168</v>
      </c>
    </row>
    <row r="1373" spans="1:2" x14ac:dyDescent="0.25">
      <c r="A1373" t="s">
        <v>10252</v>
      </c>
      <c r="B1373" t="s">
        <v>2171</v>
      </c>
    </row>
    <row r="1374" spans="1:2" x14ac:dyDescent="0.25">
      <c r="A1374" t="s">
        <v>10252</v>
      </c>
      <c r="B1374" t="s">
        <v>2174</v>
      </c>
    </row>
    <row r="1375" spans="1:2" x14ac:dyDescent="0.25">
      <c r="A1375" t="s">
        <v>10252</v>
      </c>
      <c r="B1375" t="s">
        <v>2177</v>
      </c>
    </row>
    <row r="1376" spans="1:2" x14ac:dyDescent="0.25">
      <c r="A1376" t="s">
        <v>10252</v>
      </c>
      <c r="B1376" t="s">
        <v>2180</v>
      </c>
    </row>
    <row r="1377" spans="1:2" x14ac:dyDescent="0.25">
      <c r="A1377" t="s">
        <v>10252</v>
      </c>
      <c r="B1377" t="s">
        <v>2183</v>
      </c>
    </row>
    <row r="1378" spans="1:2" x14ac:dyDescent="0.25">
      <c r="A1378" t="s">
        <v>10252</v>
      </c>
      <c r="B1378" t="s">
        <v>2186</v>
      </c>
    </row>
    <row r="1379" spans="1:2" x14ac:dyDescent="0.25">
      <c r="A1379" t="s">
        <v>10252</v>
      </c>
      <c r="B1379" t="s">
        <v>2189</v>
      </c>
    </row>
    <row r="1380" spans="1:2" x14ac:dyDescent="0.25">
      <c r="A1380" t="s">
        <v>10252</v>
      </c>
      <c r="B1380" t="s">
        <v>2192</v>
      </c>
    </row>
    <row r="1381" spans="1:2" x14ac:dyDescent="0.25">
      <c r="A1381" t="s">
        <v>10252</v>
      </c>
      <c r="B1381" t="s">
        <v>2195</v>
      </c>
    </row>
    <row r="1382" spans="1:2" x14ac:dyDescent="0.25">
      <c r="A1382" t="s">
        <v>10252</v>
      </c>
      <c r="B1382" t="s">
        <v>2198</v>
      </c>
    </row>
    <row r="1383" spans="1:2" x14ac:dyDescent="0.25">
      <c r="A1383" t="s">
        <v>10252</v>
      </c>
      <c r="B1383" t="s">
        <v>2201</v>
      </c>
    </row>
    <row r="1384" spans="1:2" x14ac:dyDescent="0.25">
      <c r="A1384" t="s">
        <v>10252</v>
      </c>
      <c r="B1384" t="s">
        <v>2204</v>
      </c>
    </row>
    <row r="1385" spans="1:2" x14ac:dyDescent="0.25">
      <c r="A1385" t="s">
        <v>10252</v>
      </c>
      <c r="B1385" t="s">
        <v>2207</v>
      </c>
    </row>
    <row r="1386" spans="1:2" x14ac:dyDescent="0.25">
      <c r="A1386" t="s">
        <v>10252</v>
      </c>
      <c r="B1386" t="s">
        <v>2210</v>
      </c>
    </row>
    <row r="1387" spans="1:2" x14ac:dyDescent="0.25">
      <c r="A1387" t="s">
        <v>10252</v>
      </c>
      <c r="B1387" t="s">
        <v>2213</v>
      </c>
    </row>
    <row r="1388" spans="1:2" x14ac:dyDescent="0.25">
      <c r="A1388" t="s">
        <v>10252</v>
      </c>
      <c r="B1388" t="s">
        <v>2216</v>
      </c>
    </row>
    <row r="1389" spans="1:2" x14ac:dyDescent="0.25">
      <c r="A1389" t="s">
        <v>10252</v>
      </c>
      <c r="B1389" t="s">
        <v>2219</v>
      </c>
    </row>
    <row r="1390" spans="1:2" x14ac:dyDescent="0.25">
      <c r="A1390" t="s">
        <v>10252</v>
      </c>
      <c r="B1390" t="s">
        <v>2222</v>
      </c>
    </row>
    <row r="1391" spans="1:2" x14ac:dyDescent="0.25">
      <c r="A1391" t="s">
        <v>10252</v>
      </c>
      <c r="B1391" t="s">
        <v>2225</v>
      </c>
    </row>
    <row r="1392" spans="1:2" x14ac:dyDescent="0.25">
      <c r="A1392" t="s">
        <v>10252</v>
      </c>
      <c r="B1392" t="s">
        <v>2228</v>
      </c>
    </row>
    <row r="1393" spans="1:2" x14ac:dyDescent="0.25">
      <c r="A1393" t="s">
        <v>10252</v>
      </c>
      <c r="B1393" t="s">
        <v>2231</v>
      </c>
    </row>
    <row r="1394" spans="1:2" x14ac:dyDescent="0.25">
      <c r="A1394" t="s">
        <v>10252</v>
      </c>
      <c r="B1394" t="s">
        <v>2234</v>
      </c>
    </row>
    <row r="1395" spans="1:2" x14ac:dyDescent="0.25">
      <c r="A1395" t="s">
        <v>10252</v>
      </c>
      <c r="B1395" t="s">
        <v>2237</v>
      </c>
    </row>
    <row r="1396" spans="1:2" x14ac:dyDescent="0.25">
      <c r="A1396" t="s">
        <v>10252</v>
      </c>
      <c r="B1396" t="s">
        <v>2240</v>
      </c>
    </row>
    <row r="1397" spans="1:2" x14ac:dyDescent="0.25">
      <c r="A1397" t="s">
        <v>10252</v>
      </c>
      <c r="B1397" t="s">
        <v>2243</v>
      </c>
    </row>
    <row r="1398" spans="1:2" x14ac:dyDescent="0.25">
      <c r="A1398" t="s">
        <v>10252</v>
      </c>
      <c r="B1398" t="s">
        <v>2246</v>
      </c>
    </row>
    <row r="1399" spans="1:2" x14ac:dyDescent="0.25">
      <c r="A1399" t="s">
        <v>10252</v>
      </c>
      <c r="B1399" t="s">
        <v>2249</v>
      </c>
    </row>
    <row r="1400" spans="1:2" x14ac:dyDescent="0.25">
      <c r="A1400" t="s">
        <v>10252</v>
      </c>
      <c r="B1400" t="s">
        <v>2252</v>
      </c>
    </row>
    <row r="1401" spans="1:2" x14ac:dyDescent="0.25">
      <c r="A1401" t="s">
        <v>10252</v>
      </c>
      <c r="B1401" t="s">
        <v>2255</v>
      </c>
    </row>
    <row r="1402" spans="1:2" x14ac:dyDescent="0.25">
      <c r="A1402" t="s">
        <v>10252</v>
      </c>
      <c r="B1402" t="s">
        <v>2258</v>
      </c>
    </row>
    <row r="1403" spans="1:2" x14ac:dyDescent="0.25">
      <c r="A1403" t="s">
        <v>10252</v>
      </c>
      <c r="B1403" t="s">
        <v>2261</v>
      </c>
    </row>
    <row r="1404" spans="1:2" x14ac:dyDescent="0.25">
      <c r="A1404" t="s">
        <v>10252</v>
      </c>
      <c r="B1404" t="s">
        <v>2264</v>
      </c>
    </row>
    <row r="1405" spans="1:2" x14ac:dyDescent="0.25">
      <c r="A1405" t="s">
        <v>10252</v>
      </c>
      <c r="B1405" t="s">
        <v>2267</v>
      </c>
    </row>
    <row r="1406" spans="1:2" x14ac:dyDescent="0.25">
      <c r="A1406" t="s">
        <v>10252</v>
      </c>
      <c r="B1406" t="s">
        <v>2270</v>
      </c>
    </row>
    <row r="1407" spans="1:2" x14ac:dyDescent="0.25">
      <c r="A1407" t="s">
        <v>10252</v>
      </c>
      <c r="B1407" t="s">
        <v>2273</v>
      </c>
    </row>
    <row r="1408" spans="1:2" x14ac:dyDescent="0.25">
      <c r="A1408" t="s">
        <v>10252</v>
      </c>
      <c r="B1408" t="s">
        <v>2276</v>
      </c>
    </row>
    <row r="1409" spans="1:2" x14ac:dyDescent="0.25">
      <c r="A1409" t="s">
        <v>10252</v>
      </c>
      <c r="B1409" t="s">
        <v>2279</v>
      </c>
    </row>
    <row r="1410" spans="1:2" x14ac:dyDescent="0.25">
      <c r="A1410" t="s">
        <v>10252</v>
      </c>
      <c r="B1410" t="s">
        <v>2282</v>
      </c>
    </row>
    <row r="1411" spans="1:2" x14ac:dyDescent="0.25">
      <c r="A1411" t="s">
        <v>10252</v>
      </c>
      <c r="B1411" t="s">
        <v>2285</v>
      </c>
    </row>
    <row r="1412" spans="1:2" x14ac:dyDescent="0.25">
      <c r="A1412" t="s">
        <v>10252</v>
      </c>
      <c r="B1412" t="s">
        <v>2288</v>
      </c>
    </row>
    <row r="1413" spans="1:2" x14ac:dyDescent="0.25">
      <c r="A1413" t="s">
        <v>10252</v>
      </c>
      <c r="B1413" t="s">
        <v>2291</v>
      </c>
    </row>
    <row r="1414" spans="1:2" x14ac:dyDescent="0.25">
      <c r="A1414" t="s">
        <v>10252</v>
      </c>
      <c r="B1414" t="s">
        <v>2294</v>
      </c>
    </row>
    <row r="1415" spans="1:2" x14ac:dyDescent="0.25">
      <c r="A1415" t="s">
        <v>10252</v>
      </c>
      <c r="B1415" t="s">
        <v>2297</v>
      </c>
    </row>
    <row r="1416" spans="1:2" x14ac:dyDescent="0.25">
      <c r="A1416" t="s">
        <v>10252</v>
      </c>
      <c r="B1416" t="s">
        <v>2300</v>
      </c>
    </row>
    <row r="1417" spans="1:2" x14ac:dyDescent="0.25">
      <c r="A1417" t="s">
        <v>10252</v>
      </c>
      <c r="B1417" t="s">
        <v>2303</v>
      </c>
    </row>
    <row r="1418" spans="1:2" x14ac:dyDescent="0.25">
      <c r="A1418" t="s">
        <v>10252</v>
      </c>
      <c r="B1418" t="s">
        <v>2306</v>
      </c>
    </row>
    <row r="1419" spans="1:2" x14ac:dyDescent="0.25">
      <c r="A1419" t="s">
        <v>10252</v>
      </c>
      <c r="B1419" t="s">
        <v>2309</v>
      </c>
    </row>
    <row r="1420" spans="1:2" x14ac:dyDescent="0.25">
      <c r="A1420" t="s">
        <v>10252</v>
      </c>
      <c r="B1420" t="s">
        <v>2312</v>
      </c>
    </row>
    <row r="1421" spans="1:2" x14ac:dyDescent="0.25">
      <c r="A1421" t="s">
        <v>10252</v>
      </c>
      <c r="B1421" t="s">
        <v>2315</v>
      </c>
    </row>
    <row r="1422" spans="1:2" x14ac:dyDescent="0.25">
      <c r="A1422" t="s">
        <v>10252</v>
      </c>
      <c r="B1422" t="s">
        <v>2318</v>
      </c>
    </row>
    <row r="1423" spans="1:2" x14ac:dyDescent="0.25">
      <c r="A1423" t="s">
        <v>10252</v>
      </c>
      <c r="B1423" t="s">
        <v>2321</v>
      </c>
    </row>
    <row r="1424" spans="1:2" x14ac:dyDescent="0.25">
      <c r="A1424" t="s">
        <v>10252</v>
      </c>
      <c r="B1424" t="s">
        <v>2324</v>
      </c>
    </row>
    <row r="1425" spans="1:2" x14ac:dyDescent="0.25">
      <c r="A1425" t="s">
        <v>10252</v>
      </c>
      <c r="B1425" t="s">
        <v>2327</v>
      </c>
    </row>
    <row r="1426" spans="1:2" x14ac:dyDescent="0.25">
      <c r="A1426" t="s">
        <v>10252</v>
      </c>
      <c r="B1426" t="s">
        <v>2330</v>
      </c>
    </row>
    <row r="1427" spans="1:2" x14ac:dyDescent="0.25">
      <c r="A1427" t="s">
        <v>10252</v>
      </c>
      <c r="B1427" t="s">
        <v>2333</v>
      </c>
    </row>
    <row r="1428" spans="1:2" x14ac:dyDescent="0.25">
      <c r="A1428" t="s">
        <v>10252</v>
      </c>
      <c r="B1428" t="s">
        <v>2336</v>
      </c>
    </row>
    <row r="1429" spans="1:2" x14ac:dyDescent="0.25">
      <c r="A1429" t="s">
        <v>10252</v>
      </c>
      <c r="B1429" t="s">
        <v>2339</v>
      </c>
    </row>
    <row r="1430" spans="1:2" x14ac:dyDescent="0.25">
      <c r="A1430" t="s">
        <v>10252</v>
      </c>
      <c r="B1430" t="s">
        <v>2342</v>
      </c>
    </row>
    <row r="1431" spans="1:2" x14ac:dyDescent="0.25">
      <c r="A1431" t="s">
        <v>10252</v>
      </c>
      <c r="B1431" t="s">
        <v>2345</v>
      </c>
    </row>
    <row r="1432" spans="1:2" x14ac:dyDescent="0.25">
      <c r="A1432" t="s">
        <v>10252</v>
      </c>
      <c r="B1432" t="s">
        <v>2348</v>
      </c>
    </row>
    <row r="1433" spans="1:2" x14ac:dyDescent="0.25">
      <c r="A1433" t="s">
        <v>10252</v>
      </c>
      <c r="B1433" t="s">
        <v>2351</v>
      </c>
    </row>
    <row r="1434" spans="1:2" x14ac:dyDescent="0.25">
      <c r="A1434" t="s">
        <v>10252</v>
      </c>
      <c r="B1434" t="s">
        <v>2354</v>
      </c>
    </row>
    <row r="1435" spans="1:2" x14ac:dyDescent="0.25">
      <c r="A1435" t="s">
        <v>10252</v>
      </c>
      <c r="B1435" t="s">
        <v>2357</v>
      </c>
    </row>
    <row r="1436" spans="1:2" x14ac:dyDescent="0.25">
      <c r="A1436" t="s">
        <v>10252</v>
      </c>
      <c r="B1436" t="s">
        <v>2360</v>
      </c>
    </row>
    <row r="1437" spans="1:2" x14ac:dyDescent="0.25">
      <c r="A1437" t="s">
        <v>10252</v>
      </c>
      <c r="B1437" t="s">
        <v>2363</v>
      </c>
    </row>
    <row r="1438" spans="1:2" x14ac:dyDescent="0.25">
      <c r="A1438" t="s">
        <v>10252</v>
      </c>
      <c r="B1438" t="s">
        <v>2366</v>
      </c>
    </row>
    <row r="1439" spans="1:2" x14ac:dyDescent="0.25">
      <c r="A1439" t="s">
        <v>10252</v>
      </c>
      <c r="B1439" t="s">
        <v>2369</v>
      </c>
    </row>
    <row r="1440" spans="1:2" x14ac:dyDescent="0.25">
      <c r="A1440" t="s">
        <v>10252</v>
      </c>
      <c r="B1440" t="s">
        <v>2372</v>
      </c>
    </row>
    <row r="1441" spans="1:2" x14ac:dyDescent="0.25">
      <c r="A1441" t="s">
        <v>10252</v>
      </c>
      <c r="B1441" t="s">
        <v>2375</v>
      </c>
    </row>
    <row r="1442" spans="1:2" x14ac:dyDescent="0.25">
      <c r="A1442" t="s">
        <v>10252</v>
      </c>
      <c r="B1442" t="s">
        <v>2378</v>
      </c>
    </row>
    <row r="1443" spans="1:2" x14ac:dyDescent="0.25">
      <c r="A1443" t="s">
        <v>10252</v>
      </c>
      <c r="B1443" t="s">
        <v>2381</v>
      </c>
    </row>
    <row r="1444" spans="1:2" x14ac:dyDescent="0.25">
      <c r="A1444" t="s">
        <v>10252</v>
      </c>
      <c r="B1444" t="s">
        <v>2384</v>
      </c>
    </row>
    <row r="1445" spans="1:2" x14ac:dyDescent="0.25">
      <c r="A1445" t="s">
        <v>10252</v>
      </c>
      <c r="B1445" t="s">
        <v>2387</v>
      </c>
    </row>
    <row r="1446" spans="1:2" x14ac:dyDescent="0.25">
      <c r="A1446" t="s">
        <v>10252</v>
      </c>
      <c r="B1446" t="s">
        <v>2390</v>
      </c>
    </row>
    <row r="1447" spans="1:2" x14ac:dyDescent="0.25">
      <c r="A1447" t="s">
        <v>10252</v>
      </c>
      <c r="B1447" t="s">
        <v>2393</v>
      </c>
    </row>
    <row r="1448" spans="1:2" x14ac:dyDescent="0.25">
      <c r="A1448" t="s">
        <v>10252</v>
      </c>
      <c r="B1448" t="s">
        <v>2396</v>
      </c>
    </row>
    <row r="1449" spans="1:2" x14ac:dyDescent="0.25">
      <c r="A1449" t="s">
        <v>10252</v>
      </c>
      <c r="B1449" t="s">
        <v>2399</v>
      </c>
    </row>
    <row r="1450" spans="1:2" x14ac:dyDescent="0.25">
      <c r="A1450" t="s">
        <v>10252</v>
      </c>
      <c r="B1450" t="s">
        <v>2402</v>
      </c>
    </row>
    <row r="1451" spans="1:2" x14ac:dyDescent="0.25">
      <c r="A1451" t="s">
        <v>10252</v>
      </c>
      <c r="B1451" t="s">
        <v>2405</v>
      </c>
    </row>
    <row r="1452" spans="1:2" x14ac:dyDescent="0.25">
      <c r="A1452" t="s">
        <v>10252</v>
      </c>
      <c r="B1452" t="s">
        <v>2408</v>
      </c>
    </row>
    <row r="1453" spans="1:2" x14ac:dyDescent="0.25">
      <c r="A1453" t="s">
        <v>10252</v>
      </c>
      <c r="B1453" t="s">
        <v>2411</v>
      </c>
    </row>
    <row r="1454" spans="1:2" x14ac:dyDescent="0.25">
      <c r="A1454" t="s">
        <v>10252</v>
      </c>
      <c r="B1454" t="s">
        <v>2414</v>
      </c>
    </row>
    <row r="1455" spans="1:2" x14ac:dyDescent="0.25">
      <c r="A1455" t="s">
        <v>10252</v>
      </c>
      <c r="B1455" t="s">
        <v>2417</v>
      </c>
    </row>
    <row r="1456" spans="1:2" x14ac:dyDescent="0.25">
      <c r="A1456" t="s">
        <v>10252</v>
      </c>
      <c r="B1456" t="s">
        <v>2420</v>
      </c>
    </row>
    <row r="1457" spans="1:2" x14ac:dyDescent="0.25">
      <c r="A1457" t="s">
        <v>10252</v>
      </c>
      <c r="B1457" t="s">
        <v>2423</v>
      </c>
    </row>
    <row r="1458" spans="1:2" x14ac:dyDescent="0.25">
      <c r="A1458" t="s">
        <v>10252</v>
      </c>
      <c r="B1458" t="s">
        <v>2426</v>
      </c>
    </row>
    <row r="1459" spans="1:2" x14ac:dyDescent="0.25">
      <c r="A1459" t="s">
        <v>10252</v>
      </c>
      <c r="B1459" t="s">
        <v>2429</v>
      </c>
    </row>
    <row r="1460" spans="1:2" x14ac:dyDescent="0.25">
      <c r="A1460" t="s">
        <v>10252</v>
      </c>
      <c r="B1460" t="s">
        <v>2432</v>
      </c>
    </row>
    <row r="1461" spans="1:2" x14ac:dyDescent="0.25">
      <c r="A1461" t="s">
        <v>10252</v>
      </c>
      <c r="B1461" t="s">
        <v>2435</v>
      </c>
    </row>
    <row r="1462" spans="1:2" x14ac:dyDescent="0.25">
      <c r="A1462" t="s">
        <v>10252</v>
      </c>
      <c r="B1462" t="s">
        <v>2438</v>
      </c>
    </row>
    <row r="1463" spans="1:2" x14ac:dyDescent="0.25">
      <c r="A1463" t="s">
        <v>10252</v>
      </c>
      <c r="B1463" t="s">
        <v>2441</v>
      </c>
    </row>
    <row r="1464" spans="1:2" x14ac:dyDescent="0.25">
      <c r="A1464" t="s">
        <v>10252</v>
      </c>
      <c r="B1464" t="s">
        <v>2444</v>
      </c>
    </row>
    <row r="1465" spans="1:2" x14ac:dyDescent="0.25">
      <c r="A1465" t="s">
        <v>10252</v>
      </c>
      <c r="B1465" t="s">
        <v>2447</v>
      </c>
    </row>
    <row r="1466" spans="1:2" x14ac:dyDescent="0.25">
      <c r="A1466" t="s">
        <v>10252</v>
      </c>
      <c r="B1466" t="s">
        <v>2450</v>
      </c>
    </row>
    <row r="1467" spans="1:2" x14ac:dyDescent="0.25">
      <c r="A1467" t="s">
        <v>10252</v>
      </c>
      <c r="B1467" t="s">
        <v>2453</v>
      </c>
    </row>
    <row r="1468" spans="1:2" x14ac:dyDescent="0.25">
      <c r="A1468" t="s">
        <v>10252</v>
      </c>
      <c r="B1468" t="s">
        <v>2456</v>
      </c>
    </row>
    <row r="1469" spans="1:2" x14ac:dyDescent="0.25">
      <c r="A1469" t="s">
        <v>10252</v>
      </c>
      <c r="B1469" t="s">
        <v>2459</v>
      </c>
    </row>
    <row r="1470" spans="1:2" x14ac:dyDescent="0.25">
      <c r="A1470" t="s">
        <v>10252</v>
      </c>
      <c r="B1470" t="s">
        <v>2462</v>
      </c>
    </row>
    <row r="1471" spans="1:2" x14ac:dyDescent="0.25">
      <c r="A1471" t="s">
        <v>10252</v>
      </c>
      <c r="B1471" t="s">
        <v>2465</v>
      </c>
    </row>
    <row r="1472" spans="1:2" x14ac:dyDescent="0.25">
      <c r="A1472" t="s">
        <v>10252</v>
      </c>
      <c r="B1472" t="s">
        <v>2468</v>
      </c>
    </row>
    <row r="1473" spans="1:2" x14ac:dyDescent="0.25">
      <c r="A1473" t="s">
        <v>10252</v>
      </c>
      <c r="B1473" t="s">
        <v>2471</v>
      </c>
    </row>
    <row r="1474" spans="1:2" x14ac:dyDescent="0.25">
      <c r="A1474" t="s">
        <v>10252</v>
      </c>
      <c r="B1474" t="s">
        <v>2474</v>
      </c>
    </row>
    <row r="1475" spans="1:2" x14ac:dyDescent="0.25">
      <c r="A1475" t="s">
        <v>10252</v>
      </c>
      <c r="B1475" t="s">
        <v>2477</v>
      </c>
    </row>
    <row r="1476" spans="1:2" x14ac:dyDescent="0.25">
      <c r="A1476" t="s">
        <v>10252</v>
      </c>
      <c r="B1476" t="s">
        <v>2480</v>
      </c>
    </row>
    <row r="1477" spans="1:2" x14ac:dyDescent="0.25">
      <c r="A1477" t="s">
        <v>10252</v>
      </c>
      <c r="B1477" t="s">
        <v>2483</v>
      </c>
    </row>
    <row r="1478" spans="1:2" x14ac:dyDescent="0.25">
      <c r="A1478" t="s">
        <v>10252</v>
      </c>
      <c r="B1478" t="s">
        <v>2486</v>
      </c>
    </row>
    <row r="1479" spans="1:2" x14ac:dyDescent="0.25">
      <c r="A1479" t="s">
        <v>10252</v>
      </c>
      <c r="B1479" t="s">
        <v>2489</v>
      </c>
    </row>
    <row r="1480" spans="1:2" x14ac:dyDescent="0.25">
      <c r="A1480" t="s">
        <v>10252</v>
      </c>
      <c r="B1480" t="s">
        <v>2492</v>
      </c>
    </row>
    <row r="1481" spans="1:2" x14ac:dyDescent="0.25">
      <c r="A1481" t="s">
        <v>10252</v>
      </c>
      <c r="B1481" t="s">
        <v>2495</v>
      </c>
    </row>
    <row r="1482" spans="1:2" x14ac:dyDescent="0.25">
      <c r="A1482" t="s">
        <v>10252</v>
      </c>
      <c r="B1482" t="s">
        <v>2498</v>
      </c>
    </row>
    <row r="1483" spans="1:2" x14ac:dyDescent="0.25">
      <c r="A1483" t="s">
        <v>10252</v>
      </c>
      <c r="B1483" t="s">
        <v>2501</v>
      </c>
    </row>
    <row r="1484" spans="1:2" x14ac:dyDescent="0.25">
      <c r="A1484" t="s">
        <v>10252</v>
      </c>
      <c r="B1484" t="s">
        <v>2504</v>
      </c>
    </row>
    <row r="1485" spans="1:2" x14ac:dyDescent="0.25">
      <c r="A1485" t="s">
        <v>10252</v>
      </c>
      <c r="B1485" t="s">
        <v>2507</v>
      </c>
    </row>
    <row r="1486" spans="1:2" x14ac:dyDescent="0.25">
      <c r="A1486" t="s">
        <v>10252</v>
      </c>
      <c r="B1486" t="s">
        <v>2510</v>
      </c>
    </row>
    <row r="1487" spans="1:2" x14ac:dyDescent="0.25">
      <c r="A1487" t="s">
        <v>10252</v>
      </c>
      <c r="B1487" t="s">
        <v>2513</v>
      </c>
    </row>
    <row r="1488" spans="1:2" x14ac:dyDescent="0.25">
      <c r="A1488" t="s">
        <v>10252</v>
      </c>
      <c r="B1488" t="s">
        <v>2516</v>
      </c>
    </row>
    <row r="1489" spans="1:2" x14ac:dyDescent="0.25">
      <c r="A1489" t="s">
        <v>10252</v>
      </c>
      <c r="B1489" t="s">
        <v>2519</v>
      </c>
    </row>
    <row r="1490" spans="1:2" x14ac:dyDescent="0.25">
      <c r="A1490" t="s">
        <v>10252</v>
      </c>
      <c r="B1490" t="s">
        <v>2522</v>
      </c>
    </row>
    <row r="1491" spans="1:2" x14ac:dyDescent="0.25">
      <c r="A1491" t="s">
        <v>10252</v>
      </c>
      <c r="B1491" t="s">
        <v>2525</v>
      </c>
    </row>
    <row r="1492" spans="1:2" x14ac:dyDescent="0.25">
      <c r="A1492" t="s">
        <v>10252</v>
      </c>
      <c r="B1492" t="s">
        <v>2528</v>
      </c>
    </row>
    <row r="1493" spans="1:2" x14ac:dyDescent="0.25">
      <c r="A1493" t="s">
        <v>10252</v>
      </c>
      <c r="B1493" t="s">
        <v>2531</v>
      </c>
    </row>
    <row r="1494" spans="1:2" x14ac:dyDescent="0.25">
      <c r="A1494" t="s">
        <v>10252</v>
      </c>
      <c r="B1494" t="s">
        <v>2534</v>
      </c>
    </row>
    <row r="1495" spans="1:2" x14ac:dyDescent="0.25">
      <c r="A1495" t="s">
        <v>10252</v>
      </c>
      <c r="B1495" t="s">
        <v>2537</v>
      </c>
    </row>
    <row r="1496" spans="1:2" x14ac:dyDescent="0.25">
      <c r="A1496" t="s">
        <v>10252</v>
      </c>
      <c r="B1496" t="s">
        <v>2540</v>
      </c>
    </row>
    <row r="1497" spans="1:2" x14ac:dyDescent="0.25">
      <c r="A1497" t="s">
        <v>10252</v>
      </c>
      <c r="B1497" t="s">
        <v>2543</v>
      </c>
    </row>
    <row r="1498" spans="1:2" x14ac:dyDescent="0.25">
      <c r="A1498" t="s">
        <v>10252</v>
      </c>
      <c r="B1498" t="s">
        <v>2546</v>
      </c>
    </row>
    <row r="1499" spans="1:2" x14ac:dyDescent="0.25">
      <c r="A1499" t="s">
        <v>10252</v>
      </c>
      <c r="B1499" t="s">
        <v>2549</v>
      </c>
    </row>
    <row r="1500" spans="1:2" x14ac:dyDescent="0.25">
      <c r="A1500" t="s">
        <v>10252</v>
      </c>
      <c r="B1500" t="s">
        <v>2552</v>
      </c>
    </row>
    <row r="1501" spans="1:2" x14ac:dyDescent="0.25">
      <c r="A1501" t="s">
        <v>10252</v>
      </c>
      <c r="B1501" t="s">
        <v>2555</v>
      </c>
    </row>
    <row r="1502" spans="1:2" x14ac:dyDescent="0.25">
      <c r="A1502" t="s">
        <v>10252</v>
      </c>
      <c r="B1502" t="s">
        <v>2558</v>
      </c>
    </row>
    <row r="1503" spans="1:2" x14ac:dyDescent="0.25">
      <c r="A1503" t="s">
        <v>10252</v>
      </c>
      <c r="B1503" t="s">
        <v>2561</v>
      </c>
    </row>
    <row r="1504" spans="1:2" x14ac:dyDescent="0.25">
      <c r="A1504" t="s">
        <v>10252</v>
      </c>
      <c r="B1504" t="s">
        <v>2564</v>
      </c>
    </row>
    <row r="1505" spans="1:2" x14ac:dyDescent="0.25">
      <c r="A1505" t="s">
        <v>10252</v>
      </c>
      <c r="B1505" t="s">
        <v>2567</v>
      </c>
    </row>
    <row r="1506" spans="1:2" x14ac:dyDescent="0.25">
      <c r="A1506" t="s">
        <v>10252</v>
      </c>
      <c r="B1506" t="s">
        <v>2570</v>
      </c>
    </row>
    <row r="1507" spans="1:2" x14ac:dyDescent="0.25">
      <c r="A1507" t="s">
        <v>10252</v>
      </c>
      <c r="B1507" t="s">
        <v>2573</v>
      </c>
    </row>
    <row r="1508" spans="1:2" x14ac:dyDescent="0.25">
      <c r="A1508" t="s">
        <v>10252</v>
      </c>
      <c r="B1508" t="s">
        <v>2576</v>
      </c>
    </row>
    <row r="1509" spans="1:2" x14ac:dyDescent="0.25">
      <c r="A1509" t="s">
        <v>10252</v>
      </c>
      <c r="B1509" t="s">
        <v>2579</v>
      </c>
    </row>
    <row r="1510" spans="1:2" x14ac:dyDescent="0.25">
      <c r="A1510" t="s">
        <v>10252</v>
      </c>
      <c r="B1510" t="s">
        <v>2582</v>
      </c>
    </row>
    <row r="1511" spans="1:2" x14ac:dyDescent="0.25">
      <c r="A1511" t="s">
        <v>10252</v>
      </c>
      <c r="B1511" t="s">
        <v>2585</v>
      </c>
    </row>
    <row r="1512" spans="1:2" x14ac:dyDescent="0.25">
      <c r="A1512" t="s">
        <v>10252</v>
      </c>
      <c r="B1512" t="s">
        <v>2588</v>
      </c>
    </row>
    <row r="1513" spans="1:2" x14ac:dyDescent="0.25">
      <c r="A1513" t="s">
        <v>10252</v>
      </c>
      <c r="B1513" t="s">
        <v>2591</v>
      </c>
    </row>
    <row r="1514" spans="1:2" x14ac:dyDescent="0.25">
      <c r="A1514" t="s">
        <v>10252</v>
      </c>
      <c r="B1514" t="s">
        <v>2594</v>
      </c>
    </row>
    <row r="1515" spans="1:2" x14ac:dyDescent="0.25">
      <c r="A1515" t="s">
        <v>10252</v>
      </c>
      <c r="B1515" t="s">
        <v>2597</v>
      </c>
    </row>
    <row r="1516" spans="1:2" x14ac:dyDescent="0.25">
      <c r="A1516" t="s">
        <v>10252</v>
      </c>
      <c r="B1516" t="s">
        <v>2600</v>
      </c>
    </row>
    <row r="1517" spans="1:2" x14ac:dyDescent="0.25">
      <c r="A1517" t="s">
        <v>10252</v>
      </c>
      <c r="B1517" t="s">
        <v>2603</v>
      </c>
    </row>
    <row r="1518" spans="1:2" x14ac:dyDescent="0.25">
      <c r="A1518" t="s">
        <v>10252</v>
      </c>
      <c r="B1518" t="s">
        <v>2606</v>
      </c>
    </row>
    <row r="1519" spans="1:2" x14ac:dyDescent="0.25">
      <c r="A1519" t="s">
        <v>10252</v>
      </c>
      <c r="B1519" t="s">
        <v>2609</v>
      </c>
    </row>
    <row r="1520" spans="1:2" x14ac:dyDescent="0.25">
      <c r="A1520" t="s">
        <v>10252</v>
      </c>
      <c r="B1520" t="s">
        <v>2612</v>
      </c>
    </row>
    <row r="1521" spans="1:2" x14ac:dyDescent="0.25">
      <c r="A1521" t="s">
        <v>10252</v>
      </c>
      <c r="B1521" t="s">
        <v>2615</v>
      </c>
    </row>
    <row r="1522" spans="1:2" x14ac:dyDescent="0.25">
      <c r="A1522" t="s">
        <v>10252</v>
      </c>
      <c r="B1522" t="s">
        <v>2618</v>
      </c>
    </row>
    <row r="1523" spans="1:2" x14ac:dyDescent="0.25">
      <c r="A1523" t="s">
        <v>10252</v>
      </c>
      <c r="B1523" t="s">
        <v>2621</v>
      </c>
    </row>
    <row r="1524" spans="1:2" x14ac:dyDescent="0.25">
      <c r="A1524" t="s">
        <v>10252</v>
      </c>
      <c r="B1524" t="s">
        <v>2624</v>
      </c>
    </row>
    <row r="1525" spans="1:2" x14ac:dyDescent="0.25">
      <c r="A1525" t="s">
        <v>10252</v>
      </c>
      <c r="B1525" t="s">
        <v>2627</v>
      </c>
    </row>
    <row r="1526" spans="1:2" x14ac:dyDescent="0.25">
      <c r="A1526" t="s">
        <v>10252</v>
      </c>
      <c r="B1526" t="s">
        <v>2630</v>
      </c>
    </row>
    <row r="1527" spans="1:2" x14ac:dyDescent="0.25">
      <c r="A1527" t="s">
        <v>10252</v>
      </c>
      <c r="B1527" t="s">
        <v>2633</v>
      </c>
    </row>
    <row r="1528" spans="1:2" x14ac:dyDescent="0.25">
      <c r="A1528" t="s">
        <v>10252</v>
      </c>
      <c r="B1528" t="s">
        <v>2636</v>
      </c>
    </row>
    <row r="1529" spans="1:2" x14ac:dyDescent="0.25">
      <c r="A1529" t="s">
        <v>10252</v>
      </c>
      <c r="B1529" t="s">
        <v>2639</v>
      </c>
    </row>
    <row r="1530" spans="1:2" x14ac:dyDescent="0.25">
      <c r="A1530" t="s">
        <v>10252</v>
      </c>
      <c r="B1530" t="s">
        <v>2642</v>
      </c>
    </row>
    <row r="1531" spans="1:2" x14ac:dyDescent="0.25">
      <c r="A1531" t="s">
        <v>10252</v>
      </c>
      <c r="B1531" t="s">
        <v>2645</v>
      </c>
    </row>
    <row r="1532" spans="1:2" x14ac:dyDescent="0.25">
      <c r="A1532" t="s">
        <v>10252</v>
      </c>
      <c r="B1532" t="s">
        <v>2648</v>
      </c>
    </row>
    <row r="1533" spans="1:2" x14ac:dyDescent="0.25">
      <c r="A1533" t="s">
        <v>10252</v>
      </c>
      <c r="B1533" t="s">
        <v>2651</v>
      </c>
    </row>
    <row r="1534" spans="1:2" x14ac:dyDescent="0.25">
      <c r="A1534" t="s">
        <v>10252</v>
      </c>
      <c r="B1534" t="s">
        <v>2654</v>
      </c>
    </row>
    <row r="1535" spans="1:2" x14ac:dyDescent="0.25">
      <c r="A1535" t="s">
        <v>10252</v>
      </c>
      <c r="B1535" t="s">
        <v>2657</v>
      </c>
    </row>
    <row r="1536" spans="1:2" x14ac:dyDescent="0.25">
      <c r="A1536" t="s">
        <v>10252</v>
      </c>
      <c r="B1536" t="s">
        <v>2660</v>
      </c>
    </row>
    <row r="1537" spans="1:2" x14ac:dyDescent="0.25">
      <c r="A1537" t="s">
        <v>10252</v>
      </c>
      <c r="B1537" t="s">
        <v>2663</v>
      </c>
    </row>
    <row r="1538" spans="1:2" x14ac:dyDescent="0.25">
      <c r="A1538" t="s">
        <v>10252</v>
      </c>
      <c r="B1538" t="s">
        <v>2666</v>
      </c>
    </row>
    <row r="1539" spans="1:2" x14ac:dyDescent="0.25">
      <c r="A1539" t="s">
        <v>10252</v>
      </c>
      <c r="B1539" t="s">
        <v>2669</v>
      </c>
    </row>
    <row r="1540" spans="1:2" x14ac:dyDescent="0.25">
      <c r="A1540" t="s">
        <v>10252</v>
      </c>
      <c r="B1540" t="s">
        <v>2672</v>
      </c>
    </row>
    <row r="1541" spans="1:2" x14ac:dyDescent="0.25">
      <c r="A1541" t="s">
        <v>10252</v>
      </c>
      <c r="B1541" t="s">
        <v>2675</v>
      </c>
    </row>
    <row r="1542" spans="1:2" x14ac:dyDescent="0.25">
      <c r="A1542" t="s">
        <v>10252</v>
      </c>
      <c r="B1542" t="s">
        <v>2678</v>
      </c>
    </row>
    <row r="1543" spans="1:2" x14ac:dyDescent="0.25">
      <c r="A1543" t="s">
        <v>10252</v>
      </c>
      <c r="B1543" t="s">
        <v>2681</v>
      </c>
    </row>
    <row r="1544" spans="1:2" x14ac:dyDescent="0.25">
      <c r="A1544" t="s">
        <v>10252</v>
      </c>
      <c r="B1544" t="s">
        <v>2684</v>
      </c>
    </row>
    <row r="1545" spans="1:2" x14ac:dyDescent="0.25">
      <c r="A1545" t="s">
        <v>10252</v>
      </c>
      <c r="B1545" t="s">
        <v>2687</v>
      </c>
    </row>
    <row r="1546" spans="1:2" x14ac:dyDescent="0.25">
      <c r="A1546" t="s">
        <v>10252</v>
      </c>
      <c r="B1546" t="s">
        <v>2690</v>
      </c>
    </row>
    <row r="1547" spans="1:2" x14ac:dyDescent="0.25">
      <c r="A1547" t="s">
        <v>10252</v>
      </c>
      <c r="B1547" t="s">
        <v>2693</v>
      </c>
    </row>
    <row r="1548" spans="1:2" x14ac:dyDescent="0.25">
      <c r="A1548" t="s">
        <v>10252</v>
      </c>
      <c r="B1548" t="s">
        <v>2696</v>
      </c>
    </row>
    <row r="1549" spans="1:2" x14ac:dyDescent="0.25">
      <c r="A1549" t="s">
        <v>10252</v>
      </c>
      <c r="B1549" t="s">
        <v>2699</v>
      </c>
    </row>
    <row r="1550" spans="1:2" x14ac:dyDescent="0.25">
      <c r="A1550" t="s">
        <v>10252</v>
      </c>
      <c r="B1550" t="s">
        <v>2702</v>
      </c>
    </row>
    <row r="1551" spans="1:2" x14ac:dyDescent="0.25">
      <c r="A1551" t="s">
        <v>10252</v>
      </c>
      <c r="B1551" t="s">
        <v>2705</v>
      </c>
    </row>
    <row r="1552" spans="1:2" x14ac:dyDescent="0.25">
      <c r="A1552" t="s">
        <v>10252</v>
      </c>
      <c r="B1552" t="s">
        <v>2708</v>
      </c>
    </row>
    <row r="1553" spans="1:2" x14ac:dyDescent="0.25">
      <c r="A1553" t="s">
        <v>10252</v>
      </c>
      <c r="B1553" t="s">
        <v>2711</v>
      </c>
    </row>
    <row r="1554" spans="1:2" x14ac:dyDescent="0.25">
      <c r="A1554" t="s">
        <v>10252</v>
      </c>
      <c r="B1554" t="s">
        <v>2714</v>
      </c>
    </row>
    <row r="1555" spans="1:2" x14ac:dyDescent="0.25">
      <c r="A1555" t="s">
        <v>10252</v>
      </c>
      <c r="B1555" t="s">
        <v>2717</v>
      </c>
    </row>
    <row r="1556" spans="1:2" x14ac:dyDescent="0.25">
      <c r="A1556" t="s">
        <v>10252</v>
      </c>
      <c r="B1556" t="s">
        <v>2720</v>
      </c>
    </row>
    <row r="1557" spans="1:2" x14ac:dyDescent="0.25">
      <c r="A1557" t="s">
        <v>10252</v>
      </c>
      <c r="B1557" t="s">
        <v>2723</v>
      </c>
    </row>
    <row r="1558" spans="1:2" x14ac:dyDescent="0.25">
      <c r="A1558" t="s">
        <v>10252</v>
      </c>
      <c r="B1558" t="s">
        <v>2726</v>
      </c>
    </row>
    <row r="1559" spans="1:2" x14ac:dyDescent="0.25">
      <c r="A1559" t="s">
        <v>10252</v>
      </c>
      <c r="B1559" t="s">
        <v>2729</v>
      </c>
    </row>
    <row r="1560" spans="1:2" x14ac:dyDescent="0.25">
      <c r="A1560" t="s">
        <v>10252</v>
      </c>
      <c r="B1560" t="s">
        <v>2732</v>
      </c>
    </row>
    <row r="1561" spans="1:2" x14ac:dyDescent="0.25">
      <c r="A1561" t="s">
        <v>10252</v>
      </c>
      <c r="B1561" t="s">
        <v>2735</v>
      </c>
    </row>
    <row r="1562" spans="1:2" x14ac:dyDescent="0.25">
      <c r="A1562" t="s">
        <v>10252</v>
      </c>
      <c r="B1562" t="s">
        <v>2738</v>
      </c>
    </row>
    <row r="1563" spans="1:2" x14ac:dyDescent="0.25">
      <c r="A1563" t="s">
        <v>10252</v>
      </c>
      <c r="B1563" t="s">
        <v>2741</v>
      </c>
    </row>
    <row r="1564" spans="1:2" x14ac:dyDescent="0.25">
      <c r="A1564" t="s">
        <v>10252</v>
      </c>
      <c r="B1564" t="s">
        <v>2744</v>
      </c>
    </row>
    <row r="1565" spans="1:2" x14ac:dyDescent="0.25">
      <c r="A1565" t="s">
        <v>10252</v>
      </c>
      <c r="B1565" t="s">
        <v>2747</v>
      </c>
    </row>
    <row r="1566" spans="1:2" x14ac:dyDescent="0.25">
      <c r="A1566" t="s">
        <v>10252</v>
      </c>
      <c r="B1566" t="s">
        <v>2750</v>
      </c>
    </row>
    <row r="1567" spans="1:2" x14ac:dyDescent="0.25">
      <c r="A1567" t="s">
        <v>10252</v>
      </c>
      <c r="B1567" t="s">
        <v>2753</v>
      </c>
    </row>
    <row r="1568" spans="1:2" x14ac:dyDescent="0.25">
      <c r="A1568" t="s">
        <v>10252</v>
      </c>
      <c r="B1568" t="s">
        <v>2756</v>
      </c>
    </row>
    <row r="1569" spans="1:2" x14ac:dyDescent="0.25">
      <c r="A1569" t="s">
        <v>10252</v>
      </c>
      <c r="B1569" t="s">
        <v>2759</v>
      </c>
    </row>
    <row r="1570" spans="1:2" x14ac:dyDescent="0.25">
      <c r="A1570" t="s">
        <v>10252</v>
      </c>
      <c r="B1570" t="s">
        <v>2762</v>
      </c>
    </row>
    <row r="1571" spans="1:2" x14ac:dyDescent="0.25">
      <c r="A1571" t="s">
        <v>10252</v>
      </c>
      <c r="B1571" t="s">
        <v>2765</v>
      </c>
    </row>
    <row r="1572" spans="1:2" x14ac:dyDescent="0.25">
      <c r="A1572" t="s">
        <v>10252</v>
      </c>
      <c r="B1572" t="s">
        <v>2768</v>
      </c>
    </row>
    <row r="1573" spans="1:2" x14ac:dyDescent="0.25">
      <c r="A1573" t="s">
        <v>10252</v>
      </c>
      <c r="B1573" t="s">
        <v>2771</v>
      </c>
    </row>
    <row r="1574" spans="1:2" x14ac:dyDescent="0.25">
      <c r="A1574" t="s">
        <v>10252</v>
      </c>
      <c r="B1574" t="s">
        <v>2774</v>
      </c>
    </row>
    <row r="1575" spans="1:2" x14ac:dyDescent="0.25">
      <c r="A1575" t="s">
        <v>10252</v>
      </c>
      <c r="B1575" t="s">
        <v>2777</v>
      </c>
    </row>
    <row r="1576" spans="1:2" x14ac:dyDescent="0.25">
      <c r="A1576" t="s">
        <v>10252</v>
      </c>
      <c r="B1576" t="s">
        <v>2780</v>
      </c>
    </row>
    <row r="1577" spans="1:2" x14ac:dyDescent="0.25">
      <c r="A1577" t="s">
        <v>10252</v>
      </c>
      <c r="B1577" t="s">
        <v>2783</v>
      </c>
    </row>
    <row r="1578" spans="1:2" x14ac:dyDescent="0.25">
      <c r="A1578" t="s">
        <v>10252</v>
      </c>
      <c r="B1578" t="s">
        <v>2786</v>
      </c>
    </row>
    <row r="1579" spans="1:2" x14ac:dyDescent="0.25">
      <c r="A1579" t="s">
        <v>10252</v>
      </c>
      <c r="B1579" t="s">
        <v>2789</v>
      </c>
    </row>
    <row r="1580" spans="1:2" x14ac:dyDescent="0.25">
      <c r="A1580" t="s">
        <v>10252</v>
      </c>
      <c r="B1580" t="s">
        <v>2792</v>
      </c>
    </row>
    <row r="1581" spans="1:2" x14ac:dyDescent="0.25">
      <c r="A1581" t="s">
        <v>10252</v>
      </c>
      <c r="B1581" t="s">
        <v>2795</v>
      </c>
    </row>
    <row r="1582" spans="1:2" x14ac:dyDescent="0.25">
      <c r="A1582" t="s">
        <v>10252</v>
      </c>
      <c r="B1582" t="s">
        <v>2798</v>
      </c>
    </row>
    <row r="1583" spans="1:2" x14ac:dyDescent="0.25">
      <c r="A1583" t="s">
        <v>10252</v>
      </c>
      <c r="B1583" t="s">
        <v>2801</v>
      </c>
    </row>
    <row r="1584" spans="1:2" x14ac:dyDescent="0.25">
      <c r="A1584" t="s">
        <v>10252</v>
      </c>
      <c r="B1584" t="s">
        <v>2804</v>
      </c>
    </row>
    <row r="1585" spans="1:2" x14ac:dyDescent="0.25">
      <c r="A1585" t="s">
        <v>10252</v>
      </c>
      <c r="B1585" t="s">
        <v>2807</v>
      </c>
    </row>
    <row r="1586" spans="1:2" x14ac:dyDescent="0.25">
      <c r="A1586" t="s">
        <v>10252</v>
      </c>
      <c r="B1586" t="s">
        <v>2810</v>
      </c>
    </row>
    <row r="1587" spans="1:2" x14ac:dyDescent="0.25">
      <c r="A1587" t="s">
        <v>10252</v>
      </c>
      <c r="B1587" t="s">
        <v>2813</v>
      </c>
    </row>
    <row r="1588" spans="1:2" x14ac:dyDescent="0.25">
      <c r="A1588" t="s">
        <v>10252</v>
      </c>
      <c r="B1588" t="s">
        <v>2816</v>
      </c>
    </row>
    <row r="1589" spans="1:2" x14ac:dyDescent="0.25">
      <c r="A1589" t="s">
        <v>10252</v>
      </c>
      <c r="B1589" t="s">
        <v>2819</v>
      </c>
    </row>
    <row r="1590" spans="1:2" x14ac:dyDescent="0.25">
      <c r="A1590" t="s">
        <v>10252</v>
      </c>
      <c r="B1590" t="s">
        <v>2822</v>
      </c>
    </row>
    <row r="1591" spans="1:2" x14ac:dyDescent="0.25">
      <c r="A1591" t="s">
        <v>10252</v>
      </c>
      <c r="B1591" t="s">
        <v>2825</v>
      </c>
    </row>
    <row r="1592" spans="1:2" x14ac:dyDescent="0.25">
      <c r="A1592" t="s">
        <v>10252</v>
      </c>
      <c r="B1592" t="s">
        <v>2828</v>
      </c>
    </row>
    <row r="1593" spans="1:2" x14ac:dyDescent="0.25">
      <c r="A1593" t="s">
        <v>10252</v>
      </c>
      <c r="B1593" t="s">
        <v>2831</v>
      </c>
    </row>
    <row r="1594" spans="1:2" x14ac:dyDescent="0.25">
      <c r="A1594" t="s">
        <v>10252</v>
      </c>
      <c r="B1594" t="s">
        <v>2834</v>
      </c>
    </row>
    <row r="1595" spans="1:2" x14ac:dyDescent="0.25">
      <c r="A1595" t="s">
        <v>10252</v>
      </c>
      <c r="B1595" t="s">
        <v>2837</v>
      </c>
    </row>
    <row r="1596" spans="1:2" x14ac:dyDescent="0.25">
      <c r="A1596" t="s">
        <v>10252</v>
      </c>
      <c r="B1596" t="s">
        <v>2840</v>
      </c>
    </row>
    <row r="1597" spans="1:2" x14ac:dyDescent="0.25">
      <c r="A1597" t="s">
        <v>10252</v>
      </c>
      <c r="B1597" t="s">
        <v>2843</v>
      </c>
    </row>
    <row r="1598" spans="1:2" x14ac:dyDescent="0.25">
      <c r="A1598" t="s">
        <v>10252</v>
      </c>
      <c r="B1598" t="s">
        <v>2846</v>
      </c>
    </row>
    <row r="1599" spans="1:2" x14ac:dyDescent="0.25">
      <c r="A1599" t="s">
        <v>10252</v>
      </c>
      <c r="B1599" t="s">
        <v>2849</v>
      </c>
    </row>
    <row r="1600" spans="1:2" x14ac:dyDescent="0.25">
      <c r="A1600" t="s">
        <v>10252</v>
      </c>
      <c r="B1600" t="s">
        <v>2852</v>
      </c>
    </row>
    <row r="1601" spans="1:2" x14ac:dyDescent="0.25">
      <c r="A1601" t="s">
        <v>10252</v>
      </c>
      <c r="B1601" t="s">
        <v>2855</v>
      </c>
    </row>
    <row r="1602" spans="1:2" x14ac:dyDescent="0.25">
      <c r="A1602" t="s">
        <v>10252</v>
      </c>
      <c r="B1602" t="s">
        <v>2858</v>
      </c>
    </row>
    <row r="1603" spans="1:2" x14ac:dyDescent="0.25">
      <c r="A1603" t="s">
        <v>10252</v>
      </c>
      <c r="B1603" t="s">
        <v>2861</v>
      </c>
    </row>
    <row r="1604" spans="1:2" x14ac:dyDescent="0.25">
      <c r="A1604" t="s">
        <v>10252</v>
      </c>
      <c r="B1604" t="s">
        <v>2864</v>
      </c>
    </row>
    <row r="1605" spans="1:2" x14ac:dyDescent="0.25">
      <c r="A1605" t="s">
        <v>10252</v>
      </c>
      <c r="B1605" t="s">
        <v>2867</v>
      </c>
    </row>
    <row r="1606" spans="1:2" x14ac:dyDescent="0.25">
      <c r="A1606" t="s">
        <v>10252</v>
      </c>
      <c r="B1606" t="s">
        <v>2870</v>
      </c>
    </row>
    <row r="1607" spans="1:2" x14ac:dyDescent="0.25">
      <c r="A1607" t="s">
        <v>10252</v>
      </c>
      <c r="B1607" t="s">
        <v>2873</v>
      </c>
    </row>
    <row r="1608" spans="1:2" x14ac:dyDescent="0.25">
      <c r="A1608" t="s">
        <v>10252</v>
      </c>
      <c r="B1608" t="s">
        <v>2876</v>
      </c>
    </row>
    <row r="1609" spans="1:2" x14ac:dyDescent="0.25">
      <c r="A1609" t="s">
        <v>10252</v>
      </c>
      <c r="B1609" t="s">
        <v>2879</v>
      </c>
    </row>
    <row r="1610" spans="1:2" x14ac:dyDescent="0.25">
      <c r="A1610" t="s">
        <v>10252</v>
      </c>
      <c r="B1610" t="s">
        <v>2882</v>
      </c>
    </row>
    <row r="1611" spans="1:2" x14ac:dyDescent="0.25">
      <c r="A1611" t="s">
        <v>10252</v>
      </c>
      <c r="B1611" t="s">
        <v>2885</v>
      </c>
    </row>
    <row r="1612" spans="1:2" x14ac:dyDescent="0.25">
      <c r="A1612" t="s">
        <v>10252</v>
      </c>
      <c r="B1612" t="s">
        <v>2888</v>
      </c>
    </row>
    <row r="1613" spans="1:2" x14ac:dyDescent="0.25">
      <c r="A1613" t="s">
        <v>10252</v>
      </c>
      <c r="B1613" t="s">
        <v>2891</v>
      </c>
    </row>
    <row r="1614" spans="1:2" x14ac:dyDescent="0.25">
      <c r="A1614" t="s">
        <v>10252</v>
      </c>
      <c r="B1614" t="s">
        <v>2894</v>
      </c>
    </row>
    <row r="1615" spans="1:2" x14ac:dyDescent="0.25">
      <c r="A1615" t="s">
        <v>10252</v>
      </c>
      <c r="B1615" t="s">
        <v>2897</v>
      </c>
    </row>
    <row r="1616" spans="1:2" x14ac:dyDescent="0.25">
      <c r="A1616" t="s">
        <v>10252</v>
      </c>
      <c r="B1616" t="s">
        <v>2900</v>
      </c>
    </row>
    <row r="1617" spans="1:2" x14ac:dyDescent="0.25">
      <c r="A1617" t="s">
        <v>10252</v>
      </c>
      <c r="B1617" t="s">
        <v>2903</v>
      </c>
    </row>
    <row r="1618" spans="1:2" x14ac:dyDescent="0.25">
      <c r="A1618" t="s">
        <v>10252</v>
      </c>
      <c r="B1618" t="s">
        <v>2906</v>
      </c>
    </row>
    <row r="1619" spans="1:2" x14ac:dyDescent="0.25">
      <c r="A1619" t="s">
        <v>10252</v>
      </c>
      <c r="B1619" t="s">
        <v>2909</v>
      </c>
    </row>
    <row r="1620" spans="1:2" x14ac:dyDescent="0.25">
      <c r="A1620" t="s">
        <v>10252</v>
      </c>
      <c r="B1620" t="s">
        <v>2912</v>
      </c>
    </row>
    <row r="1621" spans="1:2" x14ac:dyDescent="0.25">
      <c r="A1621" t="s">
        <v>10252</v>
      </c>
      <c r="B1621" t="s">
        <v>2915</v>
      </c>
    </row>
    <row r="1622" spans="1:2" x14ac:dyDescent="0.25">
      <c r="A1622" t="s">
        <v>10252</v>
      </c>
      <c r="B1622" t="s">
        <v>2918</v>
      </c>
    </row>
    <row r="1623" spans="1:2" x14ac:dyDescent="0.25">
      <c r="A1623" t="s">
        <v>10252</v>
      </c>
      <c r="B1623" t="s">
        <v>2921</v>
      </c>
    </row>
    <row r="1624" spans="1:2" x14ac:dyDescent="0.25">
      <c r="A1624" t="s">
        <v>10252</v>
      </c>
      <c r="B1624" t="s">
        <v>2924</v>
      </c>
    </row>
    <row r="1625" spans="1:2" x14ac:dyDescent="0.25">
      <c r="A1625" t="s">
        <v>10252</v>
      </c>
      <c r="B1625" t="s">
        <v>2927</v>
      </c>
    </row>
    <row r="1626" spans="1:2" x14ac:dyDescent="0.25">
      <c r="A1626" t="s">
        <v>10252</v>
      </c>
      <c r="B1626" t="s">
        <v>2930</v>
      </c>
    </row>
    <row r="1627" spans="1:2" x14ac:dyDescent="0.25">
      <c r="A1627" t="s">
        <v>10252</v>
      </c>
      <c r="B1627" t="s">
        <v>2933</v>
      </c>
    </row>
    <row r="1628" spans="1:2" x14ac:dyDescent="0.25">
      <c r="A1628" t="s">
        <v>10252</v>
      </c>
      <c r="B1628" t="s">
        <v>2936</v>
      </c>
    </row>
    <row r="1629" spans="1:2" x14ac:dyDescent="0.25">
      <c r="A1629" t="s">
        <v>10252</v>
      </c>
      <c r="B1629" t="s">
        <v>2939</v>
      </c>
    </row>
    <row r="1630" spans="1:2" x14ac:dyDescent="0.25">
      <c r="A1630" t="s">
        <v>10252</v>
      </c>
      <c r="B1630" t="s">
        <v>2942</v>
      </c>
    </row>
    <row r="1631" spans="1:2" x14ac:dyDescent="0.25">
      <c r="A1631" t="s">
        <v>10252</v>
      </c>
      <c r="B1631" t="s">
        <v>2945</v>
      </c>
    </row>
    <row r="1632" spans="1:2" x14ac:dyDescent="0.25">
      <c r="A1632" t="s">
        <v>10252</v>
      </c>
      <c r="B1632" t="s">
        <v>2948</v>
      </c>
    </row>
    <row r="1633" spans="1:2" x14ac:dyDescent="0.25">
      <c r="A1633" t="s">
        <v>10252</v>
      </c>
      <c r="B1633" t="s">
        <v>2951</v>
      </c>
    </row>
    <row r="1634" spans="1:2" x14ac:dyDescent="0.25">
      <c r="A1634" t="s">
        <v>10252</v>
      </c>
      <c r="B1634" t="s">
        <v>2954</v>
      </c>
    </row>
    <row r="1635" spans="1:2" x14ac:dyDescent="0.25">
      <c r="A1635" t="s">
        <v>10252</v>
      </c>
      <c r="B1635" t="s">
        <v>2957</v>
      </c>
    </row>
    <row r="1636" spans="1:2" x14ac:dyDescent="0.25">
      <c r="A1636" t="s">
        <v>10252</v>
      </c>
      <c r="B1636" t="s">
        <v>2960</v>
      </c>
    </row>
    <row r="1637" spans="1:2" x14ac:dyDescent="0.25">
      <c r="A1637" t="s">
        <v>10252</v>
      </c>
      <c r="B1637" t="s">
        <v>2963</v>
      </c>
    </row>
    <row r="1638" spans="1:2" x14ac:dyDescent="0.25">
      <c r="A1638" t="s">
        <v>10252</v>
      </c>
      <c r="B1638" t="s">
        <v>2966</v>
      </c>
    </row>
    <row r="1639" spans="1:2" x14ac:dyDescent="0.25">
      <c r="A1639" t="s">
        <v>10252</v>
      </c>
      <c r="B1639" t="s">
        <v>2969</v>
      </c>
    </row>
    <row r="1640" spans="1:2" x14ac:dyDescent="0.25">
      <c r="A1640" t="s">
        <v>10252</v>
      </c>
      <c r="B1640" t="s">
        <v>2972</v>
      </c>
    </row>
    <row r="1641" spans="1:2" x14ac:dyDescent="0.25">
      <c r="A1641" t="s">
        <v>10252</v>
      </c>
      <c r="B1641" t="s">
        <v>2975</v>
      </c>
    </row>
    <row r="1642" spans="1:2" x14ac:dyDescent="0.25">
      <c r="A1642" t="s">
        <v>10252</v>
      </c>
      <c r="B1642" t="s">
        <v>2978</v>
      </c>
    </row>
    <row r="1643" spans="1:2" x14ac:dyDescent="0.25">
      <c r="A1643" t="s">
        <v>10252</v>
      </c>
      <c r="B1643" t="s">
        <v>2981</v>
      </c>
    </row>
    <row r="1644" spans="1:2" x14ac:dyDescent="0.25">
      <c r="A1644" t="s">
        <v>10252</v>
      </c>
      <c r="B1644" t="s">
        <v>2984</v>
      </c>
    </row>
    <row r="1645" spans="1:2" x14ac:dyDescent="0.25">
      <c r="A1645" t="s">
        <v>10252</v>
      </c>
      <c r="B1645" t="s">
        <v>2987</v>
      </c>
    </row>
    <row r="1646" spans="1:2" x14ac:dyDescent="0.25">
      <c r="A1646" t="s">
        <v>10252</v>
      </c>
      <c r="B1646" t="s">
        <v>2990</v>
      </c>
    </row>
    <row r="1647" spans="1:2" x14ac:dyDescent="0.25">
      <c r="A1647" t="s">
        <v>10252</v>
      </c>
      <c r="B1647" t="s">
        <v>2993</v>
      </c>
    </row>
    <row r="1648" spans="1:2" x14ac:dyDescent="0.25">
      <c r="A1648" t="s">
        <v>10252</v>
      </c>
      <c r="B1648" t="s">
        <v>2996</v>
      </c>
    </row>
    <row r="1649" spans="1:2" x14ac:dyDescent="0.25">
      <c r="A1649" t="s">
        <v>10252</v>
      </c>
      <c r="B1649" t="s">
        <v>2999</v>
      </c>
    </row>
    <row r="1650" spans="1:2" x14ac:dyDescent="0.25">
      <c r="A1650" t="s">
        <v>10252</v>
      </c>
      <c r="B1650" t="s">
        <v>3002</v>
      </c>
    </row>
    <row r="1651" spans="1:2" x14ac:dyDescent="0.25">
      <c r="A1651" t="s">
        <v>10252</v>
      </c>
      <c r="B1651" t="s">
        <v>3005</v>
      </c>
    </row>
    <row r="1652" spans="1:2" x14ac:dyDescent="0.25">
      <c r="A1652" t="s">
        <v>10252</v>
      </c>
      <c r="B1652" t="s">
        <v>3008</v>
      </c>
    </row>
    <row r="1653" spans="1:2" x14ac:dyDescent="0.25">
      <c r="A1653" t="s">
        <v>10252</v>
      </c>
      <c r="B1653" t="s">
        <v>3011</v>
      </c>
    </row>
    <row r="1654" spans="1:2" x14ac:dyDescent="0.25">
      <c r="A1654" t="s">
        <v>10252</v>
      </c>
      <c r="B1654" t="s">
        <v>3014</v>
      </c>
    </row>
    <row r="1655" spans="1:2" x14ac:dyDescent="0.25">
      <c r="A1655" t="s">
        <v>10252</v>
      </c>
      <c r="B1655" t="s">
        <v>3017</v>
      </c>
    </row>
    <row r="1656" spans="1:2" x14ac:dyDescent="0.25">
      <c r="A1656" t="s">
        <v>10252</v>
      </c>
      <c r="B1656" t="s">
        <v>3020</v>
      </c>
    </row>
    <row r="1657" spans="1:2" x14ac:dyDescent="0.25">
      <c r="A1657" t="s">
        <v>10252</v>
      </c>
      <c r="B1657" t="s">
        <v>3023</v>
      </c>
    </row>
    <row r="1658" spans="1:2" x14ac:dyDescent="0.25">
      <c r="A1658" t="s">
        <v>10252</v>
      </c>
      <c r="B1658" t="s">
        <v>3026</v>
      </c>
    </row>
    <row r="1659" spans="1:2" x14ac:dyDescent="0.25">
      <c r="A1659" t="s">
        <v>10252</v>
      </c>
      <c r="B1659" t="s">
        <v>3029</v>
      </c>
    </row>
    <row r="1660" spans="1:2" x14ac:dyDescent="0.25">
      <c r="A1660" t="s">
        <v>10252</v>
      </c>
      <c r="B1660" t="s">
        <v>3032</v>
      </c>
    </row>
    <row r="1661" spans="1:2" x14ac:dyDescent="0.25">
      <c r="A1661" t="s">
        <v>10252</v>
      </c>
      <c r="B1661" t="s">
        <v>3035</v>
      </c>
    </row>
    <row r="1662" spans="1:2" x14ac:dyDescent="0.25">
      <c r="A1662" t="s">
        <v>10252</v>
      </c>
      <c r="B1662" t="s">
        <v>3038</v>
      </c>
    </row>
    <row r="1663" spans="1:2" x14ac:dyDescent="0.25">
      <c r="A1663" t="s">
        <v>10252</v>
      </c>
      <c r="B1663" t="s">
        <v>3041</v>
      </c>
    </row>
    <row r="1664" spans="1:2" x14ac:dyDescent="0.25">
      <c r="A1664" t="s">
        <v>10252</v>
      </c>
      <c r="B1664" t="s">
        <v>3044</v>
      </c>
    </row>
    <row r="1665" spans="1:2" x14ac:dyDescent="0.25">
      <c r="A1665" t="s">
        <v>10252</v>
      </c>
      <c r="B1665" t="s">
        <v>3047</v>
      </c>
    </row>
    <row r="1666" spans="1:2" x14ac:dyDescent="0.25">
      <c r="A1666" t="s">
        <v>10252</v>
      </c>
      <c r="B1666" t="s">
        <v>3050</v>
      </c>
    </row>
    <row r="1667" spans="1:2" x14ac:dyDescent="0.25">
      <c r="A1667" t="s">
        <v>10252</v>
      </c>
      <c r="B1667" t="s">
        <v>3053</v>
      </c>
    </row>
    <row r="1668" spans="1:2" x14ac:dyDescent="0.25">
      <c r="A1668" t="s">
        <v>10252</v>
      </c>
      <c r="B1668" t="s">
        <v>3056</v>
      </c>
    </row>
    <row r="1669" spans="1:2" x14ac:dyDescent="0.25">
      <c r="A1669" t="s">
        <v>10252</v>
      </c>
      <c r="B1669" t="s">
        <v>3059</v>
      </c>
    </row>
    <row r="1670" spans="1:2" x14ac:dyDescent="0.25">
      <c r="A1670" t="s">
        <v>10252</v>
      </c>
      <c r="B1670" t="s">
        <v>3062</v>
      </c>
    </row>
    <row r="1671" spans="1:2" x14ac:dyDescent="0.25">
      <c r="A1671" t="s">
        <v>10252</v>
      </c>
      <c r="B1671" t="s">
        <v>3065</v>
      </c>
    </row>
    <row r="1672" spans="1:2" x14ac:dyDescent="0.25">
      <c r="A1672" t="s">
        <v>10252</v>
      </c>
      <c r="B1672" t="s">
        <v>3068</v>
      </c>
    </row>
    <row r="1673" spans="1:2" x14ac:dyDescent="0.25">
      <c r="A1673" t="s">
        <v>10252</v>
      </c>
      <c r="B1673" t="s">
        <v>3071</v>
      </c>
    </row>
    <row r="1674" spans="1:2" x14ac:dyDescent="0.25">
      <c r="A1674" t="s">
        <v>10252</v>
      </c>
      <c r="B1674" t="s">
        <v>3074</v>
      </c>
    </row>
    <row r="1675" spans="1:2" x14ac:dyDescent="0.25">
      <c r="A1675" t="s">
        <v>10252</v>
      </c>
      <c r="B1675" t="s">
        <v>3077</v>
      </c>
    </row>
    <row r="1676" spans="1:2" x14ac:dyDescent="0.25">
      <c r="A1676" t="s">
        <v>10252</v>
      </c>
      <c r="B1676" t="s">
        <v>3080</v>
      </c>
    </row>
    <row r="1677" spans="1:2" x14ac:dyDescent="0.25">
      <c r="A1677" t="s">
        <v>10252</v>
      </c>
      <c r="B1677" t="s">
        <v>3083</v>
      </c>
    </row>
    <row r="1678" spans="1:2" x14ac:dyDescent="0.25">
      <c r="A1678" t="s">
        <v>10252</v>
      </c>
      <c r="B1678" t="s">
        <v>3086</v>
      </c>
    </row>
    <row r="1679" spans="1:2" x14ac:dyDescent="0.25">
      <c r="A1679" t="s">
        <v>10252</v>
      </c>
      <c r="B1679" t="s">
        <v>3089</v>
      </c>
    </row>
    <row r="1680" spans="1:2" x14ac:dyDescent="0.25">
      <c r="A1680" t="s">
        <v>10252</v>
      </c>
      <c r="B1680" t="s">
        <v>3092</v>
      </c>
    </row>
    <row r="1681" spans="1:2" x14ac:dyDescent="0.25">
      <c r="A1681" t="s">
        <v>10252</v>
      </c>
      <c r="B1681" t="s">
        <v>3095</v>
      </c>
    </row>
    <row r="1682" spans="1:2" x14ac:dyDescent="0.25">
      <c r="A1682" t="s">
        <v>10252</v>
      </c>
      <c r="B1682" t="s">
        <v>3098</v>
      </c>
    </row>
    <row r="1683" spans="1:2" x14ac:dyDescent="0.25">
      <c r="A1683" t="s">
        <v>10252</v>
      </c>
      <c r="B1683" t="s">
        <v>3101</v>
      </c>
    </row>
    <row r="1684" spans="1:2" x14ac:dyDescent="0.25">
      <c r="A1684" t="s">
        <v>10252</v>
      </c>
      <c r="B1684" t="s">
        <v>3104</v>
      </c>
    </row>
    <row r="1685" spans="1:2" x14ac:dyDescent="0.25">
      <c r="A1685" t="s">
        <v>10252</v>
      </c>
      <c r="B1685" t="s">
        <v>3107</v>
      </c>
    </row>
    <row r="1686" spans="1:2" x14ac:dyDescent="0.25">
      <c r="A1686" t="s">
        <v>10252</v>
      </c>
      <c r="B1686" t="s">
        <v>3110</v>
      </c>
    </row>
    <row r="1687" spans="1:2" x14ac:dyDescent="0.25">
      <c r="A1687" t="s">
        <v>10252</v>
      </c>
      <c r="B1687" t="s">
        <v>3113</v>
      </c>
    </row>
    <row r="1688" spans="1:2" x14ac:dyDescent="0.25">
      <c r="A1688" t="s">
        <v>10252</v>
      </c>
      <c r="B1688" t="s">
        <v>3116</v>
      </c>
    </row>
    <row r="1689" spans="1:2" x14ac:dyDescent="0.25">
      <c r="A1689" t="s">
        <v>10252</v>
      </c>
      <c r="B1689" t="s">
        <v>3119</v>
      </c>
    </row>
    <row r="1690" spans="1:2" x14ac:dyDescent="0.25">
      <c r="A1690" t="s">
        <v>10252</v>
      </c>
      <c r="B1690" t="s">
        <v>3122</v>
      </c>
    </row>
    <row r="1691" spans="1:2" x14ac:dyDescent="0.25">
      <c r="A1691" t="s">
        <v>10252</v>
      </c>
      <c r="B1691" t="s">
        <v>3125</v>
      </c>
    </row>
    <row r="1692" spans="1:2" x14ac:dyDescent="0.25">
      <c r="A1692" t="s">
        <v>10252</v>
      </c>
      <c r="B1692" t="s">
        <v>3128</v>
      </c>
    </row>
    <row r="1693" spans="1:2" x14ac:dyDescent="0.25">
      <c r="A1693" t="s">
        <v>10252</v>
      </c>
      <c r="B1693" t="s">
        <v>3131</v>
      </c>
    </row>
    <row r="1694" spans="1:2" x14ac:dyDescent="0.25">
      <c r="A1694" t="s">
        <v>10252</v>
      </c>
      <c r="B1694" t="s">
        <v>3134</v>
      </c>
    </row>
    <row r="1695" spans="1:2" x14ac:dyDescent="0.25">
      <c r="A1695" t="s">
        <v>10252</v>
      </c>
      <c r="B1695" t="s">
        <v>3137</v>
      </c>
    </row>
    <row r="1696" spans="1:2" x14ac:dyDescent="0.25">
      <c r="A1696" t="s">
        <v>10252</v>
      </c>
      <c r="B1696" t="s">
        <v>3140</v>
      </c>
    </row>
    <row r="1697" spans="1:2" x14ac:dyDescent="0.25">
      <c r="A1697" t="s">
        <v>10252</v>
      </c>
      <c r="B1697" t="s">
        <v>3143</v>
      </c>
    </row>
    <row r="1698" spans="1:2" x14ac:dyDescent="0.25">
      <c r="A1698" t="s">
        <v>10252</v>
      </c>
      <c r="B1698" t="s">
        <v>3146</v>
      </c>
    </row>
    <row r="1699" spans="1:2" x14ac:dyDescent="0.25">
      <c r="A1699" t="s">
        <v>10252</v>
      </c>
      <c r="B1699" t="s">
        <v>3149</v>
      </c>
    </row>
    <row r="1700" spans="1:2" x14ac:dyDescent="0.25">
      <c r="A1700" t="s">
        <v>10252</v>
      </c>
      <c r="B1700" t="s">
        <v>3152</v>
      </c>
    </row>
    <row r="1701" spans="1:2" x14ac:dyDescent="0.25">
      <c r="A1701" t="s">
        <v>10252</v>
      </c>
      <c r="B1701" t="s">
        <v>3155</v>
      </c>
    </row>
    <row r="1702" spans="1:2" x14ac:dyDescent="0.25">
      <c r="A1702" t="s">
        <v>10252</v>
      </c>
      <c r="B1702" t="s">
        <v>3158</v>
      </c>
    </row>
    <row r="1703" spans="1:2" x14ac:dyDescent="0.25">
      <c r="A1703" t="s">
        <v>10252</v>
      </c>
      <c r="B1703" t="s">
        <v>3161</v>
      </c>
    </row>
    <row r="1704" spans="1:2" x14ac:dyDescent="0.25">
      <c r="A1704" t="s">
        <v>10252</v>
      </c>
      <c r="B1704" t="s">
        <v>3164</v>
      </c>
    </row>
    <row r="1705" spans="1:2" x14ac:dyDescent="0.25">
      <c r="A1705" t="s">
        <v>10252</v>
      </c>
      <c r="B1705" t="s">
        <v>3167</v>
      </c>
    </row>
    <row r="1706" spans="1:2" x14ac:dyDescent="0.25">
      <c r="A1706" t="s">
        <v>10252</v>
      </c>
      <c r="B1706" t="s">
        <v>3170</v>
      </c>
    </row>
    <row r="1707" spans="1:2" x14ac:dyDescent="0.25">
      <c r="A1707" t="s">
        <v>10252</v>
      </c>
      <c r="B1707" t="s">
        <v>3173</v>
      </c>
    </row>
    <row r="1708" spans="1:2" x14ac:dyDescent="0.25">
      <c r="A1708" t="s">
        <v>10252</v>
      </c>
      <c r="B1708" t="s">
        <v>3176</v>
      </c>
    </row>
    <row r="1709" spans="1:2" x14ac:dyDescent="0.25">
      <c r="A1709" t="s">
        <v>10252</v>
      </c>
      <c r="B1709" t="s">
        <v>3179</v>
      </c>
    </row>
    <row r="1710" spans="1:2" x14ac:dyDescent="0.25">
      <c r="A1710" t="s">
        <v>10252</v>
      </c>
      <c r="B1710" t="s">
        <v>3182</v>
      </c>
    </row>
    <row r="1711" spans="1:2" x14ac:dyDescent="0.25">
      <c r="A1711" t="s">
        <v>10252</v>
      </c>
      <c r="B1711" t="s">
        <v>3185</v>
      </c>
    </row>
    <row r="1712" spans="1:2" x14ac:dyDescent="0.25">
      <c r="A1712" t="s">
        <v>10252</v>
      </c>
      <c r="B1712" t="s">
        <v>3188</v>
      </c>
    </row>
    <row r="1713" spans="1:2" x14ac:dyDescent="0.25">
      <c r="A1713" t="s">
        <v>10252</v>
      </c>
      <c r="B1713" t="s">
        <v>3191</v>
      </c>
    </row>
    <row r="1714" spans="1:2" x14ac:dyDescent="0.25">
      <c r="A1714" t="s">
        <v>10252</v>
      </c>
      <c r="B1714" t="s">
        <v>3194</v>
      </c>
    </row>
    <row r="1715" spans="1:2" x14ac:dyDescent="0.25">
      <c r="A1715" t="s">
        <v>10252</v>
      </c>
      <c r="B1715" t="s">
        <v>3197</v>
      </c>
    </row>
    <row r="1716" spans="1:2" x14ac:dyDescent="0.25">
      <c r="A1716" t="s">
        <v>10252</v>
      </c>
      <c r="B1716" t="s">
        <v>3200</v>
      </c>
    </row>
    <row r="1717" spans="1:2" x14ac:dyDescent="0.25">
      <c r="A1717" t="s">
        <v>10252</v>
      </c>
      <c r="B1717" t="s">
        <v>3203</v>
      </c>
    </row>
    <row r="1718" spans="1:2" x14ac:dyDescent="0.25">
      <c r="A1718" t="s">
        <v>10252</v>
      </c>
      <c r="B1718" t="s">
        <v>3206</v>
      </c>
    </row>
    <row r="1719" spans="1:2" x14ac:dyDescent="0.25">
      <c r="A1719" t="s">
        <v>10252</v>
      </c>
      <c r="B1719" t="s">
        <v>3209</v>
      </c>
    </row>
    <row r="1720" spans="1:2" x14ac:dyDescent="0.25">
      <c r="A1720" t="s">
        <v>10252</v>
      </c>
      <c r="B1720" t="s">
        <v>3212</v>
      </c>
    </row>
    <row r="1721" spans="1:2" x14ac:dyDescent="0.25">
      <c r="A1721" t="s">
        <v>10252</v>
      </c>
      <c r="B1721" t="s">
        <v>3215</v>
      </c>
    </row>
    <row r="1722" spans="1:2" x14ac:dyDescent="0.25">
      <c r="A1722" t="s">
        <v>10252</v>
      </c>
      <c r="B1722" t="s">
        <v>3218</v>
      </c>
    </row>
    <row r="1723" spans="1:2" x14ac:dyDescent="0.25">
      <c r="A1723" t="s">
        <v>10252</v>
      </c>
      <c r="B1723" t="s">
        <v>3221</v>
      </c>
    </row>
    <row r="1724" spans="1:2" x14ac:dyDescent="0.25">
      <c r="A1724" t="s">
        <v>10252</v>
      </c>
      <c r="B1724" t="s">
        <v>3224</v>
      </c>
    </row>
    <row r="1725" spans="1:2" x14ac:dyDescent="0.25">
      <c r="A1725" t="s">
        <v>10252</v>
      </c>
      <c r="B1725" t="s">
        <v>3227</v>
      </c>
    </row>
    <row r="1726" spans="1:2" x14ac:dyDescent="0.25">
      <c r="A1726" t="s">
        <v>10252</v>
      </c>
      <c r="B1726" t="s">
        <v>3230</v>
      </c>
    </row>
    <row r="1727" spans="1:2" x14ac:dyDescent="0.25">
      <c r="A1727" t="s">
        <v>10252</v>
      </c>
      <c r="B1727" t="s">
        <v>3233</v>
      </c>
    </row>
    <row r="1728" spans="1:2" x14ac:dyDescent="0.25">
      <c r="A1728" t="s">
        <v>10252</v>
      </c>
      <c r="B1728" t="s">
        <v>3236</v>
      </c>
    </row>
    <row r="1729" spans="1:2" x14ac:dyDescent="0.25">
      <c r="A1729" t="s">
        <v>10252</v>
      </c>
      <c r="B1729" t="s">
        <v>3239</v>
      </c>
    </row>
    <row r="1730" spans="1:2" x14ac:dyDescent="0.25">
      <c r="A1730" t="s">
        <v>10252</v>
      </c>
      <c r="B1730" t="s">
        <v>3242</v>
      </c>
    </row>
    <row r="1731" spans="1:2" x14ac:dyDescent="0.25">
      <c r="A1731" t="s">
        <v>10252</v>
      </c>
      <c r="B1731" t="s">
        <v>3245</v>
      </c>
    </row>
    <row r="1732" spans="1:2" x14ac:dyDescent="0.25">
      <c r="A1732" t="s">
        <v>10252</v>
      </c>
      <c r="B1732" t="s">
        <v>3248</v>
      </c>
    </row>
    <row r="1733" spans="1:2" x14ac:dyDescent="0.25">
      <c r="A1733" t="s">
        <v>10252</v>
      </c>
      <c r="B1733" t="s">
        <v>3251</v>
      </c>
    </row>
    <row r="1734" spans="1:2" x14ac:dyDescent="0.25">
      <c r="A1734" t="s">
        <v>10252</v>
      </c>
      <c r="B1734" t="s">
        <v>3254</v>
      </c>
    </row>
    <row r="1735" spans="1:2" x14ac:dyDescent="0.25">
      <c r="A1735" t="s">
        <v>10252</v>
      </c>
      <c r="B1735" t="s">
        <v>3257</v>
      </c>
    </row>
    <row r="1736" spans="1:2" x14ac:dyDescent="0.25">
      <c r="A1736" t="s">
        <v>10252</v>
      </c>
      <c r="B1736" t="s">
        <v>3260</v>
      </c>
    </row>
    <row r="1737" spans="1:2" x14ac:dyDescent="0.25">
      <c r="A1737" t="s">
        <v>10252</v>
      </c>
      <c r="B1737" t="s">
        <v>3263</v>
      </c>
    </row>
    <row r="1738" spans="1:2" x14ac:dyDescent="0.25">
      <c r="A1738" t="s">
        <v>10252</v>
      </c>
      <c r="B1738" t="s">
        <v>3266</v>
      </c>
    </row>
    <row r="1739" spans="1:2" x14ac:dyDescent="0.25">
      <c r="A1739" t="s">
        <v>10252</v>
      </c>
      <c r="B1739" t="s">
        <v>3269</v>
      </c>
    </row>
    <row r="1740" spans="1:2" x14ac:dyDescent="0.25">
      <c r="A1740" t="s">
        <v>10252</v>
      </c>
      <c r="B1740" t="s">
        <v>3272</v>
      </c>
    </row>
    <row r="1741" spans="1:2" x14ac:dyDescent="0.25">
      <c r="A1741" t="s">
        <v>10252</v>
      </c>
      <c r="B1741" t="s">
        <v>3275</v>
      </c>
    </row>
    <row r="1742" spans="1:2" x14ac:dyDescent="0.25">
      <c r="A1742" t="s">
        <v>10252</v>
      </c>
      <c r="B1742" t="s">
        <v>3278</v>
      </c>
    </row>
    <row r="1743" spans="1:2" x14ac:dyDescent="0.25">
      <c r="A1743" t="s">
        <v>10252</v>
      </c>
      <c r="B1743" t="s">
        <v>3281</v>
      </c>
    </row>
    <row r="1744" spans="1:2" x14ac:dyDescent="0.25">
      <c r="A1744" t="s">
        <v>10252</v>
      </c>
      <c r="B1744" t="s">
        <v>3284</v>
      </c>
    </row>
    <row r="1745" spans="1:2" x14ac:dyDescent="0.25">
      <c r="A1745" t="s">
        <v>10252</v>
      </c>
      <c r="B1745" t="s">
        <v>3287</v>
      </c>
    </row>
    <row r="1746" spans="1:2" x14ac:dyDescent="0.25">
      <c r="A1746" t="s">
        <v>10252</v>
      </c>
      <c r="B1746" t="s">
        <v>3290</v>
      </c>
    </row>
    <row r="1747" spans="1:2" x14ac:dyDescent="0.25">
      <c r="A1747" t="s">
        <v>10252</v>
      </c>
      <c r="B1747" t="s">
        <v>3293</v>
      </c>
    </row>
    <row r="1748" spans="1:2" x14ac:dyDescent="0.25">
      <c r="A1748" t="s">
        <v>10252</v>
      </c>
      <c r="B1748" t="s">
        <v>3296</v>
      </c>
    </row>
    <row r="1749" spans="1:2" x14ac:dyDescent="0.25">
      <c r="A1749" t="s">
        <v>10252</v>
      </c>
      <c r="B1749" t="s">
        <v>3299</v>
      </c>
    </row>
    <row r="1750" spans="1:2" x14ac:dyDescent="0.25">
      <c r="A1750" t="s">
        <v>10252</v>
      </c>
      <c r="B1750" t="s">
        <v>3302</v>
      </c>
    </row>
    <row r="1751" spans="1:2" x14ac:dyDescent="0.25">
      <c r="A1751" t="s">
        <v>10252</v>
      </c>
      <c r="B1751" t="s">
        <v>3305</v>
      </c>
    </row>
    <row r="1752" spans="1:2" x14ac:dyDescent="0.25">
      <c r="A1752" t="s">
        <v>10252</v>
      </c>
      <c r="B1752" t="s">
        <v>3308</v>
      </c>
    </row>
    <row r="1753" spans="1:2" x14ac:dyDescent="0.25">
      <c r="A1753" t="s">
        <v>10252</v>
      </c>
      <c r="B1753" t="s">
        <v>3311</v>
      </c>
    </row>
    <row r="1754" spans="1:2" x14ac:dyDescent="0.25">
      <c r="A1754" t="s">
        <v>10252</v>
      </c>
      <c r="B1754" t="s">
        <v>3314</v>
      </c>
    </row>
    <row r="1755" spans="1:2" x14ac:dyDescent="0.25">
      <c r="A1755" t="s">
        <v>10252</v>
      </c>
      <c r="B1755" t="s">
        <v>3317</v>
      </c>
    </row>
    <row r="1756" spans="1:2" x14ac:dyDescent="0.25">
      <c r="A1756" t="s">
        <v>10252</v>
      </c>
      <c r="B1756" t="s">
        <v>3320</v>
      </c>
    </row>
    <row r="1757" spans="1:2" x14ac:dyDescent="0.25">
      <c r="A1757" t="s">
        <v>10252</v>
      </c>
      <c r="B1757" t="s">
        <v>3323</v>
      </c>
    </row>
    <row r="1758" spans="1:2" x14ac:dyDescent="0.25">
      <c r="A1758" t="s">
        <v>10252</v>
      </c>
      <c r="B1758" t="s">
        <v>3326</v>
      </c>
    </row>
    <row r="1759" spans="1:2" x14ac:dyDescent="0.25">
      <c r="A1759" t="s">
        <v>10252</v>
      </c>
      <c r="B1759" t="s">
        <v>3329</v>
      </c>
    </row>
    <row r="1760" spans="1:2" x14ac:dyDescent="0.25">
      <c r="A1760" t="s">
        <v>10252</v>
      </c>
      <c r="B1760" t="s">
        <v>3332</v>
      </c>
    </row>
    <row r="1761" spans="1:2" x14ac:dyDescent="0.25">
      <c r="A1761" t="s">
        <v>10252</v>
      </c>
      <c r="B1761" t="s">
        <v>3335</v>
      </c>
    </row>
    <row r="1762" spans="1:2" x14ac:dyDescent="0.25">
      <c r="A1762" t="s">
        <v>10252</v>
      </c>
      <c r="B1762" t="s">
        <v>3338</v>
      </c>
    </row>
    <row r="1763" spans="1:2" x14ac:dyDescent="0.25">
      <c r="A1763" t="s">
        <v>10252</v>
      </c>
      <c r="B1763" t="s">
        <v>3341</v>
      </c>
    </row>
    <row r="1764" spans="1:2" x14ac:dyDescent="0.25">
      <c r="A1764" t="s">
        <v>10252</v>
      </c>
      <c r="B1764" t="s">
        <v>3344</v>
      </c>
    </row>
    <row r="1765" spans="1:2" x14ac:dyDescent="0.25">
      <c r="A1765" t="s">
        <v>10252</v>
      </c>
      <c r="B1765" t="s">
        <v>3347</v>
      </c>
    </row>
    <row r="1766" spans="1:2" x14ac:dyDescent="0.25">
      <c r="A1766" t="s">
        <v>10252</v>
      </c>
      <c r="B1766" t="s">
        <v>3350</v>
      </c>
    </row>
    <row r="1767" spans="1:2" x14ac:dyDescent="0.25">
      <c r="A1767" t="s">
        <v>10252</v>
      </c>
      <c r="B1767" t="s">
        <v>3353</v>
      </c>
    </row>
    <row r="1768" spans="1:2" x14ac:dyDescent="0.25">
      <c r="A1768" t="s">
        <v>10252</v>
      </c>
      <c r="B1768" t="s">
        <v>3356</v>
      </c>
    </row>
    <row r="1769" spans="1:2" x14ac:dyDescent="0.25">
      <c r="A1769" t="s">
        <v>10252</v>
      </c>
      <c r="B1769" t="s">
        <v>3359</v>
      </c>
    </row>
    <row r="1770" spans="1:2" x14ac:dyDescent="0.25">
      <c r="A1770" t="s">
        <v>10252</v>
      </c>
      <c r="B1770" t="s">
        <v>3362</v>
      </c>
    </row>
    <row r="1771" spans="1:2" x14ac:dyDescent="0.25">
      <c r="A1771" t="s">
        <v>10252</v>
      </c>
      <c r="B1771" t="s">
        <v>3365</v>
      </c>
    </row>
    <row r="1772" spans="1:2" x14ac:dyDescent="0.25">
      <c r="A1772" t="s">
        <v>10252</v>
      </c>
      <c r="B1772" t="s">
        <v>3368</v>
      </c>
    </row>
    <row r="1773" spans="1:2" x14ac:dyDescent="0.25">
      <c r="A1773" t="s">
        <v>10252</v>
      </c>
      <c r="B1773" t="s">
        <v>3371</v>
      </c>
    </row>
    <row r="1774" spans="1:2" x14ac:dyDescent="0.25">
      <c r="A1774" t="s">
        <v>10252</v>
      </c>
      <c r="B1774" t="s">
        <v>3374</v>
      </c>
    </row>
    <row r="1775" spans="1:2" x14ac:dyDescent="0.25">
      <c r="A1775" t="s">
        <v>10252</v>
      </c>
      <c r="B1775" t="s">
        <v>3377</v>
      </c>
    </row>
    <row r="1776" spans="1:2" x14ac:dyDescent="0.25">
      <c r="A1776" t="s">
        <v>10252</v>
      </c>
      <c r="B1776" t="s">
        <v>3380</v>
      </c>
    </row>
    <row r="1777" spans="1:2" x14ac:dyDescent="0.25">
      <c r="A1777" t="s">
        <v>10252</v>
      </c>
      <c r="B1777" t="s">
        <v>3383</v>
      </c>
    </row>
    <row r="1778" spans="1:2" x14ac:dyDescent="0.25">
      <c r="A1778" t="s">
        <v>10252</v>
      </c>
      <c r="B1778" t="s">
        <v>3386</v>
      </c>
    </row>
    <row r="1779" spans="1:2" x14ac:dyDescent="0.25">
      <c r="A1779" t="s">
        <v>10252</v>
      </c>
      <c r="B1779" t="s">
        <v>3389</v>
      </c>
    </row>
    <row r="1780" spans="1:2" x14ac:dyDescent="0.25">
      <c r="A1780" t="s">
        <v>10252</v>
      </c>
      <c r="B1780" t="s">
        <v>3392</v>
      </c>
    </row>
    <row r="1781" spans="1:2" x14ac:dyDescent="0.25">
      <c r="A1781" t="s">
        <v>10252</v>
      </c>
      <c r="B1781" t="s">
        <v>3395</v>
      </c>
    </row>
    <row r="1782" spans="1:2" x14ac:dyDescent="0.25">
      <c r="A1782" t="s">
        <v>10252</v>
      </c>
      <c r="B1782" t="s">
        <v>3398</v>
      </c>
    </row>
    <row r="1783" spans="1:2" x14ac:dyDescent="0.25">
      <c r="A1783" t="s">
        <v>10252</v>
      </c>
      <c r="B1783" t="s">
        <v>3401</v>
      </c>
    </row>
    <row r="1784" spans="1:2" x14ac:dyDescent="0.25">
      <c r="A1784" t="s">
        <v>10252</v>
      </c>
      <c r="B1784" t="s">
        <v>3404</v>
      </c>
    </row>
    <row r="1785" spans="1:2" x14ac:dyDescent="0.25">
      <c r="A1785" t="s">
        <v>10252</v>
      </c>
      <c r="B1785" t="s">
        <v>3407</v>
      </c>
    </row>
    <row r="1786" spans="1:2" x14ac:dyDescent="0.25">
      <c r="A1786" t="s">
        <v>10252</v>
      </c>
      <c r="B1786" t="s">
        <v>3410</v>
      </c>
    </row>
    <row r="1787" spans="1:2" x14ac:dyDescent="0.25">
      <c r="A1787" t="s">
        <v>10252</v>
      </c>
      <c r="B1787" t="s">
        <v>3413</v>
      </c>
    </row>
    <row r="1788" spans="1:2" x14ac:dyDescent="0.25">
      <c r="A1788" t="s">
        <v>10252</v>
      </c>
      <c r="B1788" t="s">
        <v>3416</v>
      </c>
    </row>
    <row r="1789" spans="1:2" x14ac:dyDescent="0.25">
      <c r="A1789" t="s">
        <v>10252</v>
      </c>
      <c r="B1789" t="s">
        <v>3419</v>
      </c>
    </row>
    <row r="1790" spans="1:2" x14ac:dyDescent="0.25">
      <c r="A1790" t="s">
        <v>10252</v>
      </c>
      <c r="B1790" t="s">
        <v>3422</v>
      </c>
    </row>
    <row r="1791" spans="1:2" x14ac:dyDescent="0.25">
      <c r="A1791" t="s">
        <v>10252</v>
      </c>
      <c r="B1791" t="s">
        <v>3425</v>
      </c>
    </row>
    <row r="1792" spans="1:2" x14ac:dyDescent="0.25">
      <c r="A1792" t="s">
        <v>10252</v>
      </c>
      <c r="B1792" t="s">
        <v>3428</v>
      </c>
    </row>
    <row r="1793" spans="1:2" x14ac:dyDescent="0.25">
      <c r="A1793" t="s">
        <v>10252</v>
      </c>
      <c r="B1793" t="s">
        <v>3431</v>
      </c>
    </row>
    <row r="1794" spans="1:2" x14ac:dyDescent="0.25">
      <c r="A1794" t="s">
        <v>10252</v>
      </c>
      <c r="B1794" t="s">
        <v>3434</v>
      </c>
    </row>
    <row r="1795" spans="1:2" x14ac:dyDescent="0.25">
      <c r="A1795" t="s">
        <v>10252</v>
      </c>
      <c r="B1795" t="s">
        <v>3437</v>
      </c>
    </row>
    <row r="1796" spans="1:2" x14ac:dyDescent="0.25">
      <c r="A1796" t="s">
        <v>10252</v>
      </c>
      <c r="B1796" t="s">
        <v>3440</v>
      </c>
    </row>
    <row r="1797" spans="1:2" x14ac:dyDescent="0.25">
      <c r="A1797" t="s">
        <v>10252</v>
      </c>
      <c r="B1797" t="s">
        <v>3443</v>
      </c>
    </row>
    <row r="1798" spans="1:2" x14ac:dyDescent="0.25">
      <c r="A1798" t="s">
        <v>10252</v>
      </c>
      <c r="B1798" t="s">
        <v>3446</v>
      </c>
    </row>
    <row r="1799" spans="1:2" x14ac:dyDescent="0.25">
      <c r="A1799" t="s">
        <v>10252</v>
      </c>
      <c r="B1799" t="s">
        <v>3449</v>
      </c>
    </row>
    <row r="1800" spans="1:2" x14ac:dyDescent="0.25">
      <c r="A1800" t="s">
        <v>10252</v>
      </c>
      <c r="B1800" t="s">
        <v>3452</v>
      </c>
    </row>
    <row r="1801" spans="1:2" x14ac:dyDescent="0.25">
      <c r="A1801" t="s">
        <v>10252</v>
      </c>
      <c r="B1801" t="s">
        <v>3455</v>
      </c>
    </row>
    <row r="1802" spans="1:2" x14ac:dyDescent="0.25">
      <c r="A1802" t="s">
        <v>10252</v>
      </c>
      <c r="B1802" t="s">
        <v>3458</v>
      </c>
    </row>
    <row r="1803" spans="1:2" x14ac:dyDescent="0.25">
      <c r="A1803" t="s">
        <v>10252</v>
      </c>
      <c r="B1803" t="s">
        <v>3461</v>
      </c>
    </row>
    <row r="1804" spans="1:2" x14ac:dyDescent="0.25">
      <c r="A1804" t="s">
        <v>10252</v>
      </c>
      <c r="B1804" t="s">
        <v>3464</v>
      </c>
    </row>
    <row r="1805" spans="1:2" x14ac:dyDescent="0.25">
      <c r="A1805" t="s">
        <v>10252</v>
      </c>
      <c r="B1805" t="s">
        <v>3467</v>
      </c>
    </row>
    <row r="1806" spans="1:2" x14ac:dyDescent="0.25">
      <c r="A1806" t="s">
        <v>10252</v>
      </c>
      <c r="B1806" t="s">
        <v>3470</v>
      </c>
    </row>
    <row r="1807" spans="1:2" x14ac:dyDescent="0.25">
      <c r="A1807" t="s">
        <v>10252</v>
      </c>
      <c r="B1807" t="s">
        <v>3473</v>
      </c>
    </row>
    <row r="1808" spans="1:2" x14ac:dyDescent="0.25">
      <c r="A1808" t="s">
        <v>10252</v>
      </c>
      <c r="B1808" t="s">
        <v>3476</v>
      </c>
    </row>
    <row r="1809" spans="1:2" x14ac:dyDescent="0.25">
      <c r="A1809" t="s">
        <v>10252</v>
      </c>
      <c r="B1809" t="s">
        <v>3479</v>
      </c>
    </row>
    <row r="1810" spans="1:2" x14ac:dyDescent="0.25">
      <c r="A1810" t="s">
        <v>10252</v>
      </c>
      <c r="B1810" t="s">
        <v>3482</v>
      </c>
    </row>
    <row r="1811" spans="1:2" x14ac:dyDescent="0.25">
      <c r="A1811" t="s">
        <v>10252</v>
      </c>
      <c r="B1811" t="s">
        <v>3485</v>
      </c>
    </row>
    <row r="1812" spans="1:2" x14ac:dyDescent="0.25">
      <c r="A1812" t="s">
        <v>10252</v>
      </c>
      <c r="B1812" t="s">
        <v>3488</v>
      </c>
    </row>
    <row r="1813" spans="1:2" x14ac:dyDescent="0.25">
      <c r="A1813" t="s">
        <v>10252</v>
      </c>
      <c r="B1813" t="s">
        <v>3491</v>
      </c>
    </row>
    <row r="1814" spans="1:2" x14ac:dyDescent="0.25">
      <c r="A1814" t="s">
        <v>10252</v>
      </c>
      <c r="B1814" t="s">
        <v>3494</v>
      </c>
    </row>
    <row r="1815" spans="1:2" x14ac:dyDescent="0.25">
      <c r="A1815" t="s">
        <v>10252</v>
      </c>
      <c r="B1815" t="s">
        <v>3497</v>
      </c>
    </row>
    <row r="1816" spans="1:2" x14ac:dyDescent="0.25">
      <c r="A1816" t="s">
        <v>10252</v>
      </c>
      <c r="B1816" t="s">
        <v>3500</v>
      </c>
    </row>
    <row r="1817" spans="1:2" x14ac:dyDescent="0.25">
      <c r="A1817" t="s">
        <v>10252</v>
      </c>
      <c r="B1817" t="s">
        <v>3503</v>
      </c>
    </row>
    <row r="1818" spans="1:2" x14ac:dyDescent="0.25">
      <c r="A1818" t="s">
        <v>10252</v>
      </c>
      <c r="B1818" t="s">
        <v>3506</v>
      </c>
    </row>
    <row r="1819" spans="1:2" x14ac:dyDescent="0.25">
      <c r="A1819" t="s">
        <v>10252</v>
      </c>
      <c r="B1819" t="s">
        <v>3509</v>
      </c>
    </row>
    <row r="1820" spans="1:2" x14ac:dyDescent="0.25">
      <c r="A1820" t="s">
        <v>10252</v>
      </c>
      <c r="B1820" t="s">
        <v>3512</v>
      </c>
    </row>
    <row r="1821" spans="1:2" x14ac:dyDescent="0.25">
      <c r="A1821" t="s">
        <v>10252</v>
      </c>
      <c r="B1821" t="s">
        <v>3515</v>
      </c>
    </row>
    <row r="1822" spans="1:2" x14ac:dyDescent="0.25">
      <c r="A1822" t="s">
        <v>10252</v>
      </c>
      <c r="B1822" t="s">
        <v>3518</v>
      </c>
    </row>
    <row r="1823" spans="1:2" x14ac:dyDescent="0.25">
      <c r="A1823" t="s">
        <v>10252</v>
      </c>
      <c r="B1823" t="s">
        <v>3521</v>
      </c>
    </row>
    <row r="1824" spans="1:2" x14ac:dyDescent="0.25">
      <c r="A1824" t="s">
        <v>10252</v>
      </c>
      <c r="B1824" t="s">
        <v>3524</v>
      </c>
    </row>
    <row r="1825" spans="1:2" x14ac:dyDescent="0.25">
      <c r="A1825" t="s">
        <v>10252</v>
      </c>
      <c r="B1825" t="s">
        <v>3527</v>
      </c>
    </row>
    <row r="1826" spans="1:2" x14ac:dyDescent="0.25">
      <c r="A1826" t="s">
        <v>10252</v>
      </c>
      <c r="B1826" t="s">
        <v>3530</v>
      </c>
    </row>
    <row r="1827" spans="1:2" x14ac:dyDescent="0.25">
      <c r="A1827" t="s">
        <v>10252</v>
      </c>
      <c r="B1827" t="s">
        <v>3533</v>
      </c>
    </row>
    <row r="1828" spans="1:2" x14ac:dyDescent="0.25">
      <c r="A1828" t="s">
        <v>10252</v>
      </c>
      <c r="B1828" t="s">
        <v>3536</v>
      </c>
    </row>
    <row r="1829" spans="1:2" x14ac:dyDescent="0.25">
      <c r="A1829" t="s">
        <v>10252</v>
      </c>
      <c r="B1829" t="s">
        <v>3539</v>
      </c>
    </row>
    <row r="1830" spans="1:2" x14ac:dyDescent="0.25">
      <c r="A1830" t="s">
        <v>10252</v>
      </c>
      <c r="B1830" t="s">
        <v>3542</v>
      </c>
    </row>
    <row r="1831" spans="1:2" x14ac:dyDescent="0.25">
      <c r="A1831" t="s">
        <v>10252</v>
      </c>
      <c r="B1831" t="s">
        <v>3545</v>
      </c>
    </row>
    <row r="1832" spans="1:2" x14ac:dyDescent="0.25">
      <c r="A1832" t="s">
        <v>10252</v>
      </c>
      <c r="B1832" t="s">
        <v>3548</v>
      </c>
    </row>
    <row r="1833" spans="1:2" x14ac:dyDescent="0.25">
      <c r="A1833" t="s">
        <v>10252</v>
      </c>
      <c r="B1833" t="s">
        <v>3551</v>
      </c>
    </row>
    <row r="1834" spans="1:2" x14ac:dyDescent="0.25">
      <c r="A1834" t="s">
        <v>10252</v>
      </c>
      <c r="B1834" t="s">
        <v>3554</v>
      </c>
    </row>
    <row r="1835" spans="1:2" x14ac:dyDescent="0.25">
      <c r="A1835" t="s">
        <v>10252</v>
      </c>
      <c r="B1835" t="s">
        <v>3557</v>
      </c>
    </row>
    <row r="1836" spans="1:2" x14ac:dyDescent="0.25">
      <c r="A1836" t="s">
        <v>10252</v>
      </c>
      <c r="B1836" t="s">
        <v>3560</v>
      </c>
    </row>
    <row r="1837" spans="1:2" x14ac:dyDescent="0.25">
      <c r="A1837" t="s">
        <v>10252</v>
      </c>
      <c r="B1837" t="s">
        <v>3563</v>
      </c>
    </row>
    <row r="1838" spans="1:2" x14ac:dyDescent="0.25">
      <c r="A1838" t="s">
        <v>10252</v>
      </c>
      <c r="B1838" t="s">
        <v>3566</v>
      </c>
    </row>
    <row r="1839" spans="1:2" x14ac:dyDescent="0.25">
      <c r="A1839" t="s">
        <v>10252</v>
      </c>
      <c r="B1839" t="s">
        <v>3569</v>
      </c>
    </row>
    <row r="1840" spans="1:2" x14ac:dyDescent="0.25">
      <c r="A1840" t="s">
        <v>10252</v>
      </c>
      <c r="B1840" t="s">
        <v>3572</v>
      </c>
    </row>
    <row r="1841" spans="1:2" x14ac:dyDescent="0.25">
      <c r="A1841" t="s">
        <v>10252</v>
      </c>
      <c r="B1841" t="s">
        <v>3575</v>
      </c>
    </row>
    <row r="1842" spans="1:2" x14ac:dyDescent="0.25">
      <c r="A1842" t="s">
        <v>10252</v>
      </c>
      <c r="B1842" t="s">
        <v>3578</v>
      </c>
    </row>
    <row r="1843" spans="1:2" x14ac:dyDescent="0.25">
      <c r="A1843" t="s">
        <v>10252</v>
      </c>
      <c r="B1843" t="s">
        <v>3581</v>
      </c>
    </row>
    <row r="1844" spans="1:2" x14ac:dyDescent="0.25">
      <c r="A1844" t="s">
        <v>10252</v>
      </c>
      <c r="B1844" t="s">
        <v>3584</v>
      </c>
    </row>
    <row r="1845" spans="1:2" x14ac:dyDescent="0.25">
      <c r="A1845" t="s">
        <v>10252</v>
      </c>
      <c r="B1845" t="s">
        <v>3587</v>
      </c>
    </row>
    <row r="1846" spans="1:2" x14ac:dyDescent="0.25">
      <c r="A1846" t="s">
        <v>10252</v>
      </c>
      <c r="B1846" t="s">
        <v>3590</v>
      </c>
    </row>
    <row r="1847" spans="1:2" x14ac:dyDescent="0.25">
      <c r="A1847" t="s">
        <v>10252</v>
      </c>
      <c r="B1847" t="s">
        <v>3593</v>
      </c>
    </row>
    <row r="1848" spans="1:2" x14ac:dyDescent="0.25">
      <c r="A1848" t="s">
        <v>10252</v>
      </c>
      <c r="B1848" t="s">
        <v>3596</v>
      </c>
    </row>
    <row r="1849" spans="1:2" x14ac:dyDescent="0.25">
      <c r="A1849" t="s">
        <v>10252</v>
      </c>
      <c r="B1849" t="s">
        <v>3599</v>
      </c>
    </row>
    <row r="1850" spans="1:2" x14ac:dyDescent="0.25">
      <c r="A1850" t="s">
        <v>10252</v>
      </c>
      <c r="B1850" t="s">
        <v>3602</v>
      </c>
    </row>
    <row r="1851" spans="1:2" x14ac:dyDescent="0.25">
      <c r="A1851" t="s">
        <v>10252</v>
      </c>
      <c r="B1851" t="s">
        <v>3605</v>
      </c>
    </row>
    <row r="1852" spans="1:2" x14ac:dyDescent="0.25">
      <c r="A1852" t="s">
        <v>10252</v>
      </c>
      <c r="B1852" t="s">
        <v>3608</v>
      </c>
    </row>
    <row r="1853" spans="1:2" x14ac:dyDescent="0.25">
      <c r="A1853" t="s">
        <v>10252</v>
      </c>
      <c r="B1853" t="s">
        <v>3611</v>
      </c>
    </row>
    <row r="1854" spans="1:2" x14ac:dyDescent="0.25">
      <c r="A1854" t="s">
        <v>10252</v>
      </c>
      <c r="B1854" t="s">
        <v>3614</v>
      </c>
    </row>
    <row r="1855" spans="1:2" x14ac:dyDescent="0.25">
      <c r="A1855" t="s">
        <v>10252</v>
      </c>
      <c r="B1855" t="s">
        <v>3617</v>
      </c>
    </row>
    <row r="1856" spans="1:2" x14ac:dyDescent="0.25">
      <c r="A1856" t="s">
        <v>10252</v>
      </c>
      <c r="B1856" t="s">
        <v>3620</v>
      </c>
    </row>
    <row r="1857" spans="1:2" x14ac:dyDescent="0.25">
      <c r="A1857" t="s">
        <v>10252</v>
      </c>
      <c r="B1857" t="s">
        <v>3623</v>
      </c>
    </row>
    <row r="1858" spans="1:2" x14ac:dyDescent="0.25">
      <c r="A1858" t="s">
        <v>10252</v>
      </c>
      <c r="B1858" t="s">
        <v>3626</v>
      </c>
    </row>
    <row r="1859" spans="1:2" x14ac:dyDescent="0.25">
      <c r="A1859" t="s">
        <v>10252</v>
      </c>
      <c r="B1859" t="s">
        <v>3629</v>
      </c>
    </row>
    <row r="1860" spans="1:2" x14ac:dyDescent="0.25">
      <c r="A1860" t="s">
        <v>10252</v>
      </c>
      <c r="B1860" t="s">
        <v>3632</v>
      </c>
    </row>
    <row r="1861" spans="1:2" x14ac:dyDescent="0.25">
      <c r="A1861" t="s">
        <v>10252</v>
      </c>
      <c r="B1861" t="s">
        <v>3635</v>
      </c>
    </row>
    <row r="1862" spans="1:2" x14ac:dyDescent="0.25">
      <c r="A1862" t="s">
        <v>10252</v>
      </c>
      <c r="B1862" t="s">
        <v>3638</v>
      </c>
    </row>
    <row r="1863" spans="1:2" x14ac:dyDescent="0.25">
      <c r="A1863" t="s">
        <v>10252</v>
      </c>
      <c r="B1863" t="s">
        <v>3641</v>
      </c>
    </row>
    <row r="1864" spans="1:2" x14ac:dyDescent="0.25">
      <c r="A1864" t="s">
        <v>10252</v>
      </c>
      <c r="B1864" t="s">
        <v>3644</v>
      </c>
    </row>
    <row r="1865" spans="1:2" x14ac:dyDescent="0.25">
      <c r="A1865" t="s">
        <v>10252</v>
      </c>
      <c r="B1865" t="s">
        <v>3647</v>
      </c>
    </row>
    <row r="1866" spans="1:2" x14ac:dyDescent="0.25">
      <c r="A1866" t="s">
        <v>10252</v>
      </c>
      <c r="B1866" t="s">
        <v>3650</v>
      </c>
    </row>
    <row r="1867" spans="1:2" x14ac:dyDescent="0.25">
      <c r="A1867" t="s">
        <v>10252</v>
      </c>
      <c r="B1867" t="s">
        <v>3653</v>
      </c>
    </row>
    <row r="1868" spans="1:2" x14ac:dyDescent="0.25">
      <c r="A1868" t="s">
        <v>10252</v>
      </c>
      <c r="B1868" t="s">
        <v>3656</v>
      </c>
    </row>
    <row r="1869" spans="1:2" x14ac:dyDescent="0.25">
      <c r="A1869" t="s">
        <v>10252</v>
      </c>
      <c r="B1869" t="s">
        <v>3659</v>
      </c>
    </row>
    <row r="1870" spans="1:2" x14ac:dyDescent="0.25">
      <c r="A1870" t="s">
        <v>10252</v>
      </c>
      <c r="B1870" t="s">
        <v>3662</v>
      </c>
    </row>
    <row r="1871" spans="1:2" x14ac:dyDescent="0.25">
      <c r="A1871" t="s">
        <v>10252</v>
      </c>
      <c r="B1871" t="s">
        <v>3665</v>
      </c>
    </row>
    <row r="1872" spans="1:2" x14ac:dyDescent="0.25">
      <c r="A1872" t="s">
        <v>10252</v>
      </c>
      <c r="B1872" t="s">
        <v>3668</v>
      </c>
    </row>
    <row r="1873" spans="1:2" x14ac:dyDescent="0.25">
      <c r="A1873" t="s">
        <v>10252</v>
      </c>
      <c r="B1873" t="s">
        <v>3671</v>
      </c>
    </row>
    <row r="1874" spans="1:2" x14ac:dyDescent="0.25">
      <c r="A1874" t="s">
        <v>10252</v>
      </c>
      <c r="B1874" t="s">
        <v>3674</v>
      </c>
    </row>
    <row r="1875" spans="1:2" x14ac:dyDescent="0.25">
      <c r="A1875" t="s">
        <v>10252</v>
      </c>
      <c r="B1875" t="s">
        <v>3677</v>
      </c>
    </row>
    <row r="1876" spans="1:2" x14ac:dyDescent="0.25">
      <c r="A1876" t="s">
        <v>10252</v>
      </c>
      <c r="B1876" t="s">
        <v>3680</v>
      </c>
    </row>
    <row r="1877" spans="1:2" x14ac:dyDescent="0.25">
      <c r="A1877" t="s">
        <v>10252</v>
      </c>
      <c r="B1877" t="s">
        <v>3683</v>
      </c>
    </row>
    <row r="1878" spans="1:2" x14ac:dyDescent="0.25">
      <c r="A1878" t="s">
        <v>10252</v>
      </c>
      <c r="B1878" t="s">
        <v>3686</v>
      </c>
    </row>
    <row r="1879" spans="1:2" x14ac:dyDescent="0.25">
      <c r="A1879" t="s">
        <v>10252</v>
      </c>
      <c r="B1879" t="s">
        <v>3689</v>
      </c>
    </row>
    <row r="1880" spans="1:2" x14ac:dyDescent="0.25">
      <c r="A1880" t="s">
        <v>10252</v>
      </c>
      <c r="B1880" t="s">
        <v>3692</v>
      </c>
    </row>
    <row r="1881" spans="1:2" x14ac:dyDescent="0.25">
      <c r="A1881" t="s">
        <v>10252</v>
      </c>
      <c r="B1881" t="s">
        <v>3695</v>
      </c>
    </row>
    <row r="1882" spans="1:2" x14ac:dyDescent="0.25">
      <c r="A1882" t="s">
        <v>10252</v>
      </c>
      <c r="B1882" t="s">
        <v>3698</v>
      </c>
    </row>
    <row r="1883" spans="1:2" x14ac:dyDescent="0.25">
      <c r="A1883" t="s">
        <v>10252</v>
      </c>
      <c r="B1883" t="s">
        <v>3701</v>
      </c>
    </row>
    <row r="1884" spans="1:2" x14ac:dyDescent="0.25">
      <c r="A1884" t="s">
        <v>10252</v>
      </c>
      <c r="B1884" t="s">
        <v>3704</v>
      </c>
    </row>
    <row r="1885" spans="1:2" x14ac:dyDescent="0.25">
      <c r="A1885" t="s">
        <v>10252</v>
      </c>
      <c r="B1885" t="s">
        <v>3707</v>
      </c>
    </row>
    <row r="1886" spans="1:2" x14ac:dyDescent="0.25">
      <c r="A1886" t="s">
        <v>10252</v>
      </c>
      <c r="B1886" t="s">
        <v>3710</v>
      </c>
    </row>
    <row r="1887" spans="1:2" x14ac:dyDescent="0.25">
      <c r="A1887" t="s">
        <v>10252</v>
      </c>
      <c r="B1887" t="s">
        <v>3713</v>
      </c>
    </row>
    <row r="1888" spans="1:2" x14ac:dyDescent="0.25">
      <c r="A1888" t="s">
        <v>10252</v>
      </c>
      <c r="B1888" t="s">
        <v>3716</v>
      </c>
    </row>
    <row r="1889" spans="1:2" x14ac:dyDescent="0.25">
      <c r="A1889" t="s">
        <v>10252</v>
      </c>
      <c r="B1889" t="s">
        <v>3719</v>
      </c>
    </row>
    <row r="1890" spans="1:2" x14ac:dyDescent="0.25">
      <c r="A1890" t="s">
        <v>10252</v>
      </c>
      <c r="B1890" t="s">
        <v>3722</v>
      </c>
    </row>
    <row r="1891" spans="1:2" x14ac:dyDescent="0.25">
      <c r="A1891" t="s">
        <v>10252</v>
      </c>
      <c r="B1891" t="s">
        <v>3725</v>
      </c>
    </row>
    <row r="1892" spans="1:2" x14ac:dyDescent="0.25">
      <c r="A1892" t="s">
        <v>10252</v>
      </c>
      <c r="B1892" t="s">
        <v>3728</v>
      </c>
    </row>
    <row r="1893" spans="1:2" x14ac:dyDescent="0.25">
      <c r="A1893" t="s">
        <v>10252</v>
      </c>
      <c r="B1893" t="s">
        <v>3731</v>
      </c>
    </row>
    <row r="1894" spans="1:2" x14ac:dyDescent="0.25">
      <c r="A1894" t="s">
        <v>10252</v>
      </c>
      <c r="B1894" t="s">
        <v>3734</v>
      </c>
    </row>
    <row r="1895" spans="1:2" x14ac:dyDescent="0.25">
      <c r="A1895" t="s">
        <v>10252</v>
      </c>
      <c r="B1895" t="s">
        <v>3737</v>
      </c>
    </row>
    <row r="1896" spans="1:2" x14ac:dyDescent="0.25">
      <c r="A1896" t="s">
        <v>10252</v>
      </c>
      <c r="B1896" t="s">
        <v>3740</v>
      </c>
    </row>
    <row r="1897" spans="1:2" x14ac:dyDescent="0.25">
      <c r="A1897" t="s">
        <v>10252</v>
      </c>
      <c r="B1897" t="s">
        <v>3743</v>
      </c>
    </row>
    <row r="1898" spans="1:2" x14ac:dyDescent="0.25">
      <c r="A1898" t="s">
        <v>10252</v>
      </c>
      <c r="B1898" t="s">
        <v>3746</v>
      </c>
    </row>
    <row r="1899" spans="1:2" x14ac:dyDescent="0.25">
      <c r="A1899" t="s">
        <v>10252</v>
      </c>
      <c r="B1899" t="s">
        <v>3749</v>
      </c>
    </row>
    <row r="1900" spans="1:2" x14ac:dyDescent="0.25">
      <c r="A1900" t="s">
        <v>10252</v>
      </c>
      <c r="B1900" t="s">
        <v>3752</v>
      </c>
    </row>
    <row r="1901" spans="1:2" x14ac:dyDescent="0.25">
      <c r="A1901" t="s">
        <v>10252</v>
      </c>
      <c r="B1901" t="s">
        <v>3755</v>
      </c>
    </row>
    <row r="1902" spans="1:2" x14ac:dyDescent="0.25">
      <c r="A1902" t="s">
        <v>10252</v>
      </c>
      <c r="B1902" t="s">
        <v>3758</v>
      </c>
    </row>
    <row r="1903" spans="1:2" x14ac:dyDescent="0.25">
      <c r="A1903" t="s">
        <v>10252</v>
      </c>
      <c r="B1903" t="s">
        <v>3761</v>
      </c>
    </row>
    <row r="1904" spans="1:2" x14ac:dyDescent="0.25">
      <c r="A1904" t="s">
        <v>10252</v>
      </c>
      <c r="B1904" t="s">
        <v>3764</v>
      </c>
    </row>
    <row r="1905" spans="1:2" x14ac:dyDescent="0.25">
      <c r="A1905" t="s">
        <v>10252</v>
      </c>
      <c r="B1905" t="s">
        <v>3767</v>
      </c>
    </row>
    <row r="1906" spans="1:2" x14ac:dyDescent="0.25">
      <c r="A1906" t="s">
        <v>10252</v>
      </c>
      <c r="B1906" t="s">
        <v>3770</v>
      </c>
    </row>
    <row r="1907" spans="1:2" x14ac:dyDescent="0.25">
      <c r="A1907" t="s">
        <v>10252</v>
      </c>
      <c r="B1907" t="s">
        <v>3773</v>
      </c>
    </row>
    <row r="1908" spans="1:2" x14ac:dyDescent="0.25">
      <c r="A1908" t="s">
        <v>10252</v>
      </c>
      <c r="B1908" t="s">
        <v>3776</v>
      </c>
    </row>
    <row r="1909" spans="1:2" x14ac:dyDescent="0.25">
      <c r="A1909" t="s">
        <v>10252</v>
      </c>
      <c r="B1909" t="s">
        <v>3779</v>
      </c>
    </row>
    <row r="1910" spans="1:2" x14ac:dyDescent="0.25">
      <c r="A1910" t="s">
        <v>10252</v>
      </c>
      <c r="B1910" t="s">
        <v>3782</v>
      </c>
    </row>
    <row r="1911" spans="1:2" x14ac:dyDescent="0.25">
      <c r="A1911" t="s">
        <v>10252</v>
      </c>
      <c r="B1911" t="s">
        <v>3785</v>
      </c>
    </row>
    <row r="1912" spans="1:2" x14ac:dyDescent="0.25">
      <c r="A1912" t="s">
        <v>10252</v>
      </c>
      <c r="B1912" t="s">
        <v>3788</v>
      </c>
    </row>
    <row r="1913" spans="1:2" x14ac:dyDescent="0.25">
      <c r="A1913" t="s">
        <v>10252</v>
      </c>
      <c r="B1913" t="s">
        <v>3791</v>
      </c>
    </row>
    <row r="1914" spans="1:2" x14ac:dyDescent="0.25">
      <c r="A1914" t="s">
        <v>10252</v>
      </c>
      <c r="B1914" t="s">
        <v>3794</v>
      </c>
    </row>
    <row r="1915" spans="1:2" x14ac:dyDescent="0.25">
      <c r="A1915" t="s">
        <v>10252</v>
      </c>
      <c r="B1915" t="s">
        <v>3797</v>
      </c>
    </row>
    <row r="1916" spans="1:2" x14ac:dyDescent="0.25">
      <c r="A1916" t="s">
        <v>10252</v>
      </c>
      <c r="B1916" t="s">
        <v>3800</v>
      </c>
    </row>
    <row r="1917" spans="1:2" x14ac:dyDescent="0.25">
      <c r="A1917" t="s">
        <v>10252</v>
      </c>
      <c r="B1917" t="s">
        <v>3803</v>
      </c>
    </row>
    <row r="1918" spans="1:2" x14ac:dyDescent="0.25">
      <c r="A1918" t="s">
        <v>10252</v>
      </c>
      <c r="B1918" t="s">
        <v>3806</v>
      </c>
    </row>
    <row r="1919" spans="1:2" x14ac:dyDescent="0.25">
      <c r="A1919" t="s">
        <v>10252</v>
      </c>
      <c r="B1919" t="s">
        <v>3809</v>
      </c>
    </row>
    <row r="1920" spans="1:2" x14ac:dyDescent="0.25">
      <c r="A1920" t="s">
        <v>10252</v>
      </c>
      <c r="B1920" t="s">
        <v>3812</v>
      </c>
    </row>
    <row r="1921" spans="1:2" x14ac:dyDescent="0.25">
      <c r="A1921" t="s">
        <v>10252</v>
      </c>
      <c r="B1921" t="s">
        <v>3815</v>
      </c>
    </row>
    <row r="1922" spans="1:2" x14ac:dyDescent="0.25">
      <c r="A1922" t="s">
        <v>10252</v>
      </c>
      <c r="B1922" t="s">
        <v>3818</v>
      </c>
    </row>
    <row r="1923" spans="1:2" x14ac:dyDescent="0.25">
      <c r="A1923" t="s">
        <v>10252</v>
      </c>
      <c r="B1923" t="s">
        <v>3821</v>
      </c>
    </row>
    <row r="1924" spans="1:2" x14ac:dyDescent="0.25">
      <c r="A1924" t="s">
        <v>10252</v>
      </c>
      <c r="B1924" t="s">
        <v>3824</v>
      </c>
    </row>
    <row r="1925" spans="1:2" x14ac:dyDescent="0.25">
      <c r="A1925" t="s">
        <v>10252</v>
      </c>
      <c r="B1925" t="s">
        <v>3827</v>
      </c>
    </row>
    <row r="1926" spans="1:2" x14ac:dyDescent="0.25">
      <c r="A1926" t="s">
        <v>10252</v>
      </c>
      <c r="B1926" t="s">
        <v>3830</v>
      </c>
    </row>
    <row r="1927" spans="1:2" x14ac:dyDescent="0.25">
      <c r="A1927" t="s">
        <v>10252</v>
      </c>
      <c r="B1927" t="s">
        <v>3833</v>
      </c>
    </row>
    <row r="1928" spans="1:2" x14ac:dyDescent="0.25">
      <c r="A1928" t="s">
        <v>10252</v>
      </c>
      <c r="B1928" t="s">
        <v>3836</v>
      </c>
    </row>
    <row r="1929" spans="1:2" x14ac:dyDescent="0.25">
      <c r="A1929" t="s">
        <v>10252</v>
      </c>
      <c r="B1929" t="s">
        <v>3839</v>
      </c>
    </row>
    <row r="1930" spans="1:2" x14ac:dyDescent="0.25">
      <c r="A1930" t="s">
        <v>10252</v>
      </c>
      <c r="B1930" t="s">
        <v>3842</v>
      </c>
    </row>
    <row r="1931" spans="1:2" x14ac:dyDescent="0.25">
      <c r="A1931" t="s">
        <v>10252</v>
      </c>
      <c r="B1931" t="s">
        <v>3845</v>
      </c>
    </row>
    <row r="1932" spans="1:2" x14ac:dyDescent="0.25">
      <c r="A1932" t="s">
        <v>10252</v>
      </c>
      <c r="B1932" t="s">
        <v>3848</v>
      </c>
    </row>
    <row r="1933" spans="1:2" x14ac:dyDescent="0.25">
      <c r="A1933" t="s">
        <v>10252</v>
      </c>
      <c r="B1933" t="s">
        <v>3851</v>
      </c>
    </row>
    <row r="1934" spans="1:2" x14ac:dyDescent="0.25">
      <c r="A1934" t="s">
        <v>10252</v>
      </c>
      <c r="B1934" t="s">
        <v>3854</v>
      </c>
    </row>
    <row r="1935" spans="1:2" x14ac:dyDescent="0.25">
      <c r="A1935" t="s">
        <v>10252</v>
      </c>
      <c r="B1935" t="s">
        <v>3857</v>
      </c>
    </row>
    <row r="1936" spans="1:2" x14ac:dyDescent="0.25">
      <c r="A1936" t="s">
        <v>10252</v>
      </c>
      <c r="B1936" t="s">
        <v>3860</v>
      </c>
    </row>
    <row r="1937" spans="1:2" x14ac:dyDescent="0.25">
      <c r="A1937" t="s">
        <v>10252</v>
      </c>
      <c r="B1937" t="s">
        <v>3863</v>
      </c>
    </row>
    <row r="1938" spans="1:2" x14ac:dyDescent="0.25">
      <c r="A1938" t="s">
        <v>10252</v>
      </c>
      <c r="B1938" t="s">
        <v>3866</v>
      </c>
    </row>
    <row r="1939" spans="1:2" x14ac:dyDescent="0.25">
      <c r="A1939" t="s">
        <v>10252</v>
      </c>
      <c r="B1939" t="s">
        <v>3869</v>
      </c>
    </row>
    <row r="1940" spans="1:2" x14ac:dyDescent="0.25">
      <c r="A1940" t="s">
        <v>10252</v>
      </c>
      <c r="B1940" t="s">
        <v>3872</v>
      </c>
    </row>
    <row r="1941" spans="1:2" x14ac:dyDescent="0.25">
      <c r="A1941" t="s">
        <v>10252</v>
      </c>
      <c r="B1941" t="s">
        <v>3875</v>
      </c>
    </row>
    <row r="1942" spans="1:2" x14ac:dyDescent="0.25">
      <c r="A1942" t="s">
        <v>10252</v>
      </c>
      <c r="B1942" t="s">
        <v>3878</v>
      </c>
    </row>
    <row r="1943" spans="1:2" x14ac:dyDescent="0.25">
      <c r="A1943" t="s">
        <v>10252</v>
      </c>
      <c r="B1943" t="s">
        <v>3881</v>
      </c>
    </row>
    <row r="1944" spans="1:2" x14ac:dyDescent="0.25">
      <c r="A1944" t="s">
        <v>10252</v>
      </c>
      <c r="B1944" t="s">
        <v>3884</v>
      </c>
    </row>
    <row r="1945" spans="1:2" x14ac:dyDescent="0.25">
      <c r="A1945" t="s">
        <v>10252</v>
      </c>
      <c r="B1945" t="s">
        <v>3887</v>
      </c>
    </row>
    <row r="1946" spans="1:2" x14ac:dyDescent="0.25">
      <c r="A1946" t="s">
        <v>10252</v>
      </c>
      <c r="B1946" t="s">
        <v>3890</v>
      </c>
    </row>
    <row r="1947" spans="1:2" x14ac:dyDescent="0.25">
      <c r="A1947" t="s">
        <v>10252</v>
      </c>
      <c r="B1947" t="s">
        <v>3893</v>
      </c>
    </row>
    <row r="1948" spans="1:2" x14ac:dyDescent="0.25">
      <c r="A1948" t="s">
        <v>10252</v>
      </c>
      <c r="B1948" t="s">
        <v>3896</v>
      </c>
    </row>
    <row r="1949" spans="1:2" x14ac:dyDescent="0.25">
      <c r="A1949" t="s">
        <v>10252</v>
      </c>
      <c r="B1949" t="s">
        <v>3899</v>
      </c>
    </row>
    <row r="1950" spans="1:2" x14ac:dyDescent="0.25">
      <c r="A1950" t="s">
        <v>10252</v>
      </c>
      <c r="B1950" t="s">
        <v>3902</v>
      </c>
    </row>
    <row r="1951" spans="1:2" x14ac:dyDescent="0.25">
      <c r="A1951" t="s">
        <v>10252</v>
      </c>
      <c r="B1951" t="s">
        <v>3905</v>
      </c>
    </row>
    <row r="1952" spans="1:2" x14ac:dyDescent="0.25">
      <c r="A1952" t="s">
        <v>10252</v>
      </c>
      <c r="B1952" t="s">
        <v>3908</v>
      </c>
    </row>
    <row r="1953" spans="1:2" x14ac:dyDescent="0.25">
      <c r="A1953" t="s">
        <v>10252</v>
      </c>
      <c r="B1953" t="s">
        <v>3911</v>
      </c>
    </row>
    <row r="1954" spans="1:2" x14ac:dyDescent="0.25">
      <c r="A1954" t="s">
        <v>10252</v>
      </c>
      <c r="B1954" t="s">
        <v>3914</v>
      </c>
    </row>
    <row r="1955" spans="1:2" x14ac:dyDescent="0.25">
      <c r="A1955" t="s">
        <v>10252</v>
      </c>
      <c r="B1955" t="s">
        <v>3917</v>
      </c>
    </row>
    <row r="1956" spans="1:2" x14ac:dyDescent="0.25">
      <c r="A1956" t="s">
        <v>10252</v>
      </c>
      <c r="B1956" t="s">
        <v>3920</v>
      </c>
    </row>
    <row r="1957" spans="1:2" x14ac:dyDescent="0.25">
      <c r="A1957" t="s">
        <v>10252</v>
      </c>
      <c r="B1957" t="s">
        <v>3923</v>
      </c>
    </row>
    <row r="1958" spans="1:2" x14ac:dyDescent="0.25">
      <c r="A1958" t="s">
        <v>10252</v>
      </c>
      <c r="B1958" t="s">
        <v>3926</v>
      </c>
    </row>
    <row r="1959" spans="1:2" x14ac:dyDescent="0.25">
      <c r="A1959" t="s">
        <v>10252</v>
      </c>
      <c r="B1959" t="s">
        <v>3929</v>
      </c>
    </row>
    <row r="1960" spans="1:2" x14ac:dyDescent="0.25">
      <c r="A1960" t="s">
        <v>10252</v>
      </c>
      <c r="B1960" t="s">
        <v>3932</v>
      </c>
    </row>
    <row r="1961" spans="1:2" x14ac:dyDescent="0.25">
      <c r="A1961" t="s">
        <v>10252</v>
      </c>
      <c r="B1961" t="s">
        <v>3935</v>
      </c>
    </row>
    <row r="1962" spans="1:2" x14ac:dyDescent="0.25">
      <c r="A1962" t="s">
        <v>10252</v>
      </c>
      <c r="B1962" t="s">
        <v>3938</v>
      </c>
    </row>
    <row r="1963" spans="1:2" x14ac:dyDescent="0.25">
      <c r="A1963" t="s">
        <v>10252</v>
      </c>
      <c r="B1963" t="s">
        <v>3941</v>
      </c>
    </row>
    <row r="1964" spans="1:2" x14ac:dyDescent="0.25">
      <c r="A1964" t="s">
        <v>10252</v>
      </c>
      <c r="B1964" t="s">
        <v>3944</v>
      </c>
    </row>
    <row r="1965" spans="1:2" x14ac:dyDescent="0.25">
      <c r="A1965" t="s">
        <v>10252</v>
      </c>
      <c r="B1965" t="s">
        <v>3947</v>
      </c>
    </row>
    <row r="1966" spans="1:2" x14ac:dyDescent="0.25">
      <c r="A1966" t="s">
        <v>10252</v>
      </c>
      <c r="B1966" t="s">
        <v>3950</v>
      </c>
    </row>
    <row r="1967" spans="1:2" x14ac:dyDescent="0.25">
      <c r="A1967" t="s">
        <v>10252</v>
      </c>
      <c r="B1967" t="s">
        <v>3953</v>
      </c>
    </row>
    <row r="1968" spans="1:2" x14ac:dyDescent="0.25">
      <c r="A1968" t="s">
        <v>10252</v>
      </c>
      <c r="B1968" t="s">
        <v>3956</v>
      </c>
    </row>
    <row r="1969" spans="1:2" x14ac:dyDescent="0.25">
      <c r="A1969" t="s">
        <v>10252</v>
      </c>
      <c r="B1969" t="s">
        <v>3959</v>
      </c>
    </row>
    <row r="1970" spans="1:2" x14ac:dyDescent="0.25">
      <c r="A1970" t="s">
        <v>10252</v>
      </c>
      <c r="B1970" t="s">
        <v>3962</v>
      </c>
    </row>
    <row r="1971" spans="1:2" x14ac:dyDescent="0.25">
      <c r="A1971" t="s">
        <v>10252</v>
      </c>
      <c r="B1971" t="s">
        <v>3965</v>
      </c>
    </row>
    <row r="1972" spans="1:2" x14ac:dyDescent="0.25">
      <c r="A1972" t="s">
        <v>10252</v>
      </c>
      <c r="B1972" t="s">
        <v>3968</v>
      </c>
    </row>
    <row r="1973" spans="1:2" x14ac:dyDescent="0.25">
      <c r="A1973" t="s">
        <v>10252</v>
      </c>
      <c r="B1973" t="s">
        <v>3971</v>
      </c>
    </row>
    <row r="1974" spans="1:2" x14ac:dyDescent="0.25">
      <c r="A1974" t="s">
        <v>10252</v>
      </c>
      <c r="B1974" t="s">
        <v>3974</v>
      </c>
    </row>
    <row r="1975" spans="1:2" x14ac:dyDescent="0.25">
      <c r="A1975" t="s">
        <v>10252</v>
      </c>
      <c r="B1975" t="s">
        <v>3977</v>
      </c>
    </row>
    <row r="1976" spans="1:2" x14ac:dyDescent="0.25">
      <c r="A1976" t="s">
        <v>10252</v>
      </c>
      <c r="B1976" t="s">
        <v>3980</v>
      </c>
    </row>
    <row r="1977" spans="1:2" x14ac:dyDescent="0.25">
      <c r="A1977" t="s">
        <v>10252</v>
      </c>
      <c r="B1977" t="s">
        <v>3983</v>
      </c>
    </row>
    <row r="1978" spans="1:2" x14ac:dyDescent="0.25">
      <c r="A1978" t="s">
        <v>10252</v>
      </c>
      <c r="B1978" t="s">
        <v>3986</v>
      </c>
    </row>
    <row r="1979" spans="1:2" x14ac:dyDescent="0.25">
      <c r="A1979" t="s">
        <v>10252</v>
      </c>
      <c r="B1979" t="s">
        <v>3989</v>
      </c>
    </row>
    <row r="1980" spans="1:2" x14ac:dyDescent="0.25">
      <c r="A1980" t="s">
        <v>10252</v>
      </c>
      <c r="B1980" t="s">
        <v>3992</v>
      </c>
    </row>
    <row r="1981" spans="1:2" x14ac:dyDescent="0.25">
      <c r="A1981" t="s">
        <v>10252</v>
      </c>
      <c r="B1981" t="s">
        <v>3995</v>
      </c>
    </row>
    <row r="1982" spans="1:2" x14ac:dyDescent="0.25">
      <c r="A1982" t="s">
        <v>10252</v>
      </c>
      <c r="B1982" t="s">
        <v>3998</v>
      </c>
    </row>
    <row r="1983" spans="1:2" x14ac:dyDescent="0.25">
      <c r="A1983" t="s">
        <v>10252</v>
      </c>
      <c r="B1983" t="s">
        <v>4001</v>
      </c>
    </row>
    <row r="1984" spans="1:2" x14ac:dyDescent="0.25">
      <c r="A1984" t="s">
        <v>10252</v>
      </c>
      <c r="B1984" t="s">
        <v>4004</v>
      </c>
    </row>
    <row r="1985" spans="1:2" x14ac:dyDescent="0.25">
      <c r="A1985" t="s">
        <v>10252</v>
      </c>
      <c r="B1985" t="s">
        <v>4007</v>
      </c>
    </row>
    <row r="1986" spans="1:2" x14ac:dyDescent="0.25">
      <c r="A1986" t="s">
        <v>10252</v>
      </c>
      <c r="B1986" t="s">
        <v>4010</v>
      </c>
    </row>
    <row r="1987" spans="1:2" x14ac:dyDescent="0.25">
      <c r="A1987" t="s">
        <v>10252</v>
      </c>
      <c r="B1987" t="s">
        <v>4013</v>
      </c>
    </row>
    <row r="1988" spans="1:2" x14ac:dyDescent="0.25">
      <c r="A1988" t="s">
        <v>10252</v>
      </c>
      <c r="B1988" t="s">
        <v>4016</v>
      </c>
    </row>
    <row r="1989" spans="1:2" x14ac:dyDescent="0.25">
      <c r="A1989" t="s">
        <v>10252</v>
      </c>
      <c r="B1989" t="s">
        <v>4019</v>
      </c>
    </row>
    <row r="1990" spans="1:2" x14ac:dyDescent="0.25">
      <c r="A1990" t="s">
        <v>10252</v>
      </c>
      <c r="B1990" t="s">
        <v>4022</v>
      </c>
    </row>
    <row r="1991" spans="1:2" x14ac:dyDescent="0.25">
      <c r="A1991" t="s">
        <v>10252</v>
      </c>
      <c r="B1991" t="s">
        <v>4025</v>
      </c>
    </row>
    <row r="1992" spans="1:2" x14ac:dyDescent="0.25">
      <c r="A1992" t="s">
        <v>10252</v>
      </c>
      <c r="B1992" t="s">
        <v>4028</v>
      </c>
    </row>
    <row r="1993" spans="1:2" x14ac:dyDescent="0.25">
      <c r="A1993" t="s">
        <v>10252</v>
      </c>
      <c r="B1993" t="s">
        <v>4031</v>
      </c>
    </row>
    <row r="1994" spans="1:2" x14ac:dyDescent="0.25">
      <c r="A1994" t="s">
        <v>10252</v>
      </c>
      <c r="B1994" t="s">
        <v>4034</v>
      </c>
    </row>
    <row r="1995" spans="1:2" x14ac:dyDescent="0.25">
      <c r="A1995" t="s">
        <v>10252</v>
      </c>
      <c r="B1995" t="s">
        <v>4037</v>
      </c>
    </row>
    <row r="1996" spans="1:2" x14ac:dyDescent="0.25">
      <c r="A1996" t="s">
        <v>10252</v>
      </c>
      <c r="B1996" t="s">
        <v>4040</v>
      </c>
    </row>
    <row r="1997" spans="1:2" x14ac:dyDescent="0.25">
      <c r="A1997" t="s">
        <v>10252</v>
      </c>
      <c r="B1997" t="s">
        <v>4043</v>
      </c>
    </row>
    <row r="1998" spans="1:2" x14ac:dyDescent="0.25">
      <c r="A1998" t="s">
        <v>10252</v>
      </c>
      <c r="B1998" t="s">
        <v>4046</v>
      </c>
    </row>
    <row r="1999" spans="1:2" x14ac:dyDescent="0.25">
      <c r="A1999" t="s">
        <v>10252</v>
      </c>
      <c r="B1999" t="s">
        <v>4049</v>
      </c>
    </row>
    <row r="2000" spans="1:2" x14ac:dyDescent="0.25">
      <c r="A2000" t="s">
        <v>10252</v>
      </c>
      <c r="B2000" t="s">
        <v>4052</v>
      </c>
    </row>
    <row r="2001" spans="1:2" x14ac:dyDescent="0.25">
      <c r="A2001" t="s">
        <v>10252</v>
      </c>
      <c r="B2001" t="s">
        <v>4055</v>
      </c>
    </row>
    <row r="2002" spans="1:2" x14ac:dyDescent="0.25">
      <c r="A2002" t="s">
        <v>10252</v>
      </c>
      <c r="B2002" t="s">
        <v>4058</v>
      </c>
    </row>
    <row r="2003" spans="1:2" x14ac:dyDescent="0.25">
      <c r="A2003" t="s">
        <v>10252</v>
      </c>
      <c r="B2003" t="s">
        <v>4061</v>
      </c>
    </row>
    <row r="2004" spans="1:2" x14ac:dyDescent="0.25">
      <c r="A2004" t="s">
        <v>10252</v>
      </c>
      <c r="B2004" t="s">
        <v>4064</v>
      </c>
    </row>
    <row r="2005" spans="1:2" x14ac:dyDescent="0.25">
      <c r="A2005" t="s">
        <v>10252</v>
      </c>
      <c r="B2005" t="s">
        <v>4067</v>
      </c>
    </row>
    <row r="2006" spans="1:2" x14ac:dyDescent="0.25">
      <c r="A2006" t="s">
        <v>10252</v>
      </c>
      <c r="B2006" t="s">
        <v>4070</v>
      </c>
    </row>
    <row r="2007" spans="1:2" x14ac:dyDescent="0.25">
      <c r="A2007" t="s">
        <v>10252</v>
      </c>
      <c r="B2007" t="s">
        <v>4073</v>
      </c>
    </row>
    <row r="2008" spans="1:2" x14ac:dyDescent="0.25">
      <c r="A2008" t="s">
        <v>10252</v>
      </c>
      <c r="B2008" t="s">
        <v>4076</v>
      </c>
    </row>
    <row r="2009" spans="1:2" x14ac:dyDescent="0.25">
      <c r="A2009" t="s">
        <v>10252</v>
      </c>
      <c r="B2009" t="s">
        <v>4079</v>
      </c>
    </row>
    <row r="2010" spans="1:2" x14ac:dyDescent="0.25">
      <c r="A2010" t="s">
        <v>10252</v>
      </c>
      <c r="B2010" t="s">
        <v>4082</v>
      </c>
    </row>
    <row r="2011" spans="1:2" x14ac:dyDescent="0.25">
      <c r="A2011" t="s">
        <v>10252</v>
      </c>
      <c r="B2011" t="s">
        <v>4085</v>
      </c>
    </row>
    <row r="2012" spans="1:2" x14ac:dyDescent="0.25">
      <c r="A2012" t="s">
        <v>10252</v>
      </c>
      <c r="B2012" t="s">
        <v>4088</v>
      </c>
    </row>
    <row r="2013" spans="1:2" x14ac:dyDescent="0.25">
      <c r="A2013" t="s">
        <v>10252</v>
      </c>
      <c r="B2013" t="s">
        <v>4091</v>
      </c>
    </row>
    <row r="2014" spans="1:2" x14ac:dyDescent="0.25">
      <c r="A2014" t="s">
        <v>10252</v>
      </c>
      <c r="B2014" t="s">
        <v>4094</v>
      </c>
    </row>
    <row r="2015" spans="1:2" x14ac:dyDescent="0.25">
      <c r="A2015" t="s">
        <v>10252</v>
      </c>
      <c r="B2015" t="s">
        <v>4097</v>
      </c>
    </row>
    <row r="2016" spans="1:2" x14ac:dyDescent="0.25">
      <c r="A2016" t="s">
        <v>10252</v>
      </c>
      <c r="B2016" t="s">
        <v>4100</v>
      </c>
    </row>
    <row r="2017" spans="1:2" x14ac:dyDescent="0.25">
      <c r="A2017" t="s">
        <v>10252</v>
      </c>
      <c r="B2017" t="s">
        <v>4103</v>
      </c>
    </row>
    <row r="2018" spans="1:2" x14ac:dyDescent="0.25">
      <c r="A2018" t="s">
        <v>10252</v>
      </c>
      <c r="B2018" t="s">
        <v>4106</v>
      </c>
    </row>
    <row r="2019" spans="1:2" x14ac:dyDescent="0.25">
      <c r="A2019" t="s">
        <v>10252</v>
      </c>
      <c r="B2019" t="s">
        <v>4109</v>
      </c>
    </row>
    <row r="2020" spans="1:2" x14ac:dyDescent="0.25">
      <c r="A2020" t="s">
        <v>10252</v>
      </c>
      <c r="B2020" t="s">
        <v>4112</v>
      </c>
    </row>
    <row r="2021" spans="1:2" x14ac:dyDescent="0.25">
      <c r="A2021" t="s">
        <v>10252</v>
      </c>
      <c r="B2021" t="s">
        <v>4115</v>
      </c>
    </row>
    <row r="2022" spans="1:2" x14ac:dyDescent="0.25">
      <c r="A2022" t="s">
        <v>10252</v>
      </c>
      <c r="B2022" t="s">
        <v>4118</v>
      </c>
    </row>
    <row r="2023" spans="1:2" x14ac:dyDescent="0.25">
      <c r="A2023" t="s">
        <v>10252</v>
      </c>
      <c r="B2023" t="s">
        <v>4121</v>
      </c>
    </row>
    <row r="2024" spans="1:2" x14ac:dyDescent="0.25">
      <c r="A2024" t="s">
        <v>10252</v>
      </c>
      <c r="B2024" t="s">
        <v>4124</v>
      </c>
    </row>
    <row r="2025" spans="1:2" x14ac:dyDescent="0.25">
      <c r="A2025" t="s">
        <v>10252</v>
      </c>
      <c r="B2025" t="s">
        <v>4127</v>
      </c>
    </row>
    <row r="2026" spans="1:2" x14ac:dyDescent="0.25">
      <c r="A2026" t="s">
        <v>10252</v>
      </c>
      <c r="B2026" t="s">
        <v>4130</v>
      </c>
    </row>
    <row r="2027" spans="1:2" x14ac:dyDescent="0.25">
      <c r="A2027" t="s">
        <v>10252</v>
      </c>
      <c r="B2027" t="s">
        <v>4133</v>
      </c>
    </row>
    <row r="2028" spans="1:2" x14ac:dyDescent="0.25">
      <c r="A2028" t="s">
        <v>10252</v>
      </c>
      <c r="B2028" t="s">
        <v>4136</v>
      </c>
    </row>
    <row r="2029" spans="1:2" x14ac:dyDescent="0.25">
      <c r="A2029" t="s">
        <v>10252</v>
      </c>
      <c r="B2029" t="s">
        <v>4139</v>
      </c>
    </row>
    <row r="2030" spans="1:2" x14ac:dyDescent="0.25">
      <c r="A2030" t="s">
        <v>10252</v>
      </c>
      <c r="B2030" t="s">
        <v>4142</v>
      </c>
    </row>
    <row r="2031" spans="1:2" x14ac:dyDescent="0.25">
      <c r="A2031" t="s">
        <v>10252</v>
      </c>
      <c r="B2031" t="s">
        <v>4145</v>
      </c>
    </row>
    <row r="2032" spans="1:2" x14ac:dyDescent="0.25">
      <c r="A2032" t="s">
        <v>10252</v>
      </c>
      <c r="B2032" t="s">
        <v>4148</v>
      </c>
    </row>
    <row r="2033" spans="1:2" x14ac:dyDescent="0.25">
      <c r="A2033" t="s">
        <v>10252</v>
      </c>
      <c r="B2033" t="s">
        <v>4151</v>
      </c>
    </row>
    <row r="2034" spans="1:2" x14ac:dyDescent="0.25">
      <c r="A2034" t="s">
        <v>10252</v>
      </c>
      <c r="B2034" t="s">
        <v>4154</v>
      </c>
    </row>
    <row r="2035" spans="1:2" x14ac:dyDescent="0.25">
      <c r="A2035" t="s">
        <v>10252</v>
      </c>
      <c r="B2035" t="s">
        <v>4157</v>
      </c>
    </row>
    <row r="2036" spans="1:2" x14ac:dyDescent="0.25">
      <c r="A2036" t="s">
        <v>10252</v>
      </c>
      <c r="B2036" t="s">
        <v>4160</v>
      </c>
    </row>
    <row r="2037" spans="1:2" x14ac:dyDescent="0.25">
      <c r="A2037" t="s">
        <v>10252</v>
      </c>
      <c r="B2037" t="s">
        <v>4163</v>
      </c>
    </row>
    <row r="2038" spans="1:2" x14ac:dyDescent="0.25">
      <c r="A2038" t="s">
        <v>10252</v>
      </c>
      <c r="B2038" t="s">
        <v>4166</v>
      </c>
    </row>
    <row r="2039" spans="1:2" x14ac:dyDescent="0.25">
      <c r="A2039" t="s">
        <v>10252</v>
      </c>
      <c r="B2039" t="s">
        <v>4169</v>
      </c>
    </row>
    <row r="2040" spans="1:2" x14ac:dyDescent="0.25">
      <c r="A2040" t="s">
        <v>10252</v>
      </c>
      <c r="B2040" t="s">
        <v>4172</v>
      </c>
    </row>
    <row r="2041" spans="1:2" x14ac:dyDescent="0.25">
      <c r="A2041" t="s">
        <v>10252</v>
      </c>
      <c r="B2041" t="s">
        <v>4175</v>
      </c>
    </row>
    <row r="2042" spans="1:2" x14ac:dyDescent="0.25">
      <c r="A2042" t="s">
        <v>10252</v>
      </c>
      <c r="B2042" t="s">
        <v>4178</v>
      </c>
    </row>
    <row r="2043" spans="1:2" x14ac:dyDescent="0.25">
      <c r="A2043" t="s">
        <v>10252</v>
      </c>
      <c r="B2043" t="s">
        <v>4181</v>
      </c>
    </row>
    <row r="2044" spans="1:2" x14ac:dyDescent="0.25">
      <c r="A2044" t="s">
        <v>10252</v>
      </c>
      <c r="B2044" t="s">
        <v>4184</v>
      </c>
    </row>
    <row r="2045" spans="1:2" x14ac:dyDescent="0.25">
      <c r="A2045" t="s">
        <v>10252</v>
      </c>
      <c r="B2045" t="s">
        <v>4187</v>
      </c>
    </row>
    <row r="2046" spans="1:2" x14ac:dyDescent="0.25">
      <c r="A2046" t="s">
        <v>10252</v>
      </c>
      <c r="B2046" t="s">
        <v>4190</v>
      </c>
    </row>
    <row r="2047" spans="1:2" x14ac:dyDescent="0.25">
      <c r="A2047" t="s">
        <v>10252</v>
      </c>
      <c r="B2047" t="s">
        <v>4193</v>
      </c>
    </row>
    <row r="2048" spans="1:2" x14ac:dyDescent="0.25">
      <c r="A2048" t="s">
        <v>10252</v>
      </c>
      <c r="B2048" t="s">
        <v>4196</v>
      </c>
    </row>
    <row r="2049" spans="1:2" x14ac:dyDescent="0.25">
      <c r="A2049" t="s">
        <v>10252</v>
      </c>
      <c r="B2049" t="s">
        <v>4199</v>
      </c>
    </row>
    <row r="2050" spans="1:2" x14ac:dyDescent="0.25">
      <c r="A2050" t="s">
        <v>10252</v>
      </c>
      <c r="B2050" t="s">
        <v>4202</v>
      </c>
    </row>
    <row r="2051" spans="1:2" x14ac:dyDescent="0.25">
      <c r="A2051" t="s">
        <v>10252</v>
      </c>
      <c r="B2051" t="s">
        <v>4205</v>
      </c>
    </row>
    <row r="2052" spans="1:2" x14ac:dyDescent="0.25">
      <c r="A2052" t="s">
        <v>10252</v>
      </c>
      <c r="B2052" t="s">
        <v>4208</v>
      </c>
    </row>
    <row r="2053" spans="1:2" x14ac:dyDescent="0.25">
      <c r="A2053" t="s">
        <v>10252</v>
      </c>
      <c r="B2053" t="s">
        <v>4211</v>
      </c>
    </row>
    <row r="2054" spans="1:2" x14ac:dyDescent="0.25">
      <c r="A2054" t="s">
        <v>10252</v>
      </c>
      <c r="B2054" t="s">
        <v>4214</v>
      </c>
    </row>
    <row r="2055" spans="1:2" x14ac:dyDescent="0.25">
      <c r="A2055" t="s">
        <v>10252</v>
      </c>
      <c r="B2055" t="s">
        <v>4217</v>
      </c>
    </row>
    <row r="2056" spans="1:2" x14ac:dyDescent="0.25">
      <c r="A2056" t="s">
        <v>10252</v>
      </c>
      <c r="B2056" t="s">
        <v>4220</v>
      </c>
    </row>
    <row r="2057" spans="1:2" x14ac:dyDescent="0.25">
      <c r="A2057" t="s">
        <v>10252</v>
      </c>
      <c r="B2057" t="s">
        <v>4223</v>
      </c>
    </row>
    <row r="2058" spans="1:2" x14ac:dyDescent="0.25">
      <c r="A2058" t="s">
        <v>10252</v>
      </c>
      <c r="B2058" t="s">
        <v>4226</v>
      </c>
    </row>
    <row r="2059" spans="1:2" x14ac:dyDescent="0.25">
      <c r="A2059" t="s">
        <v>10252</v>
      </c>
      <c r="B2059" t="s">
        <v>4229</v>
      </c>
    </row>
    <row r="2060" spans="1:2" x14ac:dyDescent="0.25">
      <c r="A2060" t="s">
        <v>10252</v>
      </c>
      <c r="B2060" t="s">
        <v>4232</v>
      </c>
    </row>
    <row r="2061" spans="1:2" x14ac:dyDescent="0.25">
      <c r="A2061" t="s">
        <v>10252</v>
      </c>
      <c r="B2061" t="s">
        <v>4235</v>
      </c>
    </row>
    <row r="2062" spans="1:2" x14ac:dyDescent="0.25">
      <c r="A2062" t="s">
        <v>10252</v>
      </c>
      <c r="B2062" t="s">
        <v>4238</v>
      </c>
    </row>
    <row r="2063" spans="1:2" x14ac:dyDescent="0.25">
      <c r="A2063" t="s">
        <v>10252</v>
      </c>
      <c r="B2063" t="s">
        <v>4241</v>
      </c>
    </row>
    <row r="2064" spans="1:2" x14ac:dyDescent="0.25">
      <c r="A2064" t="s">
        <v>10252</v>
      </c>
      <c r="B2064" t="s">
        <v>4244</v>
      </c>
    </row>
    <row r="2065" spans="1:2" x14ac:dyDescent="0.25">
      <c r="A2065" t="s">
        <v>10252</v>
      </c>
      <c r="B2065" t="s">
        <v>4247</v>
      </c>
    </row>
    <row r="2066" spans="1:2" x14ac:dyDescent="0.25">
      <c r="A2066" t="s">
        <v>10252</v>
      </c>
      <c r="B2066" t="s">
        <v>4250</v>
      </c>
    </row>
    <row r="2067" spans="1:2" x14ac:dyDescent="0.25">
      <c r="A2067" t="s">
        <v>10252</v>
      </c>
      <c r="B2067" t="s">
        <v>4253</v>
      </c>
    </row>
    <row r="2068" spans="1:2" x14ac:dyDescent="0.25">
      <c r="A2068" t="s">
        <v>10252</v>
      </c>
      <c r="B2068" t="s">
        <v>4256</v>
      </c>
    </row>
    <row r="2069" spans="1:2" x14ac:dyDescent="0.25">
      <c r="A2069" t="s">
        <v>10252</v>
      </c>
      <c r="B2069" t="s">
        <v>4259</v>
      </c>
    </row>
    <row r="2070" spans="1:2" x14ac:dyDescent="0.25">
      <c r="A2070" t="s">
        <v>10252</v>
      </c>
      <c r="B2070" t="s">
        <v>4262</v>
      </c>
    </row>
    <row r="2071" spans="1:2" x14ac:dyDescent="0.25">
      <c r="A2071" t="s">
        <v>10252</v>
      </c>
      <c r="B2071" t="s">
        <v>4265</v>
      </c>
    </row>
    <row r="2072" spans="1:2" x14ac:dyDescent="0.25">
      <c r="A2072" t="s">
        <v>10252</v>
      </c>
      <c r="B2072" t="s">
        <v>4268</v>
      </c>
    </row>
    <row r="2073" spans="1:2" x14ac:dyDescent="0.25">
      <c r="A2073" t="s">
        <v>10252</v>
      </c>
      <c r="B2073" t="s">
        <v>4271</v>
      </c>
    </row>
    <row r="2074" spans="1:2" x14ac:dyDescent="0.25">
      <c r="A2074" t="s">
        <v>10252</v>
      </c>
      <c r="B2074" t="s">
        <v>4274</v>
      </c>
    </row>
    <row r="2075" spans="1:2" x14ac:dyDescent="0.25">
      <c r="A2075" t="s">
        <v>10252</v>
      </c>
      <c r="B2075" t="s">
        <v>4277</v>
      </c>
    </row>
    <row r="2076" spans="1:2" x14ac:dyDescent="0.25">
      <c r="A2076" t="s">
        <v>10252</v>
      </c>
      <c r="B2076" t="s">
        <v>4280</v>
      </c>
    </row>
    <row r="2077" spans="1:2" x14ac:dyDescent="0.25">
      <c r="A2077" t="s">
        <v>10252</v>
      </c>
      <c r="B2077" t="s">
        <v>4283</v>
      </c>
    </row>
    <row r="2078" spans="1:2" x14ac:dyDescent="0.25">
      <c r="A2078" t="s">
        <v>10252</v>
      </c>
      <c r="B2078" t="s">
        <v>4286</v>
      </c>
    </row>
    <row r="2079" spans="1:2" x14ac:dyDescent="0.25">
      <c r="A2079" t="s">
        <v>10252</v>
      </c>
      <c r="B2079" t="s">
        <v>4289</v>
      </c>
    </row>
    <row r="2080" spans="1:2" x14ac:dyDescent="0.25">
      <c r="A2080" t="s">
        <v>10252</v>
      </c>
      <c r="B2080" t="s">
        <v>4292</v>
      </c>
    </row>
    <row r="2081" spans="1:2" x14ac:dyDescent="0.25">
      <c r="A2081" t="s">
        <v>10252</v>
      </c>
      <c r="B2081" t="s">
        <v>4295</v>
      </c>
    </row>
    <row r="2082" spans="1:2" x14ac:dyDescent="0.25">
      <c r="A2082" t="s">
        <v>10252</v>
      </c>
      <c r="B2082" t="s">
        <v>4298</v>
      </c>
    </row>
    <row r="2083" spans="1:2" x14ac:dyDescent="0.25">
      <c r="A2083" t="s">
        <v>10252</v>
      </c>
      <c r="B2083" t="s">
        <v>4301</v>
      </c>
    </row>
    <row r="2084" spans="1:2" x14ac:dyDescent="0.25">
      <c r="A2084" t="s">
        <v>10252</v>
      </c>
      <c r="B2084" t="s">
        <v>4304</v>
      </c>
    </row>
    <row r="2085" spans="1:2" x14ac:dyDescent="0.25">
      <c r="A2085" t="s">
        <v>10252</v>
      </c>
      <c r="B2085" t="s">
        <v>4307</v>
      </c>
    </row>
    <row r="2086" spans="1:2" x14ac:dyDescent="0.25">
      <c r="A2086" t="s">
        <v>10252</v>
      </c>
      <c r="B2086" t="s">
        <v>4310</v>
      </c>
    </row>
    <row r="2087" spans="1:2" x14ac:dyDescent="0.25">
      <c r="A2087" t="s">
        <v>10252</v>
      </c>
      <c r="B2087" t="s">
        <v>4313</v>
      </c>
    </row>
    <row r="2088" spans="1:2" x14ac:dyDescent="0.25">
      <c r="A2088" t="s">
        <v>10252</v>
      </c>
      <c r="B2088" t="s">
        <v>4316</v>
      </c>
    </row>
    <row r="2089" spans="1:2" x14ac:dyDescent="0.25">
      <c r="A2089" t="s">
        <v>10252</v>
      </c>
      <c r="B2089" t="s">
        <v>4319</v>
      </c>
    </row>
    <row r="2090" spans="1:2" x14ac:dyDescent="0.25">
      <c r="A2090" t="s">
        <v>10252</v>
      </c>
      <c r="B2090" t="s">
        <v>4322</v>
      </c>
    </row>
    <row r="2091" spans="1:2" x14ac:dyDescent="0.25">
      <c r="A2091" t="s">
        <v>10252</v>
      </c>
      <c r="B2091" t="s">
        <v>4325</v>
      </c>
    </row>
    <row r="2092" spans="1:2" x14ac:dyDescent="0.25">
      <c r="A2092" t="s">
        <v>10252</v>
      </c>
      <c r="B2092" t="s">
        <v>4328</v>
      </c>
    </row>
    <row r="2093" spans="1:2" x14ac:dyDescent="0.25">
      <c r="A2093" t="s">
        <v>10252</v>
      </c>
      <c r="B2093" t="s">
        <v>4331</v>
      </c>
    </row>
    <row r="2094" spans="1:2" x14ac:dyDescent="0.25">
      <c r="A2094" t="s">
        <v>10252</v>
      </c>
      <c r="B2094" t="s">
        <v>4334</v>
      </c>
    </row>
    <row r="2095" spans="1:2" x14ac:dyDescent="0.25">
      <c r="A2095" t="s">
        <v>10252</v>
      </c>
      <c r="B2095" t="s">
        <v>4337</v>
      </c>
    </row>
    <row r="2096" spans="1:2" x14ac:dyDescent="0.25">
      <c r="A2096" t="s">
        <v>10252</v>
      </c>
      <c r="B2096" t="s">
        <v>4340</v>
      </c>
    </row>
    <row r="2097" spans="1:2" x14ac:dyDescent="0.25">
      <c r="A2097" t="s">
        <v>10252</v>
      </c>
      <c r="B2097" t="s">
        <v>4343</v>
      </c>
    </row>
    <row r="2098" spans="1:2" x14ac:dyDescent="0.25">
      <c r="A2098" t="s">
        <v>10252</v>
      </c>
      <c r="B2098" t="s">
        <v>4346</v>
      </c>
    </row>
    <row r="2099" spans="1:2" x14ac:dyDescent="0.25">
      <c r="A2099" t="s">
        <v>10252</v>
      </c>
      <c r="B2099" t="s">
        <v>4349</v>
      </c>
    </row>
    <row r="2100" spans="1:2" x14ac:dyDescent="0.25">
      <c r="A2100" t="s">
        <v>10252</v>
      </c>
      <c r="B2100" t="s">
        <v>4352</v>
      </c>
    </row>
    <row r="2101" spans="1:2" x14ac:dyDescent="0.25">
      <c r="A2101" t="s">
        <v>10252</v>
      </c>
      <c r="B2101" t="s">
        <v>4355</v>
      </c>
    </row>
    <row r="2102" spans="1:2" x14ac:dyDescent="0.25">
      <c r="A2102" t="s">
        <v>10252</v>
      </c>
      <c r="B2102" t="s">
        <v>4358</v>
      </c>
    </row>
    <row r="2103" spans="1:2" x14ac:dyDescent="0.25">
      <c r="A2103" t="s">
        <v>10252</v>
      </c>
      <c r="B2103" t="s">
        <v>4361</v>
      </c>
    </row>
    <row r="2104" spans="1:2" x14ac:dyDescent="0.25">
      <c r="A2104" t="s">
        <v>10252</v>
      </c>
      <c r="B2104" t="s">
        <v>4364</v>
      </c>
    </row>
    <row r="2105" spans="1:2" x14ac:dyDescent="0.25">
      <c r="A2105" t="s">
        <v>10252</v>
      </c>
      <c r="B2105" t="s">
        <v>4367</v>
      </c>
    </row>
    <row r="2106" spans="1:2" x14ac:dyDescent="0.25">
      <c r="A2106" t="s">
        <v>10252</v>
      </c>
      <c r="B2106" t="s">
        <v>4370</v>
      </c>
    </row>
    <row r="2107" spans="1:2" x14ac:dyDescent="0.25">
      <c r="A2107" t="s">
        <v>10252</v>
      </c>
      <c r="B2107" t="s">
        <v>4373</v>
      </c>
    </row>
    <row r="2108" spans="1:2" x14ac:dyDescent="0.25">
      <c r="A2108" t="s">
        <v>10252</v>
      </c>
      <c r="B2108" t="s">
        <v>4376</v>
      </c>
    </row>
    <row r="2109" spans="1:2" x14ac:dyDescent="0.25">
      <c r="A2109" t="s">
        <v>10252</v>
      </c>
      <c r="B2109" t="s">
        <v>4379</v>
      </c>
    </row>
    <row r="2110" spans="1:2" x14ac:dyDescent="0.25">
      <c r="A2110" t="s">
        <v>10252</v>
      </c>
      <c r="B2110" t="s">
        <v>4382</v>
      </c>
    </row>
    <row r="2111" spans="1:2" x14ac:dyDescent="0.25">
      <c r="A2111" t="s">
        <v>10252</v>
      </c>
      <c r="B2111" t="s">
        <v>4385</v>
      </c>
    </row>
    <row r="2112" spans="1:2" x14ac:dyDescent="0.25">
      <c r="A2112" t="s">
        <v>10252</v>
      </c>
      <c r="B2112" t="s">
        <v>4388</v>
      </c>
    </row>
    <row r="2113" spans="1:2" x14ac:dyDescent="0.25">
      <c r="A2113" t="s">
        <v>10252</v>
      </c>
      <c r="B2113" t="s">
        <v>4391</v>
      </c>
    </row>
    <row r="2114" spans="1:2" x14ac:dyDescent="0.25">
      <c r="A2114" t="s">
        <v>10252</v>
      </c>
      <c r="B2114" t="s">
        <v>4394</v>
      </c>
    </row>
    <row r="2115" spans="1:2" x14ac:dyDescent="0.25">
      <c r="A2115" t="s">
        <v>10252</v>
      </c>
      <c r="B2115" t="s">
        <v>4397</v>
      </c>
    </row>
    <row r="2116" spans="1:2" x14ac:dyDescent="0.25">
      <c r="A2116" t="s">
        <v>10252</v>
      </c>
      <c r="B2116" t="s">
        <v>4400</v>
      </c>
    </row>
    <row r="2117" spans="1:2" x14ac:dyDescent="0.25">
      <c r="A2117" t="s">
        <v>10252</v>
      </c>
      <c r="B2117" t="s">
        <v>4403</v>
      </c>
    </row>
    <row r="2118" spans="1:2" x14ac:dyDescent="0.25">
      <c r="A2118" t="s">
        <v>10252</v>
      </c>
      <c r="B2118" t="s">
        <v>4406</v>
      </c>
    </row>
    <row r="2119" spans="1:2" x14ac:dyDescent="0.25">
      <c r="A2119" t="s">
        <v>10252</v>
      </c>
      <c r="B2119" t="s">
        <v>4409</v>
      </c>
    </row>
    <row r="2120" spans="1:2" x14ac:dyDescent="0.25">
      <c r="A2120" t="s">
        <v>10252</v>
      </c>
      <c r="B2120" t="s">
        <v>4412</v>
      </c>
    </row>
    <row r="2121" spans="1:2" x14ac:dyDescent="0.25">
      <c r="A2121" t="s">
        <v>10252</v>
      </c>
      <c r="B2121" t="s">
        <v>4415</v>
      </c>
    </row>
    <row r="2122" spans="1:2" x14ac:dyDescent="0.25">
      <c r="A2122" t="s">
        <v>10252</v>
      </c>
      <c r="B2122" t="s">
        <v>4418</v>
      </c>
    </row>
    <row r="2123" spans="1:2" x14ac:dyDescent="0.25">
      <c r="A2123" t="s">
        <v>10252</v>
      </c>
      <c r="B2123" t="s">
        <v>4421</v>
      </c>
    </row>
    <row r="2124" spans="1:2" x14ac:dyDescent="0.25">
      <c r="A2124" t="s">
        <v>10252</v>
      </c>
      <c r="B2124" t="s">
        <v>4424</v>
      </c>
    </row>
    <row r="2125" spans="1:2" x14ac:dyDescent="0.25">
      <c r="A2125" t="s">
        <v>10252</v>
      </c>
      <c r="B2125" t="s">
        <v>4427</v>
      </c>
    </row>
    <row r="2126" spans="1:2" x14ac:dyDescent="0.25">
      <c r="A2126" t="s">
        <v>10252</v>
      </c>
      <c r="B2126" t="s">
        <v>4430</v>
      </c>
    </row>
    <row r="2127" spans="1:2" x14ac:dyDescent="0.25">
      <c r="A2127" t="s">
        <v>10252</v>
      </c>
      <c r="B2127" t="s">
        <v>4433</v>
      </c>
    </row>
    <row r="2128" spans="1:2" x14ac:dyDescent="0.25">
      <c r="A2128" t="s">
        <v>10252</v>
      </c>
      <c r="B2128" t="s">
        <v>4436</v>
      </c>
    </row>
    <row r="2129" spans="1:2" x14ac:dyDescent="0.25">
      <c r="A2129" t="s">
        <v>10252</v>
      </c>
      <c r="B2129" t="s">
        <v>4439</v>
      </c>
    </row>
    <row r="2130" spans="1:2" x14ac:dyDescent="0.25">
      <c r="A2130" t="s">
        <v>10252</v>
      </c>
      <c r="B2130" t="s">
        <v>4442</v>
      </c>
    </row>
    <row r="2131" spans="1:2" x14ac:dyDescent="0.25">
      <c r="A2131" t="s">
        <v>10252</v>
      </c>
      <c r="B2131" t="s">
        <v>4445</v>
      </c>
    </row>
    <row r="2132" spans="1:2" x14ac:dyDescent="0.25">
      <c r="A2132" t="s">
        <v>10252</v>
      </c>
      <c r="B2132" t="s">
        <v>4448</v>
      </c>
    </row>
    <row r="2133" spans="1:2" x14ac:dyDescent="0.25">
      <c r="A2133" t="s">
        <v>10252</v>
      </c>
      <c r="B2133" t="s">
        <v>4451</v>
      </c>
    </row>
    <row r="2134" spans="1:2" x14ac:dyDescent="0.25">
      <c r="A2134" t="s">
        <v>10252</v>
      </c>
      <c r="B2134" t="s">
        <v>4454</v>
      </c>
    </row>
    <row r="2135" spans="1:2" x14ac:dyDescent="0.25">
      <c r="A2135" t="s">
        <v>10252</v>
      </c>
      <c r="B2135" t="s">
        <v>4457</v>
      </c>
    </row>
    <row r="2136" spans="1:2" x14ac:dyDescent="0.25">
      <c r="A2136" t="s">
        <v>10252</v>
      </c>
      <c r="B2136" t="s">
        <v>4460</v>
      </c>
    </row>
    <row r="2137" spans="1:2" x14ac:dyDescent="0.25">
      <c r="A2137" t="s">
        <v>10252</v>
      </c>
      <c r="B2137" t="s">
        <v>4463</v>
      </c>
    </row>
    <row r="2138" spans="1:2" x14ac:dyDescent="0.25">
      <c r="A2138" t="s">
        <v>10252</v>
      </c>
      <c r="B2138" t="s">
        <v>4466</v>
      </c>
    </row>
    <row r="2139" spans="1:2" x14ac:dyDescent="0.25">
      <c r="A2139" t="s">
        <v>10252</v>
      </c>
      <c r="B2139" t="s">
        <v>4469</v>
      </c>
    </row>
    <row r="2140" spans="1:2" x14ac:dyDescent="0.25">
      <c r="A2140" t="s">
        <v>10252</v>
      </c>
      <c r="B2140" t="s">
        <v>4472</v>
      </c>
    </row>
    <row r="2141" spans="1:2" x14ac:dyDescent="0.25">
      <c r="A2141" t="s">
        <v>10252</v>
      </c>
      <c r="B2141" t="s">
        <v>4475</v>
      </c>
    </row>
    <row r="2142" spans="1:2" x14ac:dyDescent="0.25">
      <c r="A2142" t="s">
        <v>10252</v>
      </c>
      <c r="B2142" t="s">
        <v>4478</v>
      </c>
    </row>
    <row r="2143" spans="1:2" x14ac:dyDescent="0.25">
      <c r="A2143" t="s">
        <v>10252</v>
      </c>
      <c r="B2143" t="s">
        <v>4481</v>
      </c>
    </row>
    <row r="2144" spans="1:2" x14ac:dyDescent="0.25">
      <c r="A2144" t="s">
        <v>10252</v>
      </c>
      <c r="B2144" t="s">
        <v>4484</v>
      </c>
    </row>
    <row r="2145" spans="1:2" x14ac:dyDescent="0.25">
      <c r="A2145" t="s">
        <v>10252</v>
      </c>
      <c r="B2145" t="s">
        <v>4487</v>
      </c>
    </row>
    <row r="2146" spans="1:2" x14ac:dyDescent="0.25">
      <c r="A2146" t="s">
        <v>10252</v>
      </c>
      <c r="B2146" t="s">
        <v>4490</v>
      </c>
    </row>
    <row r="2147" spans="1:2" x14ac:dyDescent="0.25">
      <c r="A2147" t="s">
        <v>10252</v>
      </c>
      <c r="B2147" t="s">
        <v>4493</v>
      </c>
    </row>
    <row r="2148" spans="1:2" x14ac:dyDescent="0.25">
      <c r="A2148" t="s">
        <v>10252</v>
      </c>
      <c r="B2148" t="s">
        <v>4496</v>
      </c>
    </row>
    <row r="2149" spans="1:2" x14ac:dyDescent="0.25">
      <c r="A2149" t="s">
        <v>10252</v>
      </c>
      <c r="B2149" t="s">
        <v>4499</v>
      </c>
    </row>
    <row r="2150" spans="1:2" x14ac:dyDescent="0.25">
      <c r="A2150" t="s">
        <v>10252</v>
      </c>
      <c r="B2150" t="s">
        <v>4502</v>
      </c>
    </row>
    <row r="2151" spans="1:2" x14ac:dyDescent="0.25">
      <c r="A2151" t="s">
        <v>10252</v>
      </c>
      <c r="B2151" t="s">
        <v>4505</v>
      </c>
    </row>
    <row r="2152" spans="1:2" x14ac:dyDescent="0.25">
      <c r="A2152" t="s">
        <v>10252</v>
      </c>
      <c r="B2152" t="s">
        <v>4508</v>
      </c>
    </row>
    <row r="2153" spans="1:2" x14ac:dyDescent="0.25">
      <c r="A2153" t="s">
        <v>10252</v>
      </c>
      <c r="B2153" t="s">
        <v>4511</v>
      </c>
    </row>
    <row r="2154" spans="1:2" x14ac:dyDescent="0.25">
      <c r="A2154" t="s">
        <v>10252</v>
      </c>
      <c r="B2154" t="s">
        <v>4514</v>
      </c>
    </row>
    <row r="2155" spans="1:2" x14ac:dyDescent="0.25">
      <c r="A2155" t="s">
        <v>10252</v>
      </c>
      <c r="B2155" t="s">
        <v>4517</v>
      </c>
    </row>
    <row r="2156" spans="1:2" x14ac:dyDescent="0.25">
      <c r="A2156" t="s">
        <v>10252</v>
      </c>
      <c r="B2156" t="s">
        <v>4520</v>
      </c>
    </row>
    <row r="2157" spans="1:2" x14ac:dyDescent="0.25">
      <c r="A2157" t="s">
        <v>10252</v>
      </c>
      <c r="B2157" t="s">
        <v>4523</v>
      </c>
    </row>
    <row r="2158" spans="1:2" x14ac:dyDescent="0.25">
      <c r="A2158" t="s">
        <v>10252</v>
      </c>
      <c r="B2158" t="s">
        <v>4526</v>
      </c>
    </row>
    <row r="2159" spans="1:2" x14ac:dyDescent="0.25">
      <c r="A2159" t="s">
        <v>10252</v>
      </c>
      <c r="B2159" t="s">
        <v>4529</v>
      </c>
    </row>
    <row r="2160" spans="1:2" x14ac:dyDescent="0.25">
      <c r="A2160" t="s">
        <v>10252</v>
      </c>
      <c r="B2160" t="s">
        <v>4532</v>
      </c>
    </row>
    <row r="2161" spans="1:2" x14ac:dyDescent="0.25">
      <c r="A2161" t="s">
        <v>10252</v>
      </c>
      <c r="B2161" t="s">
        <v>4535</v>
      </c>
    </row>
    <row r="2162" spans="1:2" x14ac:dyDescent="0.25">
      <c r="A2162" t="s">
        <v>10252</v>
      </c>
      <c r="B2162" t="s">
        <v>4538</v>
      </c>
    </row>
    <row r="2163" spans="1:2" x14ac:dyDescent="0.25">
      <c r="A2163" t="s">
        <v>10252</v>
      </c>
      <c r="B2163" t="s">
        <v>4541</v>
      </c>
    </row>
    <row r="2164" spans="1:2" x14ac:dyDescent="0.25">
      <c r="A2164" t="s">
        <v>10252</v>
      </c>
      <c r="B2164" t="s">
        <v>4544</v>
      </c>
    </row>
    <row r="2165" spans="1:2" x14ac:dyDescent="0.25">
      <c r="A2165" t="s">
        <v>10252</v>
      </c>
      <c r="B2165" t="s">
        <v>4547</v>
      </c>
    </row>
    <row r="2166" spans="1:2" x14ac:dyDescent="0.25">
      <c r="A2166" t="s">
        <v>10252</v>
      </c>
      <c r="B2166" t="s">
        <v>4550</v>
      </c>
    </row>
    <row r="2167" spans="1:2" x14ac:dyDescent="0.25">
      <c r="A2167" t="s">
        <v>10252</v>
      </c>
      <c r="B2167" t="s">
        <v>4553</v>
      </c>
    </row>
    <row r="2168" spans="1:2" x14ac:dyDescent="0.25">
      <c r="A2168" t="s">
        <v>10252</v>
      </c>
      <c r="B2168" t="s">
        <v>4556</v>
      </c>
    </row>
    <row r="2169" spans="1:2" x14ac:dyDescent="0.25">
      <c r="A2169" t="s">
        <v>10252</v>
      </c>
      <c r="B2169" t="s">
        <v>4559</v>
      </c>
    </row>
    <row r="2170" spans="1:2" x14ac:dyDescent="0.25">
      <c r="A2170" t="s">
        <v>10252</v>
      </c>
      <c r="B2170" t="s">
        <v>4562</v>
      </c>
    </row>
    <row r="2171" spans="1:2" x14ac:dyDescent="0.25">
      <c r="A2171" t="s">
        <v>10252</v>
      </c>
      <c r="B2171" t="s">
        <v>4565</v>
      </c>
    </row>
    <row r="2172" spans="1:2" x14ac:dyDescent="0.25">
      <c r="A2172" t="s">
        <v>10252</v>
      </c>
      <c r="B2172" t="s">
        <v>4568</v>
      </c>
    </row>
    <row r="2173" spans="1:2" x14ac:dyDescent="0.25">
      <c r="A2173" t="s">
        <v>10252</v>
      </c>
      <c r="B2173" t="s">
        <v>4571</v>
      </c>
    </row>
    <row r="2174" spans="1:2" x14ac:dyDescent="0.25">
      <c r="A2174" t="s">
        <v>10252</v>
      </c>
      <c r="B2174" t="s">
        <v>4574</v>
      </c>
    </row>
    <row r="2175" spans="1:2" x14ac:dyDescent="0.25">
      <c r="A2175" t="s">
        <v>10252</v>
      </c>
      <c r="B2175" t="s">
        <v>4577</v>
      </c>
    </row>
    <row r="2176" spans="1:2" x14ac:dyDescent="0.25">
      <c r="A2176" t="s">
        <v>10252</v>
      </c>
      <c r="B2176" t="s">
        <v>4580</v>
      </c>
    </row>
    <row r="2177" spans="1:2" x14ac:dyDescent="0.25">
      <c r="A2177" t="s">
        <v>10252</v>
      </c>
      <c r="B2177" t="s">
        <v>4583</v>
      </c>
    </row>
    <row r="2178" spans="1:2" x14ac:dyDescent="0.25">
      <c r="A2178" t="s">
        <v>10252</v>
      </c>
      <c r="B2178" t="s">
        <v>4586</v>
      </c>
    </row>
    <row r="2179" spans="1:2" x14ac:dyDescent="0.25">
      <c r="A2179" t="s">
        <v>10252</v>
      </c>
      <c r="B2179" t="s">
        <v>4589</v>
      </c>
    </row>
    <row r="2180" spans="1:2" x14ac:dyDescent="0.25">
      <c r="A2180" t="s">
        <v>10252</v>
      </c>
      <c r="B2180" t="s">
        <v>4592</v>
      </c>
    </row>
    <row r="2181" spans="1:2" x14ac:dyDescent="0.25">
      <c r="A2181" t="s">
        <v>10252</v>
      </c>
      <c r="B2181" t="s">
        <v>4595</v>
      </c>
    </row>
    <row r="2182" spans="1:2" x14ac:dyDescent="0.25">
      <c r="A2182" t="s">
        <v>10252</v>
      </c>
      <c r="B2182" t="s">
        <v>4598</v>
      </c>
    </row>
    <row r="2183" spans="1:2" x14ac:dyDescent="0.25">
      <c r="A2183" t="s">
        <v>10252</v>
      </c>
      <c r="B2183" t="s">
        <v>4601</v>
      </c>
    </row>
    <row r="2184" spans="1:2" x14ac:dyDescent="0.25">
      <c r="A2184" t="s">
        <v>10252</v>
      </c>
      <c r="B2184" t="s">
        <v>4604</v>
      </c>
    </row>
    <row r="2185" spans="1:2" x14ac:dyDescent="0.25">
      <c r="A2185" t="s">
        <v>10252</v>
      </c>
      <c r="B2185" t="s">
        <v>4607</v>
      </c>
    </row>
    <row r="2186" spans="1:2" x14ac:dyDescent="0.25">
      <c r="A2186" t="s">
        <v>10252</v>
      </c>
      <c r="B2186" t="s">
        <v>4610</v>
      </c>
    </row>
    <row r="2187" spans="1:2" x14ac:dyDescent="0.25">
      <c r="A2187" t="s">
        <v>10252</v>
      </c>
      <c r="B2187" t="s">
        <v>4613</v>
      </c>
    </row>
    <row r="2188" spans="1:2" x14ac:dyDescent="0.25">
      <c r="A2188" t="s">
        <v>10252</v>
      </c>
      <c r="B2188" t="s">
        <v>4616</v>
      </c>
    </row>
    <row r="2189" spans="1:2" x14ac:dyDescent="0.25">
      <c r="A2189" t="s">
        <v>10252</v>
      </c>
      <c r="B2189" t="s">
        <v>4619</v>
      </c>
    </row>
    <row r="2190" spans="1:2" x14ac:dyDescent="0.25">
      <c r="A2190" t="s">
        <v>10252</v>
      </c>
      <c r="B2190" t="s">
        <v>4622</v>
      </c>
    </row>
    <row r="2191" spans="1:2" x14ac:dyDescent="0.25">
      <c r="A2191" t="s">
        <v>10252</v>
      </c>
      <c r="B2191" t="s">
        <v>4625</v>
      </c>
    </row>
    <row r="2192" spans="1:2" x14ac:dyDescent="0.25">
      <c r="A2192" t="s">
        <v>10252</v>
      </c>
      <c r="B2192" t="s">
        <v>4628</v>
      </c>
    </row>
    <row r="2193" spans="1:2" x14ac:dyDescent="0.25">
      <c r="A2193" t="s">
        <v>10252</v>
      </c>
      <c r="B2193" t="s">
        <v>4631</v>
      </c>
    </row>
    <row r="2194" spans="1:2" x14ac:dyDescent="0.25">
      <c r="A2194" t="s">
        <v>10252</v>
      </c>
      <c r="B2194" t="s">
        <v>4634</v>
      </c>
    </row>
    <row r="2195" spans="1:2" x14ac:dyDescent="0.25">
      <c r="A2195" t="s">
        <v>10252</v>
      </c>
      <c r="B2195" t="s">
        <v>4637</v>
      </c>
    </row>
    <row r="2196" spans="1:2" x14ac:dyDescent="0.25">
      <c r="A2196" t="s">
        <v>10252</v>
      </c>
      <c r="B2196" t="s">
        <v>4640</v>
      </c>
    </row>
    <row r="2197" spans="1:2" x14ac:dyDescent="0.25">
      <c r="A2197" t="s">
        <v>10252</v>
      </c>
      <c r="B2197" t="s">
        <v>4643</v>
      </c>
    </row>
    <row r="2198" spans="1:2" x14ac:dyDescent="0.25">
      <c r="A2198" t="s">
        <v>10252</v>
      </c>
      <c r="B2198" t="s">
        <v>4646</v>
      </c>
    </row>
    <row r="2199" spans="1:2" x14ac:dyDescent="0.25">
      <c r="A2199" t="s">
        <v>10252</v>
      </c>
      <c r="B2199" t="s">
        <v>4649</v>
      </c>
    </row>
    <row r="2200" spans="1:2" x14ac:dyDescent="0.25">
      <c r="A2200" t="s">
        <v>10252</v>
      </c>
      <c r="B2200" t="s">
        <v>4652</v>
      </c>
    </row>
    <row r="2201" spans="1:2" x14ac:dyDescent="0.25">
      <c r="A2201" t="s">
        <v>10252</v>
      </c>
      <c r="B2201" t="s">
        <v>4655</v>
      </c>
    </row>
    <row r="2202" spans="1:2" x14ac:dyDescent="0.25">
      <c r="A2202" t="s">
        <v>10252</v>
      </c>
      <c r="B2202" t="s">
        <v>4658</v>
      </c>
    </row>
    <row r="2203" spans="1:2" x14ac:dyDescent="0.25">
      <c r="A2203" t="s">
        <v>10252</v>
      </c>
      <c r="B2203" t="s">
        <v>4661</v>
      </c>
    </row>
    <row r="2204" spans="1:2" x14ac:dyDescent="0.25">
      <c r="A2204" t="s">
        <v>10252</v>
      </c>
      <c r="B2204" t="s">
        <v>4664</v>
      </c>
    </row>
    <row r="2205" spans="1:2" x14ac:dyDescent="0.25">
      <c r="A2205" t="s">
        <v>10252</v>
      </c>
      <c r="B2205" t="s">
        <v>4667</v>
      </c>
    </row>
    <row r="2206" spans="1:2" x14ac:dyDescent="0.25">
      <c r="A2206" t="s">
        <v>10252</v>
      </c>
      <c r="B2206" t="s">
        <v>4670</v>
      </c>
    </row>
    <row r="2207" spans="1:2" x14ac:dyDescent="0.25">
      <c r="A2207" t="s">
        <v>10252</v>
      </c>
      <c r="B2207" t="s">
        <v>4673</v>
      </c>
    </row>
    <row r="2208" spans="1:2" x14ac:dyDescent="0.25">
      <c r="A2208" t="s">
        <v>10252</v>
      </c>
      <c r="B2208" t="s">
        <v>4676</v>
      </c>
    </row>
    <row r="2209" spans="1:2" x14ac:dyDescent="0.25">
      <c r="A2209" t="s">
        <v>10252</v>
      </c>
      <c r="B2209" t="s">
        <v>4679</v>
      </c>
    </row>
    <row r="2210" spans="1:2" x14ac:dyDescent="0.25">
      <c r="A2210" t="s">
        <v>10252</v>
      </c>
      <c r="B2210" t="s">
        <v>4682</v>
      </c>
    </row>
    <row r="2211" spans="1:2" x14ac:dyDescent="0.25">
      <c r="A2211" t="s">
        <v>10252</v>
      </c>
      <c r="B2211" t="s">
        <v>4685</v>
      </c>
    </row>
    <row r="2212" spans="1:2" x14ac:dyDescent="0.25">
      <c r="A2212" t="s">
        <v>10252</v>
      </c>
      <c r="B2212" t="s">
        <v>4688</v>
      </c>
    </row>
    <row r="2213" spans="1:2" x14ac:dyDescent="0.25">
      <c r="A2213" t="s">
        <v>10252</v>
      </c>
      <c r="B2213" t="s">
        <v>4691</v>
      </c>
    </row>
    <row r="2214" spans="1:2" x14ac:dyDescent="0.25">
      <c r="A2214" t="s">
        <v>10252</v>
      </c>
      <c r="B2214" t="s">
        <v>4694</v>
      </c>
    </row>
    <row r="2215" spans="1:2" x14ac:dyDescent="0.25">
      <c r="A2215" t="s">
        <v>10252</v>
      </c>
      <c r="B2215" t="s">
        <v>4697</v>
      </c>
    </row>
    <row r="2216" spans="1:2" x14ac:dyDescent="0.25">
      <c r="A2216" t="s">
        <v>10252</v>
      </c>
      <c r="B2216" t="s">
        <v>4700</v>
      </c>
    </row>
    <row r="2217" spans="1:2" x14ac:dyDescent="0.25">
      <c r="A2217" t="s">
        <v>10252</v>
      </c>
      <c r="B2217" t="s">
        <v>4703</v>
      </c>
    </row>
    <row r="2218" spans="1:2" x14ac:dyDescent="0.25">
      <c r="A2218" t="s">
        <v>10252</v>
      </c>
      <c r="B2218" t="s">
        <v>4706</v>
      </c>
    </row>
    <row r="2219" spans="1:2" x14ac:dyDescent="0.25">
      <c r="A2219" t="s">
        <v>10252</v>
      </c>
      <c r="B2219" t="s">
        <v>4709</v>
      </c>
    </row>
    <row r="2220" spans="1:2" x14ac:dyDescent="0.25">
      <c r="A2220" t="s">
        <v>10252</v>
      </c>
      <c r="B2220" t="s">
        <v>4712</v>
      </c>
    </row>
    <row r="2221" spans="1:2" x14ac:dyDescent="0.25">
      <c r="A2221" t="s">
        <v>10252</v>
      </c>
      <c r="B2221" t="s">
        <v>4715</v>
      </c>
    </row>
    <row r="2222" spans="1:2" x14ac:dyDescent="0.25">
      <c r="A2222" t="s">
        <v>10252</v>
      </c>
      <c r="B2222" t="s">
        <v>4718</v>
      </c>
    </row>
    <row r="2223" spans="1:2" x14ac:dyDescent="0.25">
      <c r="A2223" t="s">
        <v>10252</v>
      </c>
      <c r="B2223" t="s">
        <v>4721</v>
      </c>
    </row>
    <row r="2224" spans="1:2" x14ac:dyDescent="0.25">
      <c r="A2224" t="s">
        <v>10252</v>
      </c>
      <c r="B2224" t="s">
        <v>4724</v>
      </c>
    </row>
    <row r="2225" spans="1:2" x14ac:dyDescent="0.25">
      <c r="A2225" t="s">
        <v>10252</v>
      </c>
      <c r="B2225" t="s">
        <v>4727</v>
      </c>
    </row>
    <row r="2226" spans="1:2" x14ac:dyDescent="0.25">
      <c r="A2226" t="s">
        <v>10252</v>
      </c>
      <c r="B2226" t="s">
        <v>4730</v>
      </c>
    </row>
    <row r="2227" spans="1:2" x14ac:dyDescent="0.25">
      <c r="A2227" t="s">
        <v>10252</v>
      </c>
      <c r="B2227" t="s">
        <v>4733</v>
      </c>
    </row>
    <row r="2228" spans="1:2" x14ac:dyDescent="0.25">
      <c r="A2228" t="s">
        <v>10252</v>
      </c>
      <c r="B2228" t="s">
        <v>4736</v>
      </c>
    </row>
    <row r="2229" spans="1:2" x14ac:dyDescent="0.25">
      <c r="A2229" t="s">
        <v>10252</v>
      </c>
      <c r="B2229" t="s">
        <v>4739</v>
      </c>
    </row>
    <row r="2230" spans="1:2" x14ac:dyDescent="0.25">
      <c r="A2230" t="s">
        <v>10252</v>
      </c>
      <c r="B2230" t="s">
        <v>4742</v>
      </c>
    </row>
    <row r="2231" spans="1:2" x14ac:dyDescent="0.25">
      <c r="A2231" t="s">
        <v>10252</v>
      </c>
      <c r="B2231" t="s">
        <v>4745</v>
      </c>
    </row>
    <row r="2232" spans="1:2" x14ac:dyDescent="0.25">
      <c r="A2232" t="s">
        <v>10252</v>
      </c>
      <c r="B2232" t="s">
        <v>4748</v>
      </c>
    </row>
    <row r="2233" spans="1:2" x14ac:dyDescent="0.25">
      <c r="A2233" t="s">
        <v>10252</v>
      </c>
      <c r="B2233" t="s">
        <v>4751</v>
      </c>
    </row>
    <row r="2234" spans="1:2" x14ac:dyDescent="0.25">
      <c r="A2234" t="s">
        <v>10252</v>
      </c>
      <c r="B2234" t="s">
        <v>4754</v>
      </c>
    </row>
    <row r="2235" spans="1:2" x14ac:dyDescent="0.25">
      <c r="A2235" t="s">
        <v>10252</v>
      </c>
      <c r="B2235" t="s">
        <v>4757</v>
      </c>
    </row>
    <row r="2236" spans="1:2" x14ac:dyDescent="0.25">
      <c r="A2236" t="s">
        <v>10252</v>
      </c>
      <c r="B2236" t="s">
        <v>4760</v>
      </c>
    </row>
    <row r="2237" spans="1:2" x14ac:dyDescent="0.25">
      <c r="A2237" t="s">
        <v>10252</v>
      </c>
      <c r="B2237" t="s">
        <v>4763</v>
      </c>
    </row>
    <row r="2238" spans="1:2" x14ac:dyDescent="0.25">
      <c r="A2238" t="s">
        <v>10252</v>
      </c>
      <c r="B2238" t="s">
        <v>4766</v>
      </c>
    </row>
    <row r="2239" spans="1:2" x14ac:dyDescent="0.25">
      <c r="A2239" t="s">
        <v>10252</v>
      </c>
      <c r="B2239" t="s">
        <v>4769</v>
      </c>
    </row>
    <row r="2240" spans="1:2" x14ac:dyDescent="0.25">
      <c r="A2240" t="s">
        <v>10252</v>
      </c>
      <c r="B2240" t="s">
        <v>4772</v>
      </c>
    </row>
    <row r="2241" spans="1:2" x14ac:dyDescent="0.25">
      <c r="A2241" t="s">
        <v>10252</v>
      </c>
      <c r="B2241" t="s">
        <v>4775</v>
      </c>
    </row>
    <row r="2242" spans="1:2" x14ac:dyDescent="0.25">
      <c r="A2242" t="s">
        <v>10252</v>
      </c>
      <c r="B2242" t="s">
        <v>4778</v>
      </c>
    </row>
    <row r="2243" spans="1:2" x14ac:dyDescent="0.25">
      <c r="A2243" t="s">
        <v>10252</v>
      </c>
      <c r="B2243" t="s">
        <v>4781</v>
      </c>
    </row>
    <row r="2244" spans="1:2" x14ac:dyDescent="0.25">
      <c r="A2244" t="s">
        <v>10252</v>
      </c>
      <c r="B2244" t="s">
        <v>4784</v>
      </c>
    </row>
    <row r="2245" spans="1:2" x14ac:dyDescent="0.25">
      <c r="A2245" t="s">
        <v>10252</v>
      </c>
      <c r="B2245" t="s">
        <v>4787</v>
      </c>
    </row>
    <row r="2246" spans="1:2" x14ac:dyDescent="0.25">
      <c r="A2246" t="s">
        <v>10252</v>
      </c>
      <c r="B2246" t="s">
        <v>4790</v>
      </c>
    </row>
    <row r="2247" spans="1:2" x14ac:dyDescent="0.25">
      <c r="A2247" t="s">
        <v>10252</v>
      </c>
      <c r="B2247" t="s">
        <v>4793</v>
      </c>
    </row>
    <row r="2248" spans="1:2" x14ac:dyDescent="0.25">
      <c r="A2248" t="s">
        <v>10252</v>
      </c>
      <c r="B2248" t="s">
        <v>4796</v>
      </c>
    </row>
    <row r="2249" spans="1:2" x14ac:dyDescent="0.25">
      <c r="A2249" t="s">
        <v>10252</v>
      </c>
      <c r="B2249" t="s">
        <v>4799</v>
      </c>
    </row>
    <row r="2250" spans="1:2" x14ac:dyDescent="0.25">
      <c r="A2250" t="s">
        <v>10252</v>
      </c>
      <c r="B2250" t="s">
        <v>4802</v>
      </c>
    </row>
    <row r="2251" spans="1:2" x14ac:dyDescent="0.25">
      <c r="A2251" t="s">
        <v>10252</v>
      </c>
      <c r="B2251" t="s">
        <v>4805</v>
      </c>
    </row>
    <row r="2252" spans="1:2" x14ac:dyDescent="0.25">
      <c r="A2252" t="s">
        <v>10252</v>
      </c>
      <c r="B2252" t="s">
        <v>4808</v>
      </c>
    </row>
    <row r="2253" spans="1:2" x14ac:dyDescent="0.25">
      <c r="A2253" t="s">
        <v>10252</v>
      </c>
      <c r="B2253" t="s">
        <v>4811</v>
      </c>
    </row>
    <row r="2254" spans="1:2" x14ac:dyDescent="0.25">
      <c r="A2254" t="s">
        <v>10252</v>
      </c>
      <c r="B2254" t="s">
        <v>4814</v>
      </c>
    </row>
    <row r="2255" spans="1:2" x14ac:dyDescent="0.25">
      <c r="A2255" t="s">
        <v>10252</v>
      </c>
      <c r="B2255" t="s">
        <v>4817</v>
      </c>
    </row>
    <row r="2256" spans="1:2" x14ac:dyDescent="0.25">
      <c r="A2256" t="s">
        <v>10252</v>
      </c>
      <c r="B2256" t="s">
        <v>4820</v>
      </c>
    </row>
    <row r="2257" spans="1:2" x14ac:dyDescent="0.25">
      <c r="A2257" t="s">
        <v>10252</v>
      </c>
      <c r="B2257" t="s">
        <v>4823</v>
      </c>
    </row>
    <row r="2258" spans="1:2" x14ac:dyDescent="0.25">
      <c r="A2258" t="s">
        <v>10252</v>
      </c>
      <c r="B2258" t="s">
        <v>4826</v>
      </c>
    </row>
    <row r="2259" spans="1:2" x14ac:dyDescent="0.25">
      <c r="A2259" t="s">
        <v>10252</v>
      </c>
      <c r="B2259" t="s">
        <v>4829</v>
      </c>
    </row>
    <row r="2260" spans="1:2" x14ac:dyDescent="0.25">
      <c r="A2260" t="s">
        <v>10252</v>
      </c>
      <c r="B2260" t="s">
        <v>4832</v>
      </c>
    </row>
    <row r="2261" spans="1:2" x14ac:dyDescent="0.25">
      <c r="A2261" t="s">
        <v>10252</v>
      </c>
      <c r="B2261" t="s">
        <v>4835</v>
      </c>
    </row>
    <row r="2262" spans="1:2" x14ac:dyDescent="0.25">
      <c r="A2262" t="s">
        <v>10252</v>
      </c>
      <c r="B2262" t="s">
        <v>4838</v>
      </c>
    </row>
    <row r="2263" spans="1:2" x14ac:dyDescent="0.25">
      <c r="A2263" t="s">
        <v>10252</v>
      </c>
      <c r="B2263" t="s">
        <v>4841</v>
      </c>
    </row>
    <row r="2264" spans="1:2" x14ac:dyDescent="0.25">
      <c r="A2264" t="s">
        <v>10252</v>
      </c>
      <c r="B2264" t="s">
        <v>4844</v>
      </c>
    </row>
    <row r="2265" spans="1:2" x14ac:dyDescent="0.25">
      <c r="A2265" t="s">
        <v>10252</v>
      </c>
      <c r="B2265" t="s">
        <v>4847</v>
      </c>
    </row>
    <row r="2266" spans="1:2" x14ac:dyDescent="0.25">
      <c r="A2266" t="s">
        <v>10252</v>
      </c>
      <c r="B2266" t="s">
        <v>4850</v>
      </c>
    </row>
    <row r="2267" spans="1:2" x14ac:dyDescent="0.25">
      <c r="A2267" t="s">
        <v>10252</v>
      </c>
      <c r="B2267" t="s">
        <v>4853</v>
      </c>
    </row>
    <row r="2268" spans="1:2" x14ac:dyDescent="0.25">
      <c r="A2268" t="s">
        <v>10252</v>
      </c>
      <c r="B2268" t="s">
        <v>4856</v>
      </c>
    </row>
    <row r="2269" spans="1:2" x14ac:dyDescent="0.25">
      <c r="A2269" t="s">
        <v>10252</v>
      </c>
      <c r="B2269" t="s">
        <v>4859</v>
      </c>
    </row>
    <row r="2270" spans="1:2" x14ac:dyDescent="0.25">
      <c r="A2270" t="s">
        <v>10252</v>
      </c>
      <c r="B2270" t="s">
        <v>4862</v>
      </c>
    </row>
    <row r="2271" spans="1:2" x14ac:dyDescent="0.25">
      <c r="A2271" t="s">
        <v>10252</v>
      </c>
      <c r="B2271" t="s">
        <v>4865</v>
      </c>
    </row>
    <row r="2272" spans="1:2" x14ac:dyDescent="0.25">
      <c r="A2272" t="s">
        <v>10252</v>
      </c>
      <c r="B2272" t="s">
        <v>4868</v>
      </c>
    </row>
    <row r="2273" spans="1:2" x14ac:dyDescent="0.25">
      <c r="A2273" t="s">
        <v>10252</v>
      </c>
      <c r="B2273" t="s">
        <v>4871</v>
      </c>
    </row>
    <row r="2274" spans="1:2" x14ac:dyDescent="0.25">
      <c r="A2274" t="s">
        <v>10252</v>
      </c>
      <c r="B2274" t="s">
        <v>4874</v>
      </c>
    </row>
    <row r="2275" spans="1:2" x14ac:dyDescent="0.25">
      <c r="A2275" t="s">
        <v>10252</v>
      </c>
      <c r="B2275" t="s">
        <v>4877</v>
      </c>
    </row>
    <row r="2276" spans="1:2" x14ac:dyDescent="0.25">
      <c r="A2276" t="s">
        <v>10252</v>
      </c>
      <c r="B2276" t="s">
        <v>4880</v>
      </c>
    </row>
    <row r="2277" spans="1:2" x14ac:dyDescent="0.25">
      <c r="A2277" t="s">
        <v>10252</v>
      </c>
      <c r="B2277" t="s">
        <v>4883</v>
      </c>
    </row>
    <row r="2278" spans="1:2" x14ac:dyDescent="0.25">
      <c r="A2278" t="s">
        <v>10252</v>
      </c>
      <c r="B2278" t="s">
        <v>4886</v>
      </c>
    </row>
    <row r="2279" spans="1:2" x14ac:dyDescent="0.25">
      <c r="A2279" t="s">
        <v>10252</v>
      </c>
      <c r="B2279" t="s">
        <v>4889</v>
      </c>
    </row>
    <row r="2280" spans="1:2" x14ac:dyDescent="0.25">
      <c r="A2280" t="s">
        <v>10252</v>
      </c>
      <c r="B2280" t="s">
        <v>4892</v>
      </c>
    </row>
    <row r="2281" spans="1:2" x14ac:dyDescent="0.25">
      <c r="A2281" t="s">
        <v>10252</v>
      </c>
      <c r="B2281" t="s">
        <v>4895</v>
      </c>
    </row>
    <row r="2282" spans="1:2" x14ac:dyDescent="0.25">
      <c r="A2282" t="s">
        <v>10252</v>
      </c>
      <c r="B2282" t="s">
        <v>4898</v>
      </c>
    </row>
    <row r="2283" spans="1:2" x14ac:dyDescent="0.25">
      <c r="A2283" t="s">
        <v>10252</v>
      </c>
      <c r="B2283" t="s">
        <v>4901</v>
      </c>
    </row>
    <row r="2284" spans="1:2" x14ac:dyDescent="0.25">
      <c r="A2284" t="s">
        <v>10252</v>
      </c>
      <c r="B2284" t="s">
        <v>4904</v>
      </c>
    </row>
    <row r="2285" spans="1:2" x14ac:dyDescent="0.25">
      <c r="A2285" t="s">
        <v>10252</v>
      </c>
      <c r="B2285" t="s">
        <v>4907</v>
      </c>
    </row>
    <row r="2286" spans="1:2" x14ac:dyDescent="0.25">
      <c r="A2286" t="s">
        <v>10252</v>
      </c>
      <c r="B2286" t="s">
        <v>4910</v>
      </c>
    </row>
    <row r="2287" spans="1:2" x14ac:dyDescent="0.25">
      <c r="A2287" t="s">
        <v>10252</v>
      </c>
      <c r="B2287" t="s">
        <v>4913</v>
      </c>
    </row>
    <row r="2288" spans="1:2" x14ac:dyDescent="0.25">
      <c r="A2288" t="s">
        <v>10252</v>
      </c>
      <c r="B2288" t="s">
        <v>4916</v>
      </c>
    </row>
    <row r="2289" spans="1:2" x14ac:dyDescent="0.25">
      <c r="A2289" t="s">
        <v>10252</v>
      </c>
      <c r="B2289" t="s">
        <v>4919</v>
      </c>
    </row>
    <row r="2290" spans="1:2" x14ac:dyDescent="0.25">
      <c r="A2290" t="s">
        <v>10252</v>
      </c>
      <c r="B2290" t="s">
        <v>4922</v>
      </c>
    </row>
    <row r="2291" spans="1:2" x14ac:dyDescent="0.25">
      <c r="A2291" t="s">
        <v>10252</v>
      </c>
      <c r="B2291" t="s">
        <v>4925</v>
      </c>
    </row>
    <row r="2292" spans="1:2" x14ac:dyDescent="0.25">
      <c r="A2292" t="s">
        <v>10252</v>
      </c>
      <c r="B2292" t="s">
        <v>4928</v>
      </c>
    </row>
    <row r="2293" spans="1:2" x14ac:dyDescent="0.25">
      <c r="A2293" t="s">
        <v>10252</v>
      </c>
      <c r="B2293" t="s">
        <v>4931</v>
      </c>
    </row>
    <row r="2294" spans="1:2" x14ac:dyDescent="0.25">
      <c r="A2294" t="s">
        <v>10252</v>
      </c>
      <c r="B2294" t="s">
        <v>4934</v>
      </c>
    </row>
    <row r="2295" spans="1:2" x14ac:dyDescent="0.25">
      <c r="A2295" t="s">
        <v>10252</v>
      </c>
      <c r="B2295" t="s">
        <v>4937</v>
      </c>
    </row>
    <row r="2296" spans="1:2" x14ac:dyDescent="0.25">
      <c r="A2296" t="s">
        <v>10252</v>
      </c>
      <c r="B2296" t="s">
        <v>4940</v>
      </c>
    </row>
    <row r="2297" spans="1:2" x14ac:dyDescent="0.25">
      <c r="A2297" t="s">
        <v>10252</v>
      </c>
      <c r="B2297" t="s">
        <v>4943</v>
      </c>
    </row>
    <row r="2298" spans="1:2" x14ac:dyDescent="0.25">
      <c r="A2298" t="s">
        <v>10252</v>
      </c>
      <c r="B2298" t="s">
        <v>4946</v>
      </c>
    </row>
    <row r="2299" spans="1:2" x14ac:dyDescent="0.25">
      <c r="A2299" t="s">
        <v>10252</v>
      </c>
      <c r="B2299" t="s">
        <v>4949</v>
      </c>
    </row>
    <row r="2300" spans="1:2" x14ac:dyDescent="0.25">
      <c r="A2300" t="s">
        <v>10252</v>
      </c>
      <c r="B2300" t="s">
        <v>4952</v>
      </c>
    </row>
    <row r="2301" spans="1:2" x14ac:dyDescent="0.25">
      <c r="A2301" t="s">
        <v>10252</v>
      </c>
      <c r="B2301" t="s">
        <v>4955</v>
      </c>
    </row>
    <row r="2302" spans="1:2" x14ac:dyDescent="0.25">
      <c r="A2302" t="s">
        <v>10252</v>
      </c>
      <c r="B2302" t="s">
        <v>4958</v>
      </c>
    </row>
    <row r="2303" spans="1:2" x14ac:dyDescent="0.25">
      <c r="A2303" t="s">
        <v>10252</v>
      </c>
      <c r="B2303" t="s">
        <v>4961</v>
      </c>
    </row>
    <row r="2304" spans="1:2" x14ac:dyDescent="0.25">
      <c r="A2304" t="s">
        <v>10252</v>
      </c>
      <c r="B2304" t="s">
        <v>4964</v>
      </c>
    </row>
    <row r="2305" spans="1:2" x14ac:dyDescent="0.25">
      <c r="A2305" t="s">
        <v>10252</v>
      </c>
      <c r="B2305" t="s">
        <v>4967</v>
      </c>
    </row>
    <row r="2306" spans="1:2" x14ac:dyDescent="0.25">
      <c r="A2306" t="s">
        <v>10252</v>
      </c>
      <c r="B2306" t="s">
        <v>4970</v>
      </c>
    </row>
    <row r="2307" spans="1:2" x14ac:dyDescent="0.25">
      <c r="A2307" t="s">
        <v>10252</v>
      </c>
      <c r="B2307" t="s">
        <v>4973</v>
      </c>
    </row>
    <row r="2308" spans="1:2" x14ac:dyDescent="0.25">
      <c r="A2308" t="s">
        <v>10252</v>
      </c>
      <c r="B2308" t="s">
        <v>4976</v>
      </c>
    </row>
    <row r="2309" spans="1:2" x14ac:dyDescent="0.25">
      <c r="A2309" t="s">
        <v>10252</v>
      </c>
      <c r="B2309" t="s">
        <v>4979</v>
      </c>
    </row>
    <row r="2310" spans="1:2" x14ac:dyDescent="0.25">
      <c r="A2310" t="s">
        <v>10252</v>
      </c>
      <c r="B2310" t="s">
        <v>4982</v>
      </c>
    </row>
    <row r="2311" spans="1:2" x14ac:dyDescent="0.25">
      <c r="A2311" t="s">
        <v>10252</v>
      </c>
      <c r="B2311" t="s">
        <v>4985</v>
      </c>
    </row>
    <row r="2312" spans="1:2" x14ac:dyDescent="0.25">
      <c r="A2312" t="s">
        <v>10252</v>
      </c>
      <c r="B2312" t="s">
        <v>4988</v>
      </c>
    </row>
    <row r="2313" spans="1:2" x14ac:dyDescent="0.25">
      <c r="A2313" t="s">
        <v>10252</v>
      </c>
      <c r="B2313" t="s">
        <v>4991</v>
      </c>
    </row>
    <row r="2314" spans="1:2" x14ac:dyDescent="0.25">
      <c r="A2314" t="s">
        <v>10252</v>
      </c>
      <c r="B2314" t="s">
        <v>4994</v>
      </c>
    </row>
    <row r="2315" spans="1:2" x14ac:dyDescent="0.25">
      <c r="A2315" t="s">
        <v>10252</v>
      </c>
      <c r="B2315" t="s">
        <v>4997</v>
      </c>
    </row>
    <row r="2316" spans="1:2" x14ac:dyDescent="0.25">
      <c r="A2316" t="s">
        <v>10252</v>
      </c>
      <c r="B2316" t="s">
        <v>5000</v>
      </c>
    </row>
    <row r="2317" spans="1:2" x14ac:dyDescent="0.25">
      <c r="A2317" t="s">
        <v>10252</v>
      </c>
      <c r="B2317" t="s">
        <v>5003</v>
      </c>
    </row>
    <row r="2318" spans="1:2" x14ac:dyDescent="0.25">
      <c r="A2318" t="s">
        <v>10252</v>
      </c>
      <c r="B2318" t="s">
        <v>5006</v>
      </c>
    </row>
    <row r="2319" spans="1:2" x14ac:dyDescent="0.25">
      <c r="A2319" t="s">
        <v>10252</v>
      </c>
      <c r="B2319" t="s">
        <v>5009</v>
      </c>
    </row>
    <row r="2320" spans="1:2" x14ac:dyDescent="0.25">
      <c r="A2320" t="s">
        <v>10252</v>
      </c>
      <c r="B2320" t="s">
        <v>5012</v>
      </c>
    </row>
    <row r="2321" spans="1:2" x14ac:dyDescent="0.25">
      <c r="A2321" t="s">
        <v>10252</v>
      </c>
      <c r="B2321" t="s">
        <v>5015</v>
      </c>
    </row>
    <row r="2322" spans="1:2" x14ac:dyDescent="0.25">
      <c r="A2322" t="s">
        <v>10252</v>
      </c>
      <c r="B2322" t="s">
        <v>5018</v>
      </c>
    </row>
    <row r="2323" spans="1:2" x14ac:dyDescent="0.25">
      <c r="A2323" t="s">
        <v>10252</v>
      </c>
      <c r="B2323" t="s">
        <v>5021</v>
      </c>
    </row>
    <row r="2324" spans="1:2" x14ac:dyDescent="0.25">
      <c r="A2324" t="s">
        <v>10252</v>
      </c>
      <c r="B2324" t="s">
        <v>5024</v>
      </c>
    </row>
    <row r="2325" spans="1:2" x14ac:dyDescent="0.25">
      <c r="A2325" t="s">
        <v>10252</v>
      </c>
      <c r="B2325" t="s">
        <v>5027</v>
      </c>
    </row>
    <row r="2326" spans="1:2" x14ac:dyDescent="0.25">
      <c r="A2326" t="s">
        <v>10252</v>
      </c>
      <c r="B2326" t="s">
        <v>5030</v>
      </c>
    </row>
    <row r="2327" spans="1:2" x14ac:dyDescent="0.25">
      <c r="A2327" t="s">
        <v>10252</v>
      </c>
      <c r="B2327" t="s">
        <v>5033</v>
      </c>
    </row>
    <row r="2328" spans="1:2" x14ac:dyDescent="0.25">
      <c r="A2328" t="s">
        <v>10252</v>
      </c>
      <c r="B2328" t="s">
        <v>5036</v>
      </c>
    </row>
    <row r="2329" spans="1:2" x14ac:dyDescent="0.25">
      <c r="A2329" t="s">
        <v>10252</v>
      </c>
      <c r="B2329" t="s">
        <v>5039</v>
      </c>
    </row>
    <row r="2330" spans="1:2" x14ac:dyDescent="0.25">
      <c r="A2330" t="s">
        <v>10252</v>
      </c>
      <c r="B2330" t="s">
        <v>5042</v>
      </c>
    </row>
    <row r="2331" spans="1:2" x14ac:dyDescent="0.25">
      <c r="A2331" t="s">
        <v>10252</v>
      </c>
      <c r="B2331" t="s">
        <v>5045</v>
      </c>
    </row>
    <row r="2332" spans="1:2" x14ac:dyDescent="0.25">
      <c r="A2332" t="s">
        <v>10252</v>
      </c>
      <c r="B2332" t="s">
        <v>5048</v>
      </c>
    </row>
    <row r="2333" spans="1:2" x14ac:dyDescent="0.25">
      <c r="A2333" t="s">
        <v>10252</v>
      </c>
      <c r="B2333" t="s">
        <v>5051</v>
      </c>
    </row>
    <row r="2334" spans="1:2" x14ac:dyDescent="0.25">
      <c r="A2334" t="s">
        <v>10252</v>
      </c>
      <c r="B2334" t="s">
        <v>5054</v>
      </c>
    </row>
    <row r="2335" spans="1:2" x14ac:dyDescent="0.25">
      <c r="A2335" t="s">
        <v>10252</v>
      </c>
      <c r="B2335" t="s">
        <v>5057</v>
      </c>
    </row>
    <row r="2336" spans="1:2" x14ac:dyDescent="0.25">
      <c r="A2336" t="s">
        <v>10252</v>
      </c>
      <c r="B2336" t="s">
        <v>5060</v>
      </c>
    </row>
    <row r="2337" spans="1:2" x14ac:dyDescent="0.25">
      <c r="A2337" t="s">
        <v>10252</v>
      </c>
      <c r="B2337" t="s">
        <v>5063</v>
      </c>
    </row>
    <row r="2338" spans="1:2" x14ac:dyDescent="0.25">
      <c r="A2338" t="s">
        <v>10252</v>
      </c>
      <c r="B2338" t="s">
        <v>5066</v>
      </c>
    </row>
    <row r="2339" spans="1:2" x14ac:dyDescent="0.25">
      <c r="A2339" t="s">
        <v>10252</v>
      </c>
      <c r="B2339" t="s">
        <v>5069</v>
      </c>
    </row>
    <row r="2340" spans="1:2" x14ac:dyDescent="0.25">
      <c r="A2340" t="s">
        <v>10252</v>
      </c>
      <c r="B2340" t="s">
        <v>5072</v>
      </c>
    </row>
    <row r="2341" spans="1:2" x14ac:dyDescent="0.25">
      <c r="A2341" t="s">
        <v>10252</v>
      </c>
      <c r="B2341" t="s">
        <v>5075</v>
      </c>
    </row>
    <row r="2342" spans="1:2" x14ac:dyDescent="0.25">
      <c r="A2342" t="s">
        <v>10252</v>
      </c>
      <c r="B2342" t="s">
        <v>5078</v>
      </c>
    </row>
    <row r="2343" spans="1:2" x14ac:dyDescent="0.25">
      <c r="A2343" t="s">
        <v>10252</v>
      </c>
      <c r="B2343" t="s">
        <v>5081</v>
      </c>
    </row>
    <row r="2344" spans="1:2" x14ac:dyDescent="0.25">
      <c r="A2344" t="s">
        <v>10252</v>
      </c>
      <c r="B2344" t="s">
        <v>5084</v>
      </c>
    </row>
    <row r="2345" spans="1:2" x14ac:dyDescent="0.25">
      <c r="A2345" t="s">
        <v>10252</v>
      </c>
      <c r="B2345" t="s">
        <v>5087</v>
      </c>
    </row>
    <row r="2346" spans="1:2" x14ac:dyDescent="0.25">
      <c r="A2346" t="s">
        <v>10252</v>
      </c>
      <c r="B2346" t="s">
        <v>5090</v>
      </c>
    </row>
    <row r="2347" spans="1:2" x14ac:dyDescent="0.25">
      <c r="A2347" t="s">
        <v>10252</v>
      </c>
      <c r="B2347" t="s">
        <v>5093</v>
      </c>
    </row>
    <row r="2348" spans="1:2" x14ac:dyDescent="0.25">
      <c r="A2348" t="s">
        <v>10252</v>
      </c>
      <c r="B2348" t="s">
        <v>5096</v>
      </c>
    </row>
    <row r="2349" spans="1:2" x14ac:dyDescent="0.25">
      <c r="A2349" t="s">
        <v>10252</v>
      </c>
      <c r="B2349" t="s">
        <v>5099</v>
      </c>
    </row>
    <row r="2350" spans="1:2" x14ac:dyDescent="0.25">
      <c r="A2350" t="s">
        <v>10252</v>
      </c>
      <c r="B2350" t="s">
        <v>5102</v>
      </c>
    </row>
    <row r="2351" spans="1:2" x14ac:dyDescent="0.25">
      <c r="A2351" t="s">
        <v>10252</v>
      </c>
      <c r="B2351" t="s">
        <v>5105</v>
      </c>
    </row>
    <row r="2352" spans="1:2" x14ac:dyDescent="0.25">
      <c r="A2352" t="s">
        <v>10252</v>
      </c>
      <c r="B2352" t="s">
        <v>5108</v>
      </c>
    </row>
    <row r="2353" spans="1:2" x14ac:dyDescent="0.25">
      <c r="A2353" t="s">
        <v>10252</v>
      </c>
      <c r="B2353" t="s">
        <v>5111</v>
      </c>
    </row>
    <row r="2354" spans="1:2" x14ac:dyDescent="0.25">
      <c r="A2354" t="s">
        <v>10252</v>
      </c>
      <c r="B2354" t="s">
        <v>5114</v>
      </c>
    </row>
    <row r="2355" spans="1:2" x14ac:dyDescent="0.25">
      <c r="A2355" t="s">
        <v>10252</v>
      </c>
      <c r="B2355" t="s">
        <v>5117</v>
      </c>
    </row>
    <row r="2356" spans="1:2" x14ac:dyDescent="0.25">
      <c r="A2356" t="s">
        <v>10252</v>
      </c>
      <c r="B2356" t="s">
        <v>5120</v>
      </c>
    </row>
    <row r="2357" spans="1:2" x14ac:dyDescent="0.25">
      <c r="A2357" t="s">
        <v>10252</v>
      </c>
      <c r="B2357" t="s">
        <v>5123</v>
      </c>
    </row>
    <row r="2358" spans="1:2" x14ac:dyDescent="0.25">
      <c r="A2358" t="s">
        <v>10252</v>
      </c>
      <c r="B2358" t="s">
        <v>5126</v>
      </c>
    </row>
    <row r="2359" spans="1:2" x14ac:dyDescent="0.25">
      <c r="A2359" t="s">
        <v>10252</v>
      </c>
      <c r="B2359" t="s">
        <v>5129</v>
      </c>
    </row>
    <row r="2360" spans="1:2" x14ac:dyDescent="0.25">
      <c r="A2360" t="s">
        <v>10252</v>
      </c>
      <c r="B2360" t="s">
        <v>5132</v>
      </c>
    </row>
    <row r="2361" spans="1:2" x14ac:dyDescent="0.25">
      <c r="A2361" t="s">
        <v>10252</v>
      </c>
      <c r="B2361" t="s">
        <v>5135</v>
      </c>
    </row>
    <row r="2362" spans="1:2" x14ac:dyDescent="0.25">
      <c r="A2362" t="s">
        <v>10252</v>
      </c>
      <c r="B2362" t="s">
        <v>5138</v>
      </c>
    </row>
    <row r="2363" spans="1:2" x14ac:dyDescent="0.25">
      <c r="A2363" t="s">
        <v>10252</v>
      </c>
      <c r="B2363" t="s">
        <v>5141</v>
      </c>
    </row>
    <row r="2364" spans="1:2" x14ac:dyDescent="0.25">
      <c r="A2364" t="s">
        <v>10252</v>
      </c>
      <c r="B2364" t="s">
        <v>5144</v>
      </c>
    </row>
    <row r="2365" spans="1:2" x14ac:dyDescent="0.25">
      <c r="A2365" t="s">
        <v>10252</v>
      </c>
      <c r="B2365" t="s">
        <v>5147</v>
      </c>
    </row>
    <row r="2366" spans="1:2" x14ac:dyDescent="0.25">
      <c r="A2366" t="s">
        <v>10252</v>
      </c>
      <c r="B2366" t="s">
        <v>5150</v>
      </c>
    </row>
    <row r="2367" spans="1:2" x14ac:dyDescent="0.25">
      <c r="A2367" t="s">
        <v>10252</v>
      </c>
      <c r="B2367" t="s">
        <v>5153</v>
      </c>
    </row>
    <row r="2368" spans="1:2" x14ac:dyDescent="0.25">
      <c r="A2368" t="s">
        <v>10252</v>
      </c>
      <c r="B2368" t="s">
        <v>5156</v>
      </c>
    </row>
    <row r="2369" spans="1:2" x14ac:dyDescent="0.25">
      <c r="A2369" t="s">
        <v>10252</v>
      </c>
      <c r="B2369" t="s">
        <v>5159</v>
      </c>
    </row>
    <row r="2370" spans="1:2" x14ac:dyDescent="0.25">
      <c r="A2370" t="s">
        <v>10252</v>
      </c>
      <c r="B2370" t="s">
        <v>5162</v>
      </c>
    </row>
    <row r="2371" spans="1:2" x14ac:dyDescent="0.25">
      <c r="A2371" t="s">
        <v>10252</v>
      </c>
      <c r="B2371" t="s">
        <v>5165</v>
      </c>
    </row>
    <row r="2372" spans="1:2" x14ac:dyDescent="0.25">
      <c r="A2372" t="s">
        <v>10252</v>
      </c>
      <c r="B2372" t="s">
        <v>5168</v>
      </c>
    </row>
    <row r="2373" spans="1:2" x14ac:dyDescent="0.25">
      <c r="A2373" t="s">
        <v>10252</v>
      </c>
      <c r="B2373" t="s">
        <v>5171</v>
      </c>
    </row>
    <row r="2374" spans="1:2" x14ac:dyDescent="0.25">
      <c r="A2374" t="s">
        <v>10252</v>
      </c>
      <c r="B2374" t="s">
        <v>5174</v>
      </c>
    </row>
    <row r="2375" spans="1:2" x14ac:dyDescent="0.25">
      <c r="A2375" t="s">
        <v>10252</v>
      </c>
      <c r="B2375" t="s">
        <v>5177</v>
      </c>
    </row>
    <row r="2376" spans="1:2" x14ac:dyDescent="0.25">
      <c r="A2376" t="s">
        <v>10252</v>
      </c>
      <c r="B2376" t="s">
        <v>5180</v>
      </c>
    </row>
    <row r="2377" spans="1:2" x14ac:dyDescent="0.25">
      <c r="A2377" t="s">
        <v>10252</v>
      </c>
      <c r="B2377" t="s">
        <v>5183</v>
      </c>
    </row>
    <row r="2378" spans="1:2" x14ac:dyDescent="0.25">
      <c r="A2378" t="s">
        <v>10252</v>
      </c>
      <c r="B2378" t="s">
        <v>5186</v>
      </c>
    </row>
    <row r="2379" spans="1:2" x14ac:dyDescent="0.25">
      <c r="A2379" t="s">
        <v>10252</v>
      </c>
      <c r="B2379" t="s">
        <v>5189</v>
      </c>
    </row>
    <row r="2380" spans="1:2" x14ac:dyDescent="0.25">
      <c r="A2380" t="s">
        <v>10252</v>
      </c>
      <c r="B2380" t="s">
        <v>5192</v>
      </c>
    </row>
    <row r="2381" spans="1:2" x14ac:dyDescent="0.25">
      <c r="A2381" t="s">
        <v>10252</v>
      </c>
      <c r="B2381" t="s">
        <v>5195</v>
      </c>
    </row>
    <row r="2382" spans="1:2" x14ac:dyDescent="0.25">
      <c r="A2382" t="s">
        <v>10252</v>
      </c>
      <c r="B2382" t="s">
        <v>5198</v>
      </c>
    </row>
    <row r="2383" spans="1:2" x14ac:dyDescent="0.25">
      <c r="A2383" t="s">
        <v>10252</v>
      </c>
      <c r="B2383" t="s">
        <v>5201</v>
      </c>
    </row>
    <row r="2384" spans="1:2" x14ac:dyDescent="0.25">
      <c r="A2384" t="s">
        <v>10252</v>
      </c>
      <c r="B2384" t="s">
        <v>5204</v>
      </c>
    </row>
    <row r="2385" spans="1:2" x14ac:dyDescent="0.25">
      <c r="A2385" t="s">
        <v>10252</v>
      </c>
      <c r="B2385" t="s">
        <v>5207</v>
      </c>
    </row>
    <row r="2386" spans="1:2" x14ac:dyDescent="0.25">
      <c r="A2386" t="s">
        <v>10252</v>
      </c>
      <c r="B2386" t="s">
        <v>5210</v>
      </c>
    </row>
    <row r="2387" spans="1:2" x14ac:dyDescent="0.25">
      <c r="A2387" t="s">
        <v>10252</v>
      </c>
      <c r="B2387" t="s">
        <v>5213</v>
      </c>
    </row>
    <row r="2388" spans="1:2" x14ac:dyDescent="0.25">
      <c r="A2388" t="s">
        <v>10252</v>
      </c>
      <c r="B2388" t="s">
        <v>5216</v>
      </c>
    </row>
    <row r="2389" spans="1:2" x14ac:dyDescent="0.25">
      <c r="A2389" t="s">
        <v>10252</v>
      </c>
      <c r="B2389" t="s">
        <v>5219</v>
      </c>
    </row>
    <row r="2390" spans="1:2" x14ac:dyDescent="0.25">
      <c r="A2390" t="s">
        <v>10252</v>
      </c>
      <c r="B2390" t="s">
        <v>5222</v>
      </c>
    </row>
    <row r="2391" spans="1:2" x14ac:dyDescent="0.25">
      <c r="A2391" t="s">
        <v>10252</v>
      </c>
      <c r="B2391" t="s">
        <v>5225</v>
      </c>
    </row>
    <row r="2392" spans="1:2" x14ac:dyDescent="0.25">
      <c r="A2392" t="s">
        <v>10252</v>
      </c>
      <c r="B2392" t="s">
        <v>5228</v>
      </c>
    </row>
    <row r="2393" spans="1:2" x14ac:dyDescent="0.25">
      <c r="A2393" t="s">
        <v>10252</v>
      </c>
      <c r="B2393" t="s">
        <v>5231</v>
      </c>
    </row>
    <row r="2394" spans="1:2" x14ac:dyDescent="0.25">
      <c r="A2394" t="s">
        <v>10252</v>
      </c>
      <c r="B2394" t="s">
        <v>5234</v>
      </c>
    </row>
    <row r="2395" spans="1:2" x14ac:dyDescent="0.25">
      <c r="A2395" t="s">
        <v>10252</v>
      </c>
      <c r="B2395" t="s">
        <v>5237</v>
      </c>
    </row>
    <row r="2396" spans="1:2" x14ac:dyDescent="0.25">
      <c r="A2396" t="s">
        <v>10252</v>
      </c>
      <c r="B2396" t="s">
        <v>5240</v>
      </c>
    </row>
    <row r="2397" spans="1:2" x14ac:dyDescent="0.25">
      <c r="A2397" t="s">
        <v>10252</v>
      </c>
      <c r="B2397" t="s">
        <v>5243</v>
      </c>
    </row>
    <row r="2398" spans="1:2" x14ac:dyDescent="0.25">
      <c r="A2398" t="s">
        <v>10252</v>
      </c>
      <c r="B2398" t="s">
        <v>5246</v>
      </c>
    </row>
    <row r="2399" spans="1:2" x14ac:dyDescent="0.25">
      <c r="A2399" t="s">
        <v>10252</v>
      </c>
      <c r="B2399" t="s">
        <v>5249</v>
      </c>
    </row>
    <row r="2400" spans="1:2" x14ac:dyDescent="0.25">
      <c r="A2400" t="s">
        <v>10252</v>
      </c>
      <c r="B2400" t="s">
        <v>5252</v>
      </c>
    </row>
    <row r="2401" spans="1:2" x14ac:dyDescent="0.25">
      <c r="A2401" t="s">
        <v>10252</v>
      </c>
      <c r="B2401" t="s">
        <v>5255</v>
      </c>
    </row>
    <row r="2402" spans="1:2" x14ac:dyDescent="0.25">
      <c r="A2402" t="s">
        <v>10252</v>
      </c>
      <c r="B2402" t="s">
        <v>5258</v>
      </c>
    </row>
    <row r="2403" spans="1:2" x14ac:dyDescent="0.25">
      <c r="A2403" t="s">
        <v>10252</v>
      </c>
      <c r="B2403" t="s">
        <v>5261</v>
      </c>
    </row>
    <row r="2404" spans="1:2" x14ac:dyDescent="0.25">
      <c r="A2404" t="s">
        <v>10252</v>
      </c>
      <c r="B2404" t="s">
        <v>5264</v>
      </c>
    </row>
    <row r="2405" spans="1:2" x14ac:dyDescent="0.25">
      <c r="A2405" t="s">
        <v>10252</v>
      </c>
      <c r="B2405" t="s">
        <v>5267</v>
      </c>
    </row>
    <row r="2406" spans="1:2" x14ac:dyDescent="0.25">
      <c r="A2406" t="s">
        <v>10252</v>
      </c>
      <c r="B2406" t="s">
        <v>5270</v>
      </c>
    </row>
    <row r="2407" spans="1:2" x14ac:dyDescent="0.25">
      <c r="A2407" t="s">
        <v>10252</v>
      </c>
      <c r="B2407" t="s">
        <v>5273</v>
      </c>
    </row>
    <row r="2408" spans="1:2" x14ac:dyDescent="0.25">
      <c r="A2408" t="s">
        <v>10252</v>
      </c>
      <c r="B2408" t="s">
        <v>5276</v>
      </c>
    </row>
    <row r="2409" spans="1:2" x14ac:dyDescent="0.25">
      <c r="A2409" t="s">
        <v>10252</v>
      </c>
      <c r="B2409" t="s">
        <v>5279</v>
      </c>
    </row>
    <row r="2410" spans="1:2" x14ac:dyDescent="0.25">
      <c r="A2410" t="s">
        <v>10252</v>
      </c>
      <c r="B2410" t="s">
        <v>5282</v>
      </c>
    </row>
    <row r="2411" spans="1:2" x14ac:dyDescent="0.25">
      <c r="A2411" t="s">
        <v>10252</v>
      </c>
      <c r="B2411" t="s">
        <v>5285</v>
      </c>
    </row>
    <row r="2412" spans="1:2" x14ac:dyDescent="0.25">
      <c r="A2412" t="s">
        <v>10252</v>
      </c>
      <c r="B2412" t="s">
        <v>5288</v>
      </c>
    </row>
    <row r="2413" spans="1:2" x14ac:dyDescent="0.25">
      <c r="A2413" t="s">
        <v>10252</v>
      </c>
      <c r="B2413" t="s">
        <v>5291</v>
      </c>
    </row>
    <row r="2414" spans="1:2" x14ac:dyDescent="0.25">
      <c r="A2414" t="s">
        <v>10252</v>
      </c>
      <c r="B2414" t="s">
        <v>5294</v>
      </c>
    </row>
    <row r="2415" spans="1:2" x14ac:dyDescent="0.25">
      <c r="A2415" t="s">
        <v>10252</v>
      </c>
      <c r="B2415" t="s">
        <v>5297</v>
      </c>
    </row>
    <row r="2416" spans="1:2" x14ac:dyDescent="0.25">
      <c r="A2416" t="s">
        <v>10252</v>
      </c>
      <c r="B2416" t="s">
        <v>5300</v>
      </c>
    </row>
    <row r="2417" spans="1:2" x14ac:dyDescent="0.25">
      <c r="A2417" t="s">
        <v>10252</v>
      </c>
      <c r="B2417" t="s">
        <v>5303</v>
      </c>
    </row>
    <row r="2418" spans="1:2" x14ac:dyDescent="0.25">
      <c r="A2418" t="s">
        <v>10252</v>
      </c>
      <c r="B2418" t="s">
        <v>5306</v>
      </c>
    </row>
    <row r="2419" spans="1:2" x14ac:dyDescent="0.25">
      <c r="A2419" t="s">
        <v>10252</v>
      </c>
      <c r="B2419" t="s">
        <v>5309</v>
      </c>
    </row>
    <row r="2420" spans="1:2" x14ac:dyDescent="0.25">
      <c r="A2420" t="s">
        <v>10252</v>
      </c>
      <c r="B2420" t="s">
        <v>5312</v>
      </c>
    </row>
    <row r="2421" spans="1:2" x14ac:dyDescent="0.25">
      <c r="A2421" t="s">
        <v>10252</v>
      </c>
      <c r="B2421" t="s">
        <v>5315</v>
      </c>
    </row>
    <row r="2422" spans="1:2" x14ac:dyDescent="0.25">
      <c r="A2422" t="s">
        <v>10252</v>
      </c>
      <c r="B2422" t="s">
        <v>5318</v>
      </c>
    </row>
    <row r="2423" spans="1:2" x14ac:dyDescent="0.25">
      <c r="A2423" t="s">
        <v>10252</v>
      </c>
      <c r="B2423" t="s">
        <v>5321</v>
      </c>
    </row>
    <row r="2424" spans="1:2" x14ac:dyDescent="0.25">
      <c r="A2424" t="s">
        <v>10252</v>
      </c>
      <c r="B2424" t="s">
        <v>5324</v>
      </c>
    </row>
    <row r="2425" spans="1:2" x14ac:dyDescent="0.25">
      <c r="A2425" t="s">
        <v>10252</v>
      </c>
      <c r="B2425" t="s">
        <v>5327</v>
      </c>
    </row>
    <row r="2426" spans="1:2" x14ac:dyDescent="0.25">
      <c r="A2426" t="s">
        <v>10252</v>
      </c>
      <c r="B2426" t="s">
        <v>5330</v>
      </c>
    </row>
    <row r="2427" spans="1:2" x14ac:dyDescent="0.25">
      <c r="A2427" t="s">
        <v>10252</v>
      </c>
      <c r="B2427" t="s">
        <v>5333</v>
      </c>
    </row>
    <row r="2428" spans="1:2" x14ac:dyDescent="0.25">
      <c r="A2428" t="s">
        <v>10252</v>
      </c>
      <c r="B2428" t="s">
        <v>5336</v>
      </c>
    </row>
    <row r="2429" spans="1:2" x14ac:dyDescent="0.25">
      <c r="A2429" t="s">
        <v>10252</v>
      </c>
      <c r="B2429" t="s">
        <v>5339</v>
      </c>
    </row>
    <row r="2430" spans="1:2" x14ac:dyDescent="0.25">
      <c r="A2430" t="s">
        <v>10252</v>
      </c>
      <c r="B2430" t="s">
        <v>5342</v>
      </c>
    </row>
    <row r="2431" spans="1:2" x14ac:dyDescent="0.25">
      <c r="A2431" t="s">
        <v>10252</v>
      </c>
      <c r="B2431" t="s">
        <v>5345</v>
      </c>
    </row>
    <row r="2432" spans="1:2" x14ac:dyDescent="0.25">
      <c r="A2432" t="s">
        <v>10252</v>
      </c>
      <c r="B2432" t="s">
        <v>5348</v>
      </c>
    </row>
    <row r="2433" spans="1:2" x14ac:dyDescent="0.25">
      <c r="A2433" t="s">
        <v>10252</v>
      </c>
      <c r="B2433" t="s">
        <v>5351</v>
      </c>
    </row>
    <row r="2434" spans="1:2" x14ac:dyDescent="0.25">
      <c r="A2434" t="s">
        <v>10252</v>
      </c>
      <c r="B2434" t="s">
        <v>5354</v>
      </c>
    </row>
    <row r="2435" spans="1:2" x14ac:dyDescent="0.25">
      <c r="A2435" t="s">
        <v>10252</v>
      </c>
      <c r="B2435" t="s">
        <v>5357</v>
      </c>
    </row>
    <row r="2436" spans="1:2" x14ac:dyDescent="0.25">
      <c r="A2436" t="s">
        <v>10252</v>
      </c>
      <c r="B2436" t="s">
        <v>5360</v>
      </c>
    </row>
    <row r="2437" spans="1:2" x14ac:dyDescent="0.25">
      <c r="A2437" t="s">
        <v>10252</v>
      </c>
      <c r="B2437" t="s">
        <v>5363</v>
      </c>
    </row>
    <row r="2438" spans="1:2" x14ac:dyDescent="0.25">
      <c r="A2438" t="s">
        <v>10252</v>
      </c>
      <c r="B2438" t="s">
        <v>5366</v>
      </c>
    </row>
    <row r="2439" spans="1:2" x14ac:dyDescent="0.25">
      <c r="A2439" t="s">
        <v>10252</v>
      </c>
      <c r="B2439" t="s">
        <v>5369</v>
      </c>
    </row>
    <row r="2440" spans="1:2" x14ac:dyDescent="0.25">
      <c r="A2440" t="s">
        <v>10252</v>
      </c>
      <c r="B2440" t="s">
        <v>5372</v>
      </c>
    </row>
    <row r="2441" spans="1:2" x14ac:dyDescent="0.25">
      <c r="A2441" t="s">
        <v>10252</v>
      </c>
      <c r="B2441" t="s">
        <v>5375</v>
      </c>
    </row>
    <row r="2442" spans="1:2" x14ac:dyDescent="0.25">
      <c r="A2442" t="s">
        <v>10252</v>
      </c>
      <c r="B2442" t="s">
        <v>5378</v>
      </c>
    </row>
    <row r="2443" spans="1:2" x14ac:dyDescent="0.25">
      <c r="A2443" t="s">
        <v>10252</v>
      </c>
      <c r="B2443" t="s">
        <v>5381</v>
      </c>
    </row>
    <row r="2444" spans="1:2" x14ac:dyDescent="0.25">
      <c r="A2444" t="s">
        <v>10252</v>
      </c>
      <c r="B2444" t="s">
        <v>5384</v>
      </c>
    </row>
    <row r="2445" spans="1:2" x14ac:dyDescent="0.25">
      <c r="A2445" t="s">
        <v>10252</v>
      </c>
      <c r="B2445" t="s">
        <v>5387</v>
      </c>
    </row>
    <row r="2446" spans="1:2" x14ac:dyDescent="0.25">
      <c r="A2446" t="s">
        <v>10252</v>
      </c>
      <c r="B2446" t="s">
        <v>5390</v>
      </c>
    </row>
    <row r="2447" spans="1:2" x14ac:dyDescent="0.25">
      <c r="A2447" t="s">
        <v>10252</v>
      </c>
      <c r="B2447" t="s">
        <v>5393</v>
      </c>
    </row>
    <row r="2448" spans="1:2" x14ac:dyDescent="0.25">
      <c r="A2448" t="s">
        <v>10252</v>
      </c>
      <c r="B2448" t="s">
        <v>5396</v>
      </c>
    </row>
    <row r="2449" spans="1:2" x14ac:dyDescent="0.25">
      <c r="A2449" t="s">
        <v>10252</v>
      </c>
      <c r="B2449" t="s">
        <v>5399</v>
      </c>
    </row>
    <row r="2450" spans="1:2" x14ac:dyDescent="0.25">
      <c r="A2450" t="s">
        <v>10252</v>
      </c>
      <c r="B2450" t="s">
        <v>5402</v>
      </c>
    </row>
    <row r="2451" spans="1:2" x14ac:dyDescent="0.25">
      <c r="A2451" t="s">
        <v>10252</v>
      </c>
      <c r="B2451" t="s">
        <v>5405</v>
      </c>
    </row>
    <row r="2452" spans="1:2" x14ac:dyDescent="0.25">
      <c r="A2452" t="s">
        <v>10252</v>
      </c>
      <c r="B2452" t="s">
        <v>5408</v>
      </c>
    </row>
    <row r="2453" spans="1:2" x14ac:dyDescent="0.25">
      <c r="A2453" t="s">
        <v>10252</v>
      </c>
      <c r="B2453" t="s">
        <v>5411</v>
      </c>
    </row>
    <row r="2454" spans="1:2" x14ac:dyDescent="0.25">
      <c r="A2454" t="s">
        <v>10252</v>
      </c>
      <c r="B2454" t="s">
        <v>5414</v>
      </c>
    </row>
    <row r="2455" spans="1:2" x14ac:dyDescent="0.25">
      <c r="A2455" t="s">
        <v>10252</v>
      </c>
      <c r="B2455" t="s">
        <v>5417</v>
      </c>
    </row>
    <row r="2456" spans="1:2" x14ac:dyDescent="0.25">
      <c r="A2456" t="s">
        <v>10252</v>
      </c>
      <c r="B2456" t="s">
        <v>5420</v>
      </c>
    </row>
    <row r="2457" spans="1:2" x14ac:dyDescent="0.25">
      <c r="A2457" t="s">
        <v>10252</v>
      </c>
      <c r="B2457" t="s">
        <v>5423</v>
      </c>
    </row>
    <row r="2458" spans="1:2" x14ac:dyDescent="0.25">
      <c r="A2458" t="s">
        <v>10252</v>
      </c>
      <c r="B2458" t="s">
        <v>5426</v>
      </c>
    </row>
    <row r="2459" spans="1:2" x14ac:dyDescent="0.25">
      <c r="A2459" t="s">
        <v>10252</v>
      </c>
      <c r="B2459" t="s">
        <v>5429</v>
      </c>
    </row>
    <row r="2460" spans="1:2" x14ac:dyDescent="0.25">
      <c r="A2460" t="s">
        <v>10252</v>
      </c>
      <c r="B2460" t="s">
        <v>5432</v>
      </c>
    </row>
    <row r="2461" spans="1:2" x14ac:dyDescent="0.25">
      <c r="A2461" t="s">
        <v>10252</v>
      </c>
      <c r="B2461" t="s">
        <v>5435</v>
      </c>
    </row>
    <row r="2462" spans="1:2" x14ac:dyDescent="0.25">
      <c r="A2462" t="s">
        <v>10252</v>
      </c>
      <c r="B2462" t="s">
        <v>5438</v>
      </c>
    </row>
    <row r="2463" spans="1:2" x14ac:dyDescent="0.25">
      <c r="A2463" t="s">
        <v>10252</v>
      </c>
      <c r="B2463" t="s">
        <v>5441</v>
      </c>
    </row>
    <row r="2464" spans="1:2" x14ac:dyDescent="0.25">
      <c r="A2464" t="s">
        <v>10252</v>
      </c>
      <c r="B2464" t="s">
        <v>5444</v>
      </c>
    </row>
    <row r="2465" spans="1:2" x14ac:dyDescent="0.25">
      <c r="A2465" t="s">
        <v>10252</v>
      </c>
      <c r="B2465" t="s">
        <v>5447</v>
      </c>
    </row>
    <row r="2466" spans="1:2" x14ac:dyDescent="0.25">
      <c r="A2466" t="s">
        <v>10252</v>
      </c>
      <c r="B2466" t="s">
        <v>5450</v>
      </c>
    </row>
    <row r="2467" spans="1:2" x14ac:dyDescent="0.25">
      <c r="A2467" t="s">
        <v>10252</v>
      </c>
      <c r="B2467" t="s">
        <v>5453</v>
      </c>
    </row>
    <row r="2468" spans="1:2" x14ac:dyDescent="0.25">
      <c r="A2468" t="s">
        <v>10252</v>
      </c>
      <c r="B2468" t="s">
        <v>5456</v>
      </c>
    </row>
    <row r="2469" spans="1:2" x14ac:dyDescent="0.25">
      <c r="A2469" t="s">
        <v>10252</v>
      </c>
      <c r="B2469" t="s">
        <v>5459</v>
      </c>
    </row>
    <row r="2470" spans="1:2" x14ac:dyDescent="0.25">
      <c r="A2470" t="s">
        <v>10252</v>
      </c>
      <c r="B2470" t="s">
        <v>5462</v>
      </c>
    </row>
    <row r="2471" spans="1:2" x14ac:dyDescent="0.25">
      <c r="A2471" t="s">
        <v>10252</v>
      </c>
      <c r="B2471" t="s">
        <v>5465</v>
      </c>
    </row>
    <row r="2472" spans="1:2" x14ac:dyDescent="0.25">
      <c r="A2472" t="s">
        <v>10252</v>
      </c>
      <c r="B2472" t="s">
        <v>5468</v>
      </c>
    </row>
    <row r="2473" spans="1:2" x14ac:dyDescent="0.25">
      <c r="A2473" t="s">
        <v>10252</v>
      </c>
      <c r="B2473" t="s">
        <v>5471</v>
      </c>
    </row>
    <row r="2474" spans="1:2" x14ac:dyDescent="0.25">
      <c r="A2474" t="s">
        <v>10252</v>
      </c>
      <c r="B2474" t="s">
        <v>5474</v>
      </c>
    </row>
    <row r="2475" spans="1:2" x14ac:dyDescent="0.25">
      <c r="A2475" t="s">
        <v>10252</v>
      </c>
      <c r="B2475" t="s">
        <v>5477</v>
      </c>
    </row>
    <row r="2476" spans="1:2" x14ac:dyDescent="0.25">
      <c r="A2476" t="s">
        <v>10252</v>
      </c>
      <c r="B2476" t="s">
        <v>5480</v>
      </c>
    </row>
    <row r="2477" spans="1:2" x14ac:dyDescent="0.25">
      <c r="A2477" t="s">
        <v>10252</v>
      </c>
      <c r="B2477" t="s">
        <v>5483</v>
      </c>
    </row>
    <row r="2478" spans="1:2" x14ac:dyDescent="0.25">
      <c r="A2478" t="s">
        <v>10252</v>
      </c>
      <c r="B2478" t="s">
        <v>5486</v>
      </c>
    </row>
    <row r="2479" spans="1:2" x14ac:dyDescent="0.25">
      <c r="A2479" t="s">
        <v>10252</v>
      </c>
      <c r="B2479" t="s">
        <v>5489</v>
      </c>
    </row>
    <row r="2480" spans="1:2" x14ac:dyDescent="0.25">
      <c r="A2480" t="s">
        <v>10252</v>
      </c>
      <c r="B2480" t="s">
        <v>5492</v>
      </c>
    </row>
    <row r="2481" spans="1:2" x14ac:dyDescent="0.25">
      <c r="A2481" t="s">
        <v>10252</v>
      </c>
      <c r="B2481" t="s">
        <v>5495</v>
      </c>
    </row>
    <row r="2482" spans="1:2" x14ac:dyDescent="0.25">
      <c r="A2482" t="s">
        <v>10252</v>
      </c>
      <c r="B2482" t="s">
        <v>5498</v>
      </c>
    </row>
    <row r="2483" spans="1:2" x14ac:dyDescent="0.25">
      <c r="A2483" t="s">
        <v>10252</v>
      </c>
      <c r="B2483" t="s">
        <v>5501</v>
      </c>
    </row>
    <row r="2484" spans="1:2" x14ac:dyDescent="0.25">
      <c r="A2484" t="s">
        <v>10252</v>
      </c>
      <c r="B2484" t="s">
        <v>5504</v>
      </c>
    </row>
    <row r="2485" spans="1:2" x14ac:dyDescent="0.25">
      <c r="A2485" t="s">
        <v>10252</v>
      </c>
      <c r="B2485" t="s">
        <v>5507</v>
      </c>
    </row>
    <row r="2486" spans="1:2" x14ac:dyDescent="0.25">
      <c r="A2486" t="s">
        <v>10252</v>
      </c>
      <c r="B2486" t="s">
        <v>5510</v>
      </c>
    </row>
    <row r="2487" spans="1:2" x14ac:dyDescent="0.25">
      <c r="A2487" t="s">
        <v>10252</v>
      </c>
      <c r="B2487" t="s">
        <v>5513</v>
      </c>
    </row>
    <row r="2488" spans="1:2" x14ac:dyDescent="0.25">
      <c r="A2488" t="s">
        <v>10252</v>
      </c>
      <c r="B2488" t="s">
        <v>5516</v>
      </c>
    </row>
    <row r="2489" spans="1:2" x14ac:dyDescent="0.25">
      <c r="A2489" t="s">
        <v>10252</v>
      </c>
      <c r="B2489" t="s">
        <v>5519</v>
      </c>
    </row>
    <row r="2490" spans="1:2" x14ac:dyDescent="0.25">
      <c r="A2490" t="s">
        <v>10252</v>
      </c>
      <c r="B2490" t="s">
        <v>5522</v>
      </c>
    </row>
    <row r="2491" spans="1:2" x14ac:dyDescent="0.25">
      <c r="A2491" t="s">
        <v>10252</v>
      </c>
      <c r="B2491" t="s">
        <v>5525</v>
      </c>
    </row>
    <row r="2492" spans="1:2" x14ac:dyDescent="0.25">
      <c r="A2492" t="s">
        <v>10252</v>
      </c>
      <c r="B2492" t="s">
        <v>5528</v>
      </c>
    </row>
    <row r="2493" spans="1:2" x14ac:dyDescent="0.25">
      <c r="A2493" t="s">
        <v>10252</v>
      </c>
      <c r="B2493" t="s">
        <v>5531</v>
      </c>
    </row>
    <row r="2494" spans="1:2" x14ac:dyDescent="0.25">
      <c r="A2494" t="s">
        <v>10252</v>
      </c>
      <c r="B2494" t="s">
        <v>5534</v>
      </c>
    </row>
    <row r="2495" spans="1:2" x14ac:dyDescent="0.25">
      <c r="A2495" t="s">
        <v>10252</v>
      </c>
      <c r="B2495" t="s">
        <v>5537</v>
      </c>
    </row>
    <row r="2496" spans="1:2" x14ac:dyDescent="0.25">
      <c r="A2496" t="s">
        <v>10252</v>
      </c>
      <c r="B2496" t="s">
        <v>5540</v>
      </c>
    </row>
    <row r="2497" spans="1:2" x14ac:dyDescent="0.25">
      <c r="A2497" t="s">
        <v>10252</v>
      </c>
      <c r="B2497" t="s">
        <v>5543</v>
      </c>
    </row>
    <row r="2498" spans="1:2" x14ac:dyDescent="0.25">
      <c r="A2498" t="s">
        <v>10252</v>
      </c>
      <c r="B2498" t="s">
        <v>5546</v>
      </c>
    </row>
    <row r="2499" spans="1:2" x14ac:dyDescent="0.25">
      <c r="A2499" t="s">
        <v>10252</v>
      </c>
      <c r="B2499" t="s">
        <v>5549</v>
      </c>
    </row>
    <row r="2500" spans="1:2" x14ac:dyDescent="0.25">
      <c r="A2500" t="s">
        <v>10252</v>
      </c>
      <c r="B2500" t="s">
        <v>5552</v>
      </c>
    </row>
    <row r="2501" spans="1:2" x14ac:dyDescent="0.25">
      <c r="A2501" t="s">
        <v>10252</v>
      </c>
      <c r="B2501" t="s">
        <v>5555</v>
      </c>
    </row>
    <row r="2502" spans="1:2" x14ac:dyDescent="0.25">
      <c r="A2502" t="s">
        <v>10252</v>
      </c>
      <c r="B2502" t="s">
        <v>5558</v>
      </c>
    </row>
    <row r="2503" spans="1:2" x14ac:dyDescent="0.25">
      <c r="A2503" t="s">
        <v>10252</v>
      </c>
      <c r="B2503" t="s">
        <v>5561</v>
      </c>
    </row>
    <row r="2504" spans="1:2" x14ac:dyDescent="0.25">
      <c r="A2504" t="s">
        <v>10252</v>
      </c>
      <c r="B2504" t="s">
        <v>5564</v>
      </c>
    </row>
    <row r="2505" spans="1:2" x14ac:dyDescent="0.25">
      <c r="A2505" t="s">
        <v>10252</v>
      </c>
      <c r="B2505" t="s">
        <v>5567</v>
      </c>
    </row>
    <row r="2506" spans="1:2" x14ac:dyDescent="0.25">
      <c r="A2506" t="s">
        <v>10252</v>
      </c>
      <c r="B2506" t="s">
        <v>5570</v>
      </c>
    </row>
    <row r="2507" spans="1:2" x14ac:dyDescent="0.25">
      <c r="A2507" t="s">
        <v>10252</v>
      </c>
      <c r="B2507" t="s">
        <v>5573</v>
      </c>
    </row>
    <row r="2508" spans="1:2" x14ac:dyDescent="0.25">
      <c r="A2508" t="s">
        <v>10252</v>
      </c>
      <c r="B2508" t="s">
        <v>5576</v>
      </c>
    </row>
    <row r="2509" spans="1:2" x14ac:dyDescent="0.25">
      <c r="A2509" t="s">
        <v>10252</v>
      </c>
      <c r="B2509" t="s">
        <v>5579</v>
      </c>
    </row>
    <row r="2510" spans="1:2" x14ac:dyDescent="0.25">
      <c r="A2510" t="s">
        <v>10252</v>
      </c>
      <c r="B2510" t="s">
        <v>5582</v>
      </c>
    </row>
    <row r="2511" spans="1:2" x14ac:dyDescent="0.25">
      <c r="A2511" t="s">
        <v>10252</v>
      </c>
      <c r="B2511" t="s">
        <v>5585</v>
      </c>
    </row>
    <row r="2512" spans="1:2" x14ac:dyDescent="0.25">
      <c r="A2512" t="s">
        <v>10252</v>
      </c>
      <c r="B2512" t="s">
        <v>5588</v>
      </c>
    </row>
    <row r="2513" spans="1:2" x14ac:dyDescent="0.25">
      <c r="A2513" t="s">
        <v>10252</v>
      </c>
      <c r="B2513" t="s">
        <v>5591</v>
      </c>
    </row>
    <row r="2514" spans="1:2" x14ac:dyDescent="0.25">
      <c r="A2514" t="s">
        <v>10252</v>
      </c>
      <c r="B2514" t="s">
        <v>5594</v>
      </c>
    </row>
    <row r="2515" spans="1:2" x14ac:dyDescent="0.25">
      <c r="A2515" t="s">
        <v>10252</v>
      </c>
      <c r="B2515" t="s">
        <v>5597</v>
      </c>
    </row>
    <row r="2516" spans="1:2" x14ac:dyDescent="0.25">
      <c r="A2516" t="s">
        <v>10252</v>
      </c>
      <c r="B2516" t="s">
        <v>5600</v>
      </c>
    </row>
    <row r="2517" spans="1:2" x14ac:dyDescent="0.25">
      <c r="A2517" t="s">
        <v>10252</v>
      </c>
      <c r="B2517" t="s">
        <v>5603</v>
      </c>
    </row>
    <row r="2518" spans="1:2" x14ac:dyDescent="0.25">
      <c r="A2518" t="s">
        <v>10252</v>
      </c>
      <c r="B2518" t="s">
        <v>5606</v>
      </c>
    </row>
    <row r="2519" spans="1:2" x14ac:dyDescent="0.25">
      <c r="A2519" t="s">
        <v>10252</v>
      </c>
      <c r="B2519" t="s">
        <v>5609</v>
      </c>
    </row>
    <row r="2520" spans="1:2" x14ac:dyDescent="0.25">
      <c r="A2520" t="s">
        <v>10252</v>
      </c>
      <c r="B2520" t="s">
        <v>5612</v>
      </c>
    </row>
    <row r="2521" spans="1:2" x14ac:dyDescent="0.25">
      <c r="A2521" t="s">
        <v>10252</v>
      </c>
      <c r="B2521" t="s">
        <v>5615</v>
      </c>
    </row>
    <row r="2522" spans="1:2" x14ac:dyDescent="0.25">
      <c r="A2522" t="s">
        <v>10252</v>
      </c>
      <c r="B2522" t="s">
        <v>5618</v>
      </c>
    </row>
    <row r="2523" spans="1:2" x14ac:dyDescent="0.25">
      <c r="A2523" t="s">
        <v>10252</v>
      </c>
      <c r="B2523" t="s">
        <v>5621</v>
      </c>
    </row>
    <row r="2524" spans="1:2" x14ac:dyDescent="0.25">
      <c r="A2524" t="s">
        <v>10252</v>
      </c>
      <c r="B2524" t="s">
        <v>5624</v>
      </c>
    </row>
    <row r="2525" spans="1:2" x14ac:dyDescent="0.25">
      <c r="A2525" t="s">
        <v>10252</v>
      </c>
      <c r="B2525" t="s">
        <v>5627</v>
      </c>
    </row>
    <row r="2526" spans="1:2" x14ac:dyDescent="0.25">
      <c r="A2526" t="s">
        <v>10252</v>
      </c>
      <c r="B2526" t="s">
        <v>5630</v>
      </c>
    </row>
    <row r="2527" spans="1:2" x14ac:dyDescent="0.25">
      <c r="A2527" t="s">
        <v>10252</v>
      </c>
      <c r="B2527" t="s">
        <v>5633</v>
      </c>
    </row>
    <row r="2528" spans="1:2" x14ac:dyDescent="0.25">
      <c r="A2528" t="s">
        <v>10252</v>
      </c>
      <c r="B2528" t="s">
        <v>5636</v>
      </c>
    </row>
    <row r="2529" spans="1:2" x14ac:dyDescent="0.25">
      <c r="A2529" t="s">
        <v>10252</v>
      </c>
      <c r="B2529" t="s">
        <v>5639</v>
      </c>
    </row>
    <row r="2530" spans="1:2" x14ac:dyDescent="0.25">
      <c r="A2530" t="s">
        <v>10252</v>
      </c>
      <c r="B2530" t="s">
        <v>5642</v>
      </c>
    </row>
    <row r="2531" spans="1:2" x14ac:dyDescent="0.25">
      <c r="A2531" t="s">
        <v>10252</v>
      </c>
      <c r="B2531" t="s">
        <v>5645</v>
      </c>
    </row>
    <row r="2532" spans="1:2" x14ac:dyDescent="0.25">
      <c r="A2532" t="s">
        <v>10252</v>
      </c>
      <c r="B2532" t="s">
        <v>5648</v>
      </c>
    </row>
    <row r="2533" spans="1:2" x14ac:dyDescent="0.25">
      <c r="A2533" t="s">
        <v>10252</v>
      </c>
      <c r="B2533" t="s">
        <v>5651</v>
      </c>
    </row>
    <row r="2534" spans="1:2" x14ac:dyDescent="0.25">
      <c r="A2534" t="s">
        <v>10252</v>
      </c>
      <c r="B2534" t="s">
        <v>5654</v>
      </c>
    </row>
    <row r="2535" spans="1:2" x14ac:dyDescent="0.25">
      <c r="A2535" t="s">
        <v>10252</v>
      </c>
      <c r="B2535" t="s">
        <v>5657</v>
      </c>
    </row>
    <row r="2536" spans="1:2" x14ac:dyDescent="0.25">
      <c r="A2536" t="s">
        <v>10252</v>
      </c>
      <c r="B2536" t="s">
        <v>5660</v>
      </c>
    </row>
    <row r="2537" spans="1:2" x14ac:dyDescent="0.25">
      <c r="A2537" t="s">
        <v>10252</v>
      </c>
      <c r="B2537" t="s">
        <v>5663</v>
      </c>
    </row>
    <row r="2538" spans="1:2" x14ac:dyDescent="0.25">
      <c r="A2538" t="s">
        <v>10252</v>
      </c>
      <c r="B2538" t="s">
        <v>5666</v>
      </c>
    </row>
    <row r="2539" spans="1:2" x14ac:dyDescent="0.25">
      <c r="A2539" t="s">
        <v>10252</v>
      </c>
      <c r="B2539" t="s">
        <v>5669</v>
      </c>
    </row>
    <row r="2540" spans="1:2" x14ac:dyDescent="0.25">
      <c r="A2540" t="s">
        <v>10252</v>
      </c>
      <c r="B2540" t="s">
        <v>5672</v>
      </c>
    </row>
    <row r="2541" spans="1:2" x14ac:dyDescent="0.25">
      <c r="A2541" t="s">
        <v>10252</v>
      </c>
      <c r="B2541" t="s">
        <v>5675</v>
      </c>
    </row>
    <row r="2542" spans="1:2" x14ac:dyDescent="0.25">
      <c r="A2542" t="s">
        <v>10252</v>
      </c>
      <c r="B2542" t="s">
        <v>5678</v>
      </c>
    </row>
    <row r="2543" spans="1:2" x14ac:dyDescent="0.25">
      <c r="A2543" t="s">
        <v>10252</v>
      </c>
      <c r="B2543" t="s">
        <v>5681</v>
      </c>
    </row>
    <row r="2544" spans="1:2" x14ac:dyDescent="0.25">
      <c r="A2544" t="s">
        <v>10252</v>
      </c>
      <c r="B2544" t="s">
        <v>5684</v>
      </c>
    </row>
    <row r="2545" spans="1:2" x14ac:dyDescent="0.25">
      <c r="A2545" t="s">
        <v>10252</v>
      </c>
      <c r="B2545" t="s">
        <v>5687</v>
      </c>
    </row>
    <row r="2546" spans="1:2" x14ac:dyDescent="0.25">
      <c r="A2546" t="s">
        <v>10252</v>
      </c>
      <c r="B2546" t="s">
        <v>5690</v>
      </c>
    </row>
    <row r="2547" spans="1:2" x14ac:dyDescent="0.25">
      <c r="A2547" t="s">
        <v>10252</v>
      </c>
      <c r="B2547" t="s">
        <v>5693</v>
      </c>
    </row>
    <row r="2548" spans="1:2" x14ac:dyDescent="0.25">
      <c r="A2548" t="s">
        <v>10252</v>
      </c>
      <c r="B2548" t="s">
        <v>5696</v>
      </c>
    </row>
    <row r="2549" spans="1:2" x14ac:dyDescent="0.25">
      <c r="A2549" t="s">
        <v>10252</v>
      </c>
      <c r="B2549" t="s">
        <v>5699</v>
      </c>
    </row>
    <row r="2550" spans="1:2" x14ac:dyDescent="0.25">
      <c r="A2550" t="s">
        <v>10252</v>
      </c>
      <c r="B2550" t="s">
        <v>5702</v>
      </c>
    </row>
    <row r="2551" spans="1:2" x14ac:dyDescent="0.25">
      <c r="A2551" t="s">
        <v>10252</v>
      </c>
      <c r="B2551" t="s">
        <v>5705</v>
      </c>
    </row>
    <row r="2552" spans="1:2" x14ac:dyDescent="0.25">
      <c r="A2552" t="s">
        <v>10252</v>
      </c>
      <c r="B2552" t="s">
        <v>5708</v>
      </c>
    </row>
    <row r="2553" spans="1:2" x14ac:dyDescent="0.25">
      <c r="A2553" t="s">
        <v>10252</v>
      </c>
      <c r="B2553" t="s">
        <v>5711</v>
      </c>
    </row>
    <row r="2554" spans="1:2" x14ac:dyDescent="0.25">
      <c r="A2554" t="s">
        <v>10252</v>
      </c>
      <c r="B2554" t="s">
        <v>5714</v>
      </c>
    </row>
    <row r="2555" spans="1:2" x14ac:dyDescent="0.25">
      <c r="A2555" t="s">
        <v>10252</v>
      </c>
      <c r="B2555" t="s">
        <v>5717</v>
      </c>
    </row>
    <row r="2556" spans="1:2" x14ac:dyDescent="0.25">
      <c r="A2556" t="s">
        <v>10252</v>
      </c>
      <c r="B2556" t="s">
        <v>5720</v>
      </c>
    </row>
    <row r="2557" spans="1:2" x14ac:dyDescent="0.25">
      <c r="A2557" t="s">
        <v>10252</v>
      </c>
      <c r="B2557" t="s">
        <v>5723</v>
      </c>
    </row>
    <row r="2558" spans="1:2" x14ac:dyDescent="0.25">
      <c r="A2558" t="s">
        <v>10252</v>
      </c>
      <c r="B2558" t="s">
        <v>5726</v>
      </c>
    </row>
    <row r="2559" spans="1:2" x14ac:dyDescent="0.25">
      <c r="A2559" t="s">
        <v>10252</v>
      </c>
      <c r="B2559" t="s">
        <v>5729</v>
      </c>
    </row>
    <row r="2560" spans="1:2" x14ac:dyDescent="0.25">
      <c r="A2560" t="s">
        <v>10252</v>
      </c>
      <c r="B2560" t="s">
        <v>5732</v>
      </c>
    </row>
    <row r="2561" spans="1:2" x14ac:dyDescent="0.25">
      <c r="A2561" t="s">
        <v>10252</v>
      </c>
      <c r="B2561" t="s">
        <v>5735</v>
      </c>
    </row>
    <row r="2562" spans="1:2" x14ac:dyDescent="0.25">
      <c r="A2562" t="s">
        <v>10252</v>
      </c>
      <c r="B2562" t="s">
        <v>5738</v>
      </c>
    </row>
    <row r="2563" spans="1:2" x14ac:dyDescent="0.25">
      <c r="A2563" t="s">
        <v>10252</v>
      </c>
      <c r="B2563" t="s">
        <v>5741</v>
      </c>
    </row>
    <row r="2564" spans="1:2" x14ac:dyDescent="0.25">
      <c r="A2564" t="s">
        <v>10252</v>
      </c>
      <c r="B2564" t="s">
        <v>5744</v>
      </c>
    </row>
    <row r="2565" spans="1:2" x14ac:dyDescent="0.25">
      <c r="A2565" t="s">
        <v>10252</v>
      </c>
      <c r="B2565" t="s">
        <v>5747</v>
      </c>
    </row>
    <row r="2566" spans="1:2" x14ac:dyDescent="0.25">
      <c r="A2566" t="s">
        <v>10252</v>
      </c>
      <c r="B2566" t="s">
        <v>5750</v>
      </c>
    </row>
    <row r="2567" spans="1:2" x14ac:dyDescent="0.25">
      <c r="A2567" t="s">
        <v>10252</v>
      </c>
      <c r="B2567" t="s">
        <v>5753</v>
      </c>
    </row>
    <row r="2568" spans="1:2" x14ac:dyDescent="0.25">
      <c r="A2568" t="s">
        <v>10252</v>
      </c>
      <c r="B2568" t="s">
        <v>5756</v>
      </c>
    </row>
    <row r="2569" spans="1:2" x14ac:dyDescent="0.25">
      <c r="A2569" t="s">
        <v>10252</v>
      </c>
      <c r="B2569" t="s">
        <v>5759</v>
      </c>
    </row>
    <row r="2570" spans="1:2" x14ac:dyDescent="0.25">
      <c r="A2570" t="s">
        <v>10252</v>
      </c>
      <c r="B2570" t="s">
        <v>5762</v>
      </c>
    </row>
    <row r="2571" spans="1:2" x14ac:dyDescent="0.25">
      <c r="A2571" t="s">
        <v>10252</v>
      </c>
      <c r="B2571" t="s">
        <v>5765</v>
      </c>
    </row>
    <row r="2572" spans="1:2" x14ac:dyDescent="0.25">
      <c r="A2572" t="s">
        <v>10252</v>
      </c>
      <c r="B2572" t="s">
        <v>5768</v>
      </c>
    </row>
    <row r="2573" spans="1:2" x14ac:dyDescent="0.25">
      <c r="A2573" t="s">
        <v>10252</v>
      </c>
      <c r="B2573" t="s">
        <v>5771</v>
      </c>
    </row>
    <row r="2574" spans="1:2" x14ac:dyDescent="0.25">
      <c r="A2574" t="s">
        <v>10252</v>
      </c>
      <c r="B2574" t="s">
        <v>5774</v>
      </c>
    </row>
    <row r="2575" spans="1:2" x14ac:dyDescent="0.25">
      <c r="A2575" t="s">
        <v>10252</v>
      </c>
      <c r="B2575" t="s">
        <v>5777</v>
      </c>
    </row>
    <row r="2576" spans="1:2" x14ac:dyDescent="0.25">
      <c r="A2576" t="s">
        <v>10252</v>
      </c>
      <c r="B2576" t="s">
        <v>5780</v>
      </c>
    </row>
    <row r="2577" spans="1:2" x14ac:dyDescent="0.25">
      <c r="A2577" t="s">
        <v>10252</v>
      </c>
      <c r="B2577" t="s">
        <v>5783</v>
      </c>
    </row>
    <row r="2578" spans="1:2" x14ac:dyDescent="0.25">
      <c r="A2578" t="s">
        <v>10252</v>
      </c>
      <c r="B2578" t="s">
        <v>5786</v>
      </c>
    </row>
    <row r="2579" spans="1:2" x14ac:dyDescent="0.25">
      <c r="A2579" t="s">
        <v>10252</v>
      </c>
      <c r="B2579" t="s">
        <v>5789</v>
      </c>
    </row>
    <row r="2580" spans="1:2" x14ac:dyDescent="0.25">
      <c r="A2580" t="s">
        <v>10252</v>
      </c>
      <c r="B2580" t="s">
        <v>5792</v>
      </c>
    </row>
    <row r="2581" spans="1:2" x14ac:dyDescent="0.25">
      <c r="A2581" t="s">
        <v>10252</v>
      </c>
      <c r="B2581" t="s">
        <v>5795</v>
      </c>
    </row>
    <row r="2582" spans="1:2" x14ac:dyDescent="0.25">
      <c r="A2582" t="s">
        <v>10252</v>
      </c>
      <c r="B2582" t="s">
        <v>5798</v>
      </c>
    </row>
    <row r="2583" spans="1:2" x14ac:dyDescent="0.25">
      <c r="A2583" t="s">
        <v>10252</v>
      </c>
      <c r="B2583" t="s">
        <v>5801</v>
      </c>
    </row>
    <row r="2584" spans="1:2" x14ac:dyDescent="0.25">
      <c r="A2584" t="s">
        <v>10252</v>
      </c>
      <c r="B2584" t="s">
        <v>5804</v>
      </c>
    </row>
    <row r="2585" spans="1:2" x14ac:dyDescent="0.25">
      <c r="A2585" t="s">
        <v>10252</v>
      </c>
      <c r="B2585" t="s">
        <v>5807</v>
      </c>
    </row>
    <row r="2586" spans="1:2" x14ac:dyDescent="0.25">
      <c r="A2586" t="s">
        <v>10252</v>
      </c>
      <c r="B2586" t="s">
        <v>5810</v>
      </c>
    </row>
    <row r="2587" spans="1:2" x14ac:dyDescent="0.25">
      <c r="A2587" t="s">
        <v>10252</v>
      </c>
      <c r="B2587" t="s">
        <v>5813</v>
      </c>
    </row>
    <row r="2588" spans="1:2" x14ac:dyDescent="0.25">
      <c r="A2588" t="s">
        <v>10252</v>
      </c>
      <c r="B2588" t="s">
        <v>5816</v>
      </c>
    </row>
    <row r="2589" spans="1:2" x14ac:dyDescent="0.25">
      <c r="A2589" t="s">
        <v>10252</v>
      </c>
      <c r="B2589" t="s">
        <v>5819</v>
      </c>
    </row>
    <row r="2590" spans="1:2" x14ac:dyDescent="0.25">
      <c r="A2590" t="s">
        <v>10252</v>
      </c>
      <c r="B2590" t="s">
        <v>5822</v>
      </c>
    </row>
    <row r="2591" spans="1:2" x14ac:dyDescent="0.25">
      <c r="A2591" t="s">
        <v>10252</v>
      </c>
      <c r="B2591" t="s">
        <v>5825</v>
      </c>
    </row>
    <row r="2592" spans="1:2" x14ac:dyDescent="0.25">
      <c r="A2592" t="s">
        <v>10252</v>
      </c>
      <c r="B2592" t="s">
        <v>5828</v>
      </c>
    </row>
    <row r="2593" spans="1:2" x14ac:dyDescent="0.25">
      <c r="A2593" t="s">
        <v>10252</v>
      </c>
      <c r="B2593" t="s">
        <v>5831</v>
      </c>
    </row>
    <row r="2594" spans="1:2" x14ac:dyDescent="0.25">
      <c r="A2594" t="s">
        <v>10252</v>
      </c>
      <c r="B2594" t="s">
        <v>5834</v>
      </c>
    </row>
    <row r="2595" spans="1:2" x14ac:dyDescent="0.25">
      <c r="A2595" t="s">
        <v>10252</v>
      </c>
      <c r="B2595" t="s">
        <v>5837</v>
      </c>
    </row>
    <row r="2596" spans="1:2" x14ac:dyDescent="0.25">
      <c r="A2596" t="s">
        <v>10252</v>
      </c>
      <c r="B2596" t="s">
        <v>5840</v>
      </c>
    </row>
    <row r="2597" spans="1:2" x14ac:dyDescent="0.25">
      <c r="A2597" t="s">
        <v>10252</v>
      </c>
      <c r="B2597" t="s">
        <v>5843</v>
      </c>
    </row>
    <row r="2598" spans="1:2" x14ac:dyDescent="0.25">
      <c r="A2598" t="s">
        <v>10252</v>
      </c>
      <c r="B2598" t="s">
        <v>5846</v>
      </c>
    </row>
    <row r="2599" spans="1:2" x14ac:dyDescent="0.25">
      <c r="A2599" t="s">
        <v>10252</v>
      </c>
      <c r="B2599" t="s">
        <v>5849</v>
      </c>
    </row>
    <row r="2600" spans="1:2" x14ac:dyDescent="0.25">
      <c r="A2600" t="s">
        <v>10252</v>
      </c>
      <c r="B2600" t="s">
        <v>5852</v>
      </c>
    </row>
    <row r="2601" spans="1:2" x14ac:dyDescent="0.25">
      <c r="A2601" t="s">
        <v>10252</v>
      </c>
      <c r="B2601" t="s">
        <v>5855</v>
      </c>
    </row>
    <row r="2602" spans="1:2" x14ac:dyDescent="0.25">
      <c r="A2602" t="s">
        <v>10252</v>
      </c>
      <c r="B2602" t="s">
        <v>5858</v>
      </c>
    </row>
    <row r="2603" spans="1:2" x14ac:dyDescent="0.25">
      <c r="A2603" t="s">
        <v>10252</v>
      </c>
      <c r="B2603" t="s">
        <v>5861</v>
      </c>
    </row>
    <row r="2604" spans="1:2" x14ac:dyDescent="0.25">
      <c r="A2604" t="s">
        <v>10252</v>
      </c>
      <c r="B2604" t="s">
        <v>5864</v>
      </c>
    </row>
    <row r="2605" spans="1:2" x14ac:dyDescent="0.25">
      <c r="A2605" t="s">
        <v>10252</v>
      </c>
      <c r="B2605" t="s">
        <v>5867</v>
      </c>
    </row>
    <row r="2606" spans="1:2" x14ac:dyDescent="0.25">
      <c r="A2606" t="s">
        <v>10252</v>
      </c>
      <c r="B2606" t="s">
        <v>5870</v>
      </c>
    </row>
    <row r="2607" spans="1:2" x14ac:dyDescent="0.25">
      <c r="A2607" t="s">
        <v>10252</v>
      </c>
      <c r="B2607" t="s">
        <v>5873</v>
      </c>
    </row>
    <row r="2608" spans="1:2" x14ac:dyDescent="0.25">
      <c r="A2608" t="s">
        <v>10252</v>
      </c>
      <c r="B2608" t="s">
        <v>5876</v>
      </c>
    </row>
    <row r="2609" spans="1:2" x14ac:dyDescent="0.25">
      <c r="A2609" t="s">
        <v>10252</v>
      </c>
      <c r="B2609" t="s">
        <v>5879</v>
      </c>
    </row>
    <row r="2610" spans="1:2" x14ac:dyDescent="0.25">
      <c r="A2610" t="s">
        <v>10252</v>
      </c>
      <c r="B2610" t="s">
        <v>5882</v>
      </c>
    </row>
    <row r="2611" spans="1:2" x14ac:dyDescent="0.25">
      <c r="A2611" t="s">
        <v>10252</v>
      </c>
      <c r="B2611" t="s">
        <v>5885</v>
      </c>
    </row>
    <row r="2612" spans="1:2" x14ac:dyDescent="0.25">
      <c r="A2612" t="s">
        <v>10252</v>
      </c>
      <c r="B2612" t="s">
        <v>5888</v>
      </c>
    </row>
    <row r="2613" spans="1:2" x14ac:dyDescent="0.25">
      <c r="A2613" t="s">
        <v>10252</v>
      </c>
      <c r="B2613" t="s">
        <v>5891</v>
      </c>
    </row>
    <row r="2614" spans="1:2" x14ac:dyDescent="0.25">
      <c r="A2614" t="s">
        <v>10252</v>
      </c>
      <c r="B2614" t="s">
        <v>5894</v>
      </c>
    </row>
    <row r="2615" spans="1:2" x14ac:dyDescent="0.25">
      <c r="A2615" t="s">
        <v>10252</v>
      </c>
      <c r="B2615" t="s">
        <v>5897</v>
      </c>
    </row>
    <row r="2616" spans="1:2" x14ac:dyDescent="0.25">
      <c r="A2616" t="s">
        <v>10252</v>
      </c>
      <c r="B2616" t="s">
        <v>5900</v>
      </c>
    </row>
    <row r="2617" spans="1:2" x14ac:dyDescent="0.25">
      <c r="A2617" t="s">
        <v>10252</v>
      </c>
      <c r="B2617" t="s">
        <v>5903</v>
      </c>
    </row>
    <row r="2618" spans="1:2" x14ac:dyDescent="0.25">
      <c r="A2618" t="s">
        <v>10252</v>
      </c>
      <c r="B2618" t="s">
        <v>5906</v>
      </c>
    </row>
    <row r="2619" spans="1:2" x14ac:dyDescent="0.25">
      <c r="A2619" t="s">
        <v>10252</v>
      </c>
      <c r="B2619" t="s">
        <v>5909</v>
      </c>
    </row>
    <row r="2620" spans="1:2" x14ac:dyDescent="0.25">
      <c r="A2620" t="s">
        <v>10252</v>
      </c>
      <c r="B2620" t="s">
        <v>5912</v>
      </c>
    </row>
    <row r="2621" spans="1:2" x14ac:dyDescent="0.25">
      <c r="A2621" t="s">
        <v>10252</v>
      </c>
      <c r="B2621" t="s">
        <v>5915</v>
      </c>
    </row>
    <row r="2622" spans="1:2" x14ac:dyDescent="0.25">
      <c r="A2622" t="s">
        <v>10252</v>
      </c>
      <c r="B2622" t="s">
        <v>5918</v>
      </c>
    </row>
    <row r="2623" spans="1:2" x14ac:dyDescent="0.25">
      <c r="A2623" t="s">
        <v>10252</v>
      </c>
      <c r="B2623" t="s">
        <v>5921</v>
      </c>
    </row>
    <row r="2624" spans="1:2" x14ac:dyDescent="0.25">
      <c r="A2624" t="s">
        <v>10252</v>
      </c>
      <c r="B2624" t="s">
        <v>5924</v>
      </c>
    </row>
    <row r="2625" spans="1:2" x14ac:dyDescent="0.25">
      <c r="A2625" t="s">
        <v>10252</v>
      </c>
      <c r="B2625" t="s">
        <v>5927</v>
      </c>
    </row>
    <row r="2626" spans="1:2" x14ac:dyDescent="0.25">
      <c r="A2626" t="s">
        <v>10252</v>
      </c>
      <c r="B2626" t="s">
        <v>5930</v>
      </c>
    </row>
    <row r="2627" spans="1:2" x14ac:dyDescent="0.25">
      <c r="A2627" t="s">
        <v>10252</v>
      </c>
      <c r="B2627" t="s">
        <v>5933</v>
      </c>
    </row>
    <row r="2628" spans="1:2" x14ac:dyDescent="0.25">
      <c r="A2628" t="s">
        <v>10252</v>
      </c>
      <c r="B2628" t="s">
        <v>5936</v>
      </c>
    </row>
    <row r="2629" spans="1:2" x14ac:dyDescent="0.25">
      <c r="A2629" t="s">
        <v>10252</v>
      </c>
      <c r="B2629" t="s">
        <v>5939</v>
      </c>
    </row>
    <row r="2630" spans="1:2" x14ac:dyDescent="0.25">
      <c r="A2630" t="s">
        <v>10252</v>
      </c>
      <c r="B2630" t="s">
        <v>5942</v>
      </c>
    </row>
    <row r="2631" spans="1:2" x14ac:dyDescent="0.25">
      <c r="A2631" t="s">
        <v>10252</v>
      </c>
      <c r="B2631" t="s">
        <v>5945</v>
      </c>
    </row>
    <row r="2632" spans="1:2" x14ac:dyDescent="0.25">
      <c r="A2632" t="s">
        <v>10252</v>
      </c>
      <c r="B2632" t="s">
        <v>5948</v>
      </c>
    </row>
    <row r="2633" spans="1:2" x14ac:dyDescent="0.25">
      <c r="A2633" t="s">
        <v>10252</v>
      </c>
      <c r="B2633" t="s">
        <v>5951</v>
      </c>
    </row>
    <row r="2634" spans="1:2" x14ac:dyDescent="0.25">
      <c r="A2634" t="s">
        <v>10252</v>
      </c>
      <c r="B2634" t="s">
        <v>5954</v>
      </c>
    </row>
    <row r="2635" spans="1:2" x14ac:dyDescent="0.25">
      <c r="A2635" t="s">
        <v>10252</v>
      </c>
      <c r="B2635" t="s">
        <v>5957</v>
      </c>
    </row>
    <row r="2636" spans="1:2" x14ac:dyDescent="0.25">
      <c r="A2636" t="s">
        <v>10252</v>
      </c>
      <c r="B2636" t="s">
        <v>5960</v>
      </c>
    </row>
    <row r="2637" spans="1:2" x14ac:dyDescent="0.25">
      <c r="A2637" t="s">
        <v>10252</v>
      </c>
      <c r="B2637" t="s">
        <v>5963</v>
      </c>
    </row>
    <row r="2638" spans="1:2" x14ac:dyDescent="0.25">
      <c r="A2638" t="s">
        <v>10252</v>
      </c>
      <c r="B2638" t="s">
        <v>5966</v>
      </c>
    </row>
    <row r="2639" spans="1:2" x14ac:dyDescent="0.25">
      <c r="A2639" t="s">
        <v>10252</v>
      </c>
      <c r="B2639" t="s">
        <v>5969</v>
      </c>
    </row>
    <row r="2640" spans="1:2" x14ac:dyDescent="0.25">
      <c r="A2640" t="s">
        <v>10252</v>
      </c>
      <c r="B2640" t="s">
        <v>5972</v>
      </c>
    </row>
    <row r="2641" spans="1:2" x14ac:dyDescent="0.25">
      <c r="A2641" t="s">
        <v>10252</v>
      </c>
      <c r="B2641" t="s">
        <v>5975</v>
      </c>
    </row>
    <row r="2642" spans="1:2" x14ac:dyDescent="0.25">
      <c r="A2642" t="s">
        <v>10252</v>
      </c>
      <c r="B2642" t="s">
        <v>5978</v>
      </c>
    </row>
    <row r="2643" spans="1:2" x14ac:dyDescent="0.25">
      <c r="A2643" t="s">
        <v>10252</v>
      </c>
      <c r="B2643" t="s">
        <v>5981</v>
      </c>
    </row>
    <row r="2644" spans="1:2" x14ac:dyDescent="0.25">
      <c r="A2644" t="s">
        <v>10252</v>
      </c>
      <c r="B2644" t="s">
        <v>5984</v>
      </c>
    </row>
    <row r="2645" spans="1:2" x14ac:dyDescent="0.25">
      <c r="A2645" t="s">
        <v>10252</v>
      </c>
      <c r="B2645" t="s">
        <v>5987</v>
      </c>
    </row>
    <row r="2646" spans="1:2" x14ac:dyDescent="0.25">
      <c r="A2646" t="s">
        <v>10252</v>
      </c>
      <c r="B2646" t="s">
        <v>5990</v>
      </c>
    </row>
    <row r="2647" spans="1:2" x14ac:dyDescent="0.25">
      <c r="A2647" t="s">
        <v>10252</v>
      </c>
      <c r="B2647" t="s">
        <v>5993</v>
      </c>
    </row>
    <row r="2648" spans="1:2" x14ac:dyDescent="0.25">
      <c r="A2648" t="s">
        <v>10252</v>
      </c>
      <c r="B2648" t="s">
        <v>5996</v>
      </c>
    </row>
    <row r="2649" spans="1:2" x14ac:dyDescent="0.25">
      <c r="A2649" t="s">
        <v>10252</v>
      </c>
      <c r="B2649" t="s">
        <v>5999</v>
      </c>
    </row>
    <row r="2650" spans="1:2" x14ac:dyDescent="0.25">
      <c r="A2650" t="s">
        <v>10252</v>
      </c>
      <c r="B2650" t="s">
        <v>6002</v>
      </c>
    </row>
    <row r="2651" spans="1:2" x14ac:dyDescent="0.25">
      <c r="A2651" t="s">
        <v>10252</v>
      </c>
      <c r="B2651" t="s">
        <v>6005</v>
      </c>
    </row>
    <row r="2652" spans="1:2" x14ac:dyDescent="0.25">
      <c r="A2652" t="s">
        <v>10252</v>
      </c>
      <c r="B2652" t="s">
        <v>6008</v>
      </c>
    </row>
    <row r="2653" spans="1:2" x14ac:dyDescent="0.25">
      <c r="A2653" t="s">
        <v>10252</v>
      </c>
      <c r="B2653" t="s">
        <v>6011</v>
      </c>
    </row>
    <row r="2654" spans="1:2" x14ac:dyDescent="0.25">
      <c r="A2654" t="s">
        <v>10252</v>
      </c>
      <c r="B2654" t="s">
        <v>6014</v>
      </c>
    </row>
    <row r="2655" spans="1:2" x14ac:dyDescent="0.25">
      <c r="A2655" t="s">
        <v>10252</v>
      </c>
      <c r="B2655" t="s">
        <v>6017</v>
      </c>
    </row>
    <row r="2656" spans="1:2" x14ac:dyDescent="0.25">
      <c r="A2656" t="s">
        <v>10252</v>
      </c>
      <c r="B2656" t="s">
        <v>6020</v>
      </c>
    </row>
    <row r="2657" spans="1:2" x14ac:dyDescent="0.25">
      <c r="A2657" t="s">
        <v>10252</v>
      </c>
      <c r="B2657" t="s">
        <v>6023</v>
      </c>
    </row>
    <row r="2658" spans="1:2" x14ac:dyDescent="0.25">
      <c r="A2658" t="s">
        <v>10252</v>
      </c>
      <c r="B2658" t="s">
        <v>6026</v>
      </c>
    </row>
    <row r="2659" spans="1:2" x14ac:dyDescent="0.25">
      <c r="A2659" t="s">
        <v>10252</v>
      </c>
      <c r="B2659" t="s">
        <v>6029</v>
      </c>
    </row>
    <row r="2660" spans="1:2" x14ac:dyDescent="0.25">
      <c r="A2660" t="s">
        <v>10252</v>
      </c>
      <c r="B2660" t="s">
        <v>6032</v>
      </c>
    </row>
    <row r="2661" spans="1:2" x14ac:dyDescent="0.25">
      <c r="A2661" t="s">
        <v>10252</v>
      </c>
      <c r="B2661" t="s">
        <v>6035</v>
      </c>
    </row>
    <row r="2662" spans="1:2" x14ac:dyDescent="0.25">
      <c r="A2662" t="s">
        <v>10252</v>
      </c>
      <c r="B2662" t="s">
        <v>6038</v>
      </c>
    </row>
    <row r="2663" spans="1:2" x14ac:dyDescent="0.25">
      <c r="A2663" t="s">
        <v>10252</v>
      </c>
      <c r="B2663" t="s">
        <v>6041</v>
      </c>
    </row>
    <row r="2664" spans="1:2" x14ac:dyDescent="0.25">
      <c r="A2664" t="s">
        <v>10252</v>
      </c>
      <c r="B2664" t="s">
        <v>6044</v>
      </c>
    </row>
    <row r="2665" spans="1:2" x14ac:dyDescent="0.25">
      <c r="A2665" t="s">
        <v>10252</v>
      </c>
      <c r="B2665" t="s">
        <v>6047</v>
      </c>
    </row>
    <row r="2666" spans="1:2" x14ac:dyDescent="0.25">
      <c r="A2666" t="s">
        <v>10252</v>
      </c>
      <c r="B2666" t="s">
        <v>6050</v>
      </c>
    </row>
    <row r="2667" spans="1:2" x14ac:dyDescent="0.25">
      <c r="A2667" t="s">
        <v>10252</v>
      </c>
      <c r="B2667" t="s">
        <v>6053</v>
      </c>
    </row>
    <row r="2668" spans="1:2" x14ac:dyDescent="0.25">
      <c r="A2668" t="s">
        <v>10252</v>
      </c>
      <c r="B2668" t="s">
        <v>6056</v>
      </c>
    </row>
    <row r="2669" spans="1:2" x14ac:dyDescent="0.25">
      <c r="A2669" t="s">
        <v>10252</v>
      </c>
      <c r="B2669" t="s">
        <v>6059</v>
      </c>
    </row>
    <row r="2670" spans="1:2" x14ac:dyDescent="0.25">
      <c r="A2670" t="s">
        <v>10252</v>
      </c>
      <c r="B2670" t="s">
        <v>6062</v>
      </c>
    </row>
    <row r="2671" spans="1:2" x14ac:dyDescent="0.25">
      <c r="A2671" t="s">
        <v>10252</v>
      </c>
      <c r="B2671" t="s">
        <v>6065</v>
      </c>
    </row>
    <row r="2672" spans="1:2" x14ac:dyDescent="0.25">
      <c r="A2672" t="s">
        <v>10252</v>
      </c>
      <c r="B2672" t="s">
        <v>6068</v>
      </c>
    </row>
    <row r="2673" spans="1:2" x14ac:dyDescent="0.25">
      <c r="A2673" t="s">
        <v>10252</v>
      </c>
      <c r="B2673" t="s">
        <v>6071</v>
      </c>
    </row>
    <row r="2674" spans="1:2" x14ac:dyDescent="0.25">
      <c r="A2674" t="s">
        <v>10252</v>
      </c>
      <c r="B2674" t="s">
        <v>6074</v>
      </c>
    </row>
    <row r="2675" spans="1:2" x14ac:dyDescent="0.25">
      <c r="A2675" t="s">
        <v>10252</v>
      </c>
      <c r="B2675" t="s">
        <v>6077</v>
      </c>
    </row>
    <row r="2676" spans="1:2" x14ac:dyDescent="0.25">
      <c r="A2676" t="s">
        <v>10252</v>
      </c>
      <c r="B2676" t="s">
        <v>6080</v>
      </c>
    </row>
    <row r="2677" spans="1:2" x14ac:dyDescent="0.25">
      <c r="A2677" t="s">
        <v>10252</v>
      </c>
      <c r="B2677" t="s">
        <v>6083</v>
      </c>
    </row>
    <row r="2678" spans="1:2" x14ac:dyDescent="0.25">
      <c r="A2678" t="s">
        <v>10252</v>
      </c>
      <c r="B2678" t="s">
        <v>6086</v>
      </c>
    </row>
    <row r="2679" spans="1:2" x14ac:dyDescent="0.25">
      <c r="A2679" t="s">
        <v>10252</v>
      </c>
      <c r="B2679" t="s">
        <v>6089</v>
      </c>
    </row>
    <row r="2680" spans="1:2" x14ac:dyDescent="0.25">
      <c r="A2680" t="s">
        <v>10252</v>
      </c>
      <c r="B2680" t="s">
        <v>6092</v>
      </c>
    </row>
    <row r="2681" spans="1:2" x14ac:dyDescent="0.25">
      <c r="A2681" t="s">
        <v>10252</v>
      </c>
      <c r="B2681" t="s">
        <v>6095</v>
      </c>
    </row>
    <row r="2682" spans="1:2" x14ac:dyDescent="0.25">
      <c r="A2682" t="s">
        <v>10252</v>
      </c>
      <c r="B2682" t="s">
        <v>6098</v>
      </c>
    </row>
    <row r="2683" spans="1:2" x14ac:dyDescent="0.25">
      <c r="A2683" t="s">
        <v>10252</v>
      </c>
      <c r="B2683" t="s">
        <v>6101</v>
      </c>
    </row>
    <row r="2684" spans="1:2" x14ac:dyDescent="0.25">
      <c r="A2684" t="s">
        <v>10252</v>
      </c>
      <c r="B2684" t="s">
        <v>6104</v>
      </c>
    </row>
    <row r="2685" spans="1:2" x14ac:dyDescent="0.25">
      <c r="A2685" t="s">
        <v>10252</v>
      </c>
      <c r="B2685" t="s">
        <v>6107</v>
      </c>
    </row>
    <row r="2686" spans="1:2" x14ac:dyDescent="0.25">
      <c r="A2686" t="s">
        <v>10252</v>
      </c>
      <c r="B2686" t="s">
        <v>6110</v>
      </c>
    </row>
    <row r="2687" spans="1:2" x14ac:dyDescent="0.25">
      <c r="A2687" t="s">
        <v>10252</v>
      </c>
      <c r="B2687" t="s">
        <v>6113</v>
      </c>
    </row>
    <row r="2688" spans="1:2" x14ac:dyDescent="0.25">
      <c r="A2688" t="s">
        <v>10252</v>
      </c>
      <c r="B2688" t="s">
        <v>6116</v>
      </c>
    </row>
    <row r="2689" spans="1:2" x14ac:dyDescent="0.25">
      <c r="A2689" t="s">
        <v>10252</v>
      </c>
      <c r="B2689" t="s">
        <v>6119</v>
      </c>
    </row>
    <row r="2690" spans="1:2" x14ac:dyDescent="0.25">
      <c r="A2690" t="s">
        <v>10252</v>
      </c>
      <c r="B2690" t="s">
        <v>6122</v>
      </c>
    </row>
    <row r="2691" spans="1:2" x14ac:dyDescent="0.25">
      <c r="A2691" t="s">
        <v>10252</v>
      </c>
      <c r="B2691" t="s">
        <v>6125</v>
      </c>
    </row>
    <row r="2692" spans="1:2" x14ac:dyDescent="0.25">
      <c r="A2692" t="s">
        <v>10252</v>
      </c>
      <c r="B2692" t="s">
        <v>6128</v>
      </c>
    </row>
    <row r="2693" spans="1:2" x14ac:dyDescent="0.25">
      <c r="A2693" t="s">
        <v>10252</v>
      </c>
      <c r="B2693" t="s">
        <v>6131</v>
      </c>
    </row>
    <row r="2694" spans="1:2" x14ac:dyDescent="0.25">
      <c r="A2694" t="s">
        <v>10252</v>
      </c>
      <c r="B2694" t="s">
        <v>6134</v>
      </c>
    </row>
    <row r="2695" spans="1:2" x14ac:dyDescent="0.25">
      <c r="A2695" t="s">
        <v>10252</v>
      </c>
      <c r="B2695" t="s">
        <v>6137</v>
      </c>
    </row>
    <row r="2696" spans="1:2" x14ac:dyDescent="0.25">
      <c r="A2696" t="s">
        <v>10252</v>
      </c>
      <c r="B2696" t="s">
        <v>6140</v>
      </c>
    </row>
    <row r="2697" spans="1:2" x14ac:dyDescent="0.25">
      <c r="A2697" t="s">
        <v>10252</v>
      </c>
      <c r="B2697" t="s">
        <v>6143</v>
      </c>
    </row>
    <row r="2698" spans="1:2" x14ac:dyDescent="0.25">
      <c r="A2698" t="s">
        <v>10252</v>
      </c>
      <c r="B2698" t="s">
        <v>6146</v>
      </c>
    </row>
    <row r="2699" spans="1:2" x14ac:dyDescent="0.25">
      <c r="A2699" t="s">
        <v>10252</v>
      </c>
      <c r="B2699" t="s">
        <v>6149</v>
      </c>
    </row>
    <row r="2700" spans="1:2" x14ac:dyDescent="0.25">
      <c r="A2700" t="s">
        <v>10252</v>
      </c>
      <c r="B2700" t="s">
        <v>6152</v>
      </c>
    </row>
    <row r="2701" spans="1:2" x14ac:dyDescent="0.25">
      <c r="A2701" t="s">
        <v>10252</v>
      </c>
      <c r="B2701" t="s">
        <v>6155</v>
      </c>
    </row>
    <row r="2702" spans="1:2" x14ac:dyDescent="0.25">
      <c r="A2702" t="s">
        <v>10252</v>
      </c>
      <c r="B2702" t="s">
        <v>6158</v>
      </c>
    </row>
    <row r="2703" spans="1:2" x14ac:dyDescent="0.25">
      <c r="A2703" t="s">
        <v>10252</v>
      </c>
      <c r="B2703" t="s">
        <v>6161</v>
      </c>
    </row>
    <row r="2704" spans="1:2" x14ac:dyDescent="0.25">
      <c r="A2704" t="s">
        <v>10252</v>
      </c>
      <c r="B2704" t="s">
        <v>6164</v>
      </c>
    </row>
    <row r="2705" spans="1:2" x14ac:dyDescent="0.25">
      <c r="A2705" t="s">
        <v>10252</v>
      </c>
      <c r="B2705" t="s">
        <v>6167</v>
      </c>
    </row>
    <row r="2706" spans="1:2" x14ac:dyDescent="0.25">
      <c r="A2706" t="s">
        <v>10252</v>
      </c>
      <c r="B2706" t="s">
        <v>6170</v>
      </c>
    </row>
    <row r="2707" spans="1:2" x14ac:dyDescent="0.25">
      <c r="A2707" t="s">
        <v>10252</v>
      </c>
      <c r="B2707" t="s">
        <v>6173</v>
      </c>
    </row>
    <row r="2708" spans="1:2" x14ac:dyDescent="0.25">
      <c r="A2708" t="s">
        <v>10252</v>
      </c>
      <c r="B2708" t="s">
        <v>6176</v>
      </c>
    </row>
    <row r="2709" spans="1:2" x14ac:dyDescent="0.25">
      <c r="A2709" t="s">
        <v>10252</v>
      </c>
      <c r="B2709" t="s">
        <v>6179</v>
      </c>
    </row>
    <row r="2710" spans="1:2" x14ac:dyDescent="0.25">
      <c r="A2710" t="s">
        <v>10252</v>
      </c>
      <c r="B2710" t="s">
        <v>6182</v>
      </c>
    </row>
    <row r="2711" spans="1:2" x14ac:dyDescent="0.25">
      <c r="A2711" t="s">
        <v>10252</v>
      </c>
      <c r="B2711" t="s">
        <v>6185</v>
      </c>
    </row>
    <row r="2712" spans="1:2" x14ac:dyDescent="0.25">
      <c r="A2712" t="s">
        <v>10252</v>
      </c>
      <c r="B2712" t="s">
        <v>6188</v>
      </c>
    </row>
    <row r="2713" spans="1:2" x14ac:dyDescent="0.25">
      <c r="A2713" t="s">
        <v>10252</v>
      </c>
      <c r="B2713" t="s">
        <v>6191</v>
      </c>
    </row>
    <row r="2714" spans="1:2" x14ac:dyDescent="0.25">
      <c r="A2714" t="s">
        <v>10252</v>
      </c>
      <c r="B2714" t="s">
        <v>6194</v>
      </c>
    </row>
    <row r="2715" spans="1:2" x14ac:dyDescent="0.25">
      <c r="A2715" t="s">
        <v>10252</v>
      </c>
      <c r="B2715" t="s">
        <v>6197</v>
      </c>
    </row>
    <row r="2716" spans="1:2" x14ac:dyDescent="0.25">
      <c r="A2716" t="s">
        <v>10252</v>
      </c>
      <c r="B2716" t="s">
        <v>6200</v>
      </c>
    </row>
    <row r="2717" spans="1:2" x14ac:dyDescent="0.25">
      <c r="A2717" t="s">
        <v>10252</v>
      </c>
      <c r="B2717" t="s">
        <v>6203</v>
      </c>
    </row>
    <row r="2718" spans="1:2" x14ac:dyDescent="0.25">
      <c r="A2718" t="s">
        <v>10252</v>
      </c>
      <c r="B2718" t="s">
        <v>6206</v>
      </c>
    </row>
    <row r="2719" spans="1:2" x14ac:dyDescent="0.25">
      <c r="A2719" t="s">
        <v>10252</v>
      </c>
      <c r="B2719" t="s">
        <v>6209</v>
      </c>
    </row>
    <row r="2720" spans="1:2" x14ac:dyDescent="0.25">
      <c r="A2720" t="s">
        <v>10252</v>
      </c>
      <c r="B2720" t="s">
        <v>6212</v>
      </c>
    </row>
    <row r="2721" spans="1:2" x14ac:dyDescent="0.25">
      <c r="A2721" t="s">
        <v>10252</v>
      </c>
      <c r="B2721" t="s">
        <v>6215</v>
      </c>
    </row>
    <row r="2722" spans="1:2" x14ac:dyDescent="0.25">
      <c r="A2722" t="s">
        <v>10252</v>
      </c>
      <c r="B2722" t="s">
        <v>6218</v>
      </c>
    </row>
    <row r="2723" spans="1:2" x14ac:dyDescent="0.25">
      <c r="A2723" t="s">
        <v>10252</v>
      </c>
      <c r="B2723" t="s">
        <v>6221</v>
      </c>
    </row>
    <row r="2724" spans="1:2" x14ac:dyDescent="0.25">
      <c r="A2724" t="s">
        <v>10252</v>
      </c>
      <c r="B2724" t="s">
        <v>6224</v>
      </c>
    </row>
    <row r="2725" spans="1:2" x14ac:dyDescent="0.25">
      <c r="A2725" t="s">
        <v>10252</v>
      </c>
      <c r="B2725" t="s">
        <v>6227</v>
      </c>
    </row>
    <row r="2726" spans="1:2" x14ac:dyDescent="0.25">
      <c r="A2726" t="s">
        <v>10252</v>
      </c>
      <c r="B2726" t="s">
        <v>6230</v>
      </c>
    </row>
    <row r="2727" spans="1:2" x14ac:dyDescent="0.25">
      <c r="A2727" t="s">
        <v>10252</v>
      </c>
      <c r="B2727" t="s">
        <v>6233</v>
      </c>
    </row>
    <row r="2728" spans="1:2" x14ac:dyDescent="0.25">
      <c r="A2728" t="s">
        <v>10252</v>
      </c>
      <c r="B2728" t="s">
        <v>6236</v>
      </c>
    </row>
    <row r="2729" spans="1:2" x14ac:dyDescent="0.25">
      <c r="A2729" t="s">
        <v>10252</v>
      </c>
      <c r="B2729" t="s">
        <v>6239</v>
      </c>
    </row>
    <row r="2730" spans="1:2" x14ac:dyDescent="0.25">
      <c r="A2730" t="s">
        <v>10252</v>
      </c>
      <c r="B2730" t="s">
        <v>6242</v>
      </c>
    </row>
    <row r="2731" spans="1:2" x14ac:dyDescent="0.25">
      <c r="A2731" t="s">
        <v>10252</v>
      </c>
      <c r="B2731" t="s">
        <v>6245</v>
      </c>
    </row>
    <row r="2732" spans="1:2" x14ac:dyDescent="0.25">
      <c r="A2732" t="s">
        <v>10252</v>
      </c>
      <c r="B2732" t="s">
        <v>6248</v>
      </c>
    </row>
    <row r="2733" spans="1:2" x14ac:dyDescent="0.25">
      <c r="A2733" t="s">
        <v>10252</v>
      </c>
      <c r="B2733" t="s">
        <v>6251</v>
      </c>
    </row>
    <row r="2734" spans="1:2" x14ac:dyDescent="0.25">
      <c r="A2734" t="s">
        <v>10252</v>
      </c>
      <c r="B2734" t="s">
        <v>6254</v>
      </c>
    </row>
    <row r="2735" spans="1:2" x14ac:dyDescent="0.25">
      <c r="A2735" t="s">
        <v>10252</v>
      </c>
      <c r="B2735" t="s">
        <v>6257</v>
      </c>
    </row>
    <row r="2736" spans="1:2" x14ac:dyDescent="0.25">
      <c r="A2736" t="s">
        <v>10252</v>
      </c>
      <c r="B2736" t="s">
        <v>6260</v>
      </c>
    </row>
    <row r="2737" spans="1:2" x14ac:dyDescent="0.25">
      <c r="A2737" t="s">
        <v>10252</v>
      </c>
      <c r="B2737" t="s">
        <v>6263</v>
      </c>
    </row>
    <row r="2738" spans="1:2" x14ac:dyDescent="0.25">
      <c r="A2738" t="s">
        <v>10252</v>
      </c>
      <c r="B2738" t="s">
        <v>6266</v>
      </c>
    </row>
    <row r="2739" spans="1:2" x14ac:dyDescent="0.25">
      <c r="A2739" t="s">
        <v>10252</v>
      </c>
      <c r="B2739" t="s">
        <v>6269</v>
      </c>
    </row>
    <row r="2740" spans="1:2" x14ac:dyDescent="0.25">
      <c r="A2740" t="s">
        <v>10252</v>
      </c>
      <c r="B2740" t="s">
        <v>6272</v>
      </c>
    </row>
    <row r="2741" spans="1:2" x14ac:dyDescent="0.25">
      <c r="A2741" t="s">
        <v>10252</v>
      </c>
      <c r="B2741" t="s">
        <v>6275</v>
      </c>
    </row>
    <row r="2742" spans="1:2" x14ac:dyDescent="0.25">
      <c r="A2742" t="s">
        <v>10252</v>
      </c>
      <c r="B2742" t="s">
        <v>6278</v>
      </c>
    </row>
    <row r="2743" spans="1:2" x14ac:dyDescent="0.25">
      <c r="A2743" t="s">
        <v>10252</v>
      </c>
      <c r="B2743" t="s">
        <v>6281</v>
      </c>
    </row>
    <row r="2744" spans="1:2" x14ac:dyDescent="0.25">
      <c r="A2744" t="s">
        <v>10252</v>
      </c>
      <c r="B2744" t="s">
        <v>6284</v>
      </c>
    </row>
    <row r="2745" spans="1:2" x14ac:dyDescent="0.25">
      <c r="A2745" t="s">
        <v>10252</v>
      </c>
      <c r="B2745" t="s">
        <v>6287</v>
      </c>
    </row>
    <row r="2746" spans="1:2" x14ac:dyDescent="0.25">
      <c r="A2746" t="s">
        <v>10252</v>
      </c>
      <c r="B2746" t="s">
        <v>6290</v>
      </c>
    </row>
    <row r="2747" spans="1:2" x14ac:dyDescent="0.25">
      <c r="A2747" t="s">
        <v>10252</v>
      </c>
      <c r="B2747" t="s">
        <v>6293</v>
      </c>
    </row>
    <row r="2748" spans="1:2" x14ac:dyDescent="0.25">
      <c r="A2748" t="s">
        <v>10252</v>
      </c>
      <c r="B2748" t="s">
        <v>6296</v>
      </c>
    </row>
    <row r="2749" spans="1:2" x14ac:dyDescent="0.25">
      <c r="A2749" t="s">
        <v>10252</v>
      </c>
      <c r="B2749" t="s">
        <v>6299</v>
      </c>
    </row>
    <row r="2750" spans="1:2" x14ac:dyDescent="0.25">
      <c r="A2750" t="s">
        <v>10252</v>
      </c>
      <c r="B2750" t="s">
        <v>6302</v>
      </c>
    </row>
    <row r="2751" spans="1:2" x14ac:dyDescent="0.25">
      <c r="A2751" t="s">
        <v>10252</v>
      </c>
      <c r="B2751" t="s">
        <v>6305</v>
      </c>
    </row>
    <row r="2752" spans="1:2" x14ac:dyDescent="0.25">
      <c r="A2752" t="s">
        <v>10252</v>
      </c>
      <c r="B2752" t="s">
        <v>6308</v>
      </c>
    </row>
    <row r="2753" spans="1:2" x14ac:dyDescent="0.25">
      <c r="A2753" t="s">
        <v>10252</v>
      </c>
      <c r="B2753" t="s">
        <v>6311</v>
      </c>
    </row>
    <row r="2754" spans="1:2" x14ac:dyDescent="0.25">
      <c r="A2754" t="s">
        <v>10252</v>
      </c>
      <c r="B2754" t="s">
        <v>6314</v>
      </c>
    </row>
    <row r="2755" spans="1:2" x14ac:dyDescent="0.25">
      <c r="A2755" t="s">
        <v>10252</v>
      </c>
      <c r="B2755" t="s">
        <v>6317</v>
      </c>
    </row>
    <row r="2756" spans="1:2" x14ac:dyDescent="0.25">
      <c r="A2756" t="s">
        <v>10252</v>
      </c>
      <c r="B2756" t="s">
        <v>6320</v>
      </c>
    </row>
    <row r="2757" spans="1:2" x14ac:dyDescent="0.25">
      <c r="A2757" t="s">
        <v>10252</v>
      </c>
      <c r="B2757" t="s">
        <v>6323</v>
      </c>
    </row>
    <row r="2758" spans="1:2" x14ac:dyDescent="0.25">
      <c r="A2758" t="s">
        <v>10252</v>
      </c>
      <c r="B2758" t="s">
        <v>6326</v>
      </c>
    </row>
    <row r="2759" spans="1:2" x14ac:dyDescent="0.25">
      <c r="A2759" t="s">
        <v>10252</v>
      </c>
      <c r="B2759" t="s">
        <v>6329</v>
      </c>
    </row>
    <row r="2760" spans="1:2" x14ac:dyDescent="0.25">
      <c r="A2760" t="s">
        <v>10252</v>
      </c>
      <c r="B2760" t="s">
        <v>6332</v>
      </c>
    </row>
    <row r="2761" spans="1:2" x14ac:dyDescent="0.25">
      <c r="A2761" t="s">
        <v>10252</v>
      </c>
      <c r="B2761" t="s">
        <v>6335</v>
      </c>
    </row>
    <row r="2762" spans="1:2" x14ac:dyDescent="0.25">
      <c r="A2762" t="s">
        <v>10252</v>
      </c>
      <c r="B2762" t="s">
        <v>6338</v>
      </c>
    </row>
    <row r="2763" spans="1:2" x14ac:dyDescent="0.25">
      <c r="A2763" t="s">
        <v>10252</v>
      </c>
      <c r="B2763" t="s">
        <v>6341</v>
      </c>
    </row>
    <row r="2764" spans="1:2" x14ac:dyDescent="0.25">
      <c r="A2764" t="s">
        <v>10252</v>
      </c>
      <c r="B2764" t="s">
        <v>6344</v>
      </c>
    </row>
    <row r="2765" spans="1:2" x14ac:dyDescent="0.25">
      <c r="A2765" t="s">
        <v>10252</v>
      </c>
      <c r="B2765" t="s">
        <v>6347</v>
      </c>
    </row>
    <row r="2766" spans="1:2" x14ac:dyDescent="0.25">
      <c r="A2766" t="s">
        <v>10252</v>
      </c>
      <c r="B2766" t="s">
        <v>6350</v>
      </c>
    </row>
    <row r="2767" spans="1:2" x14ac:dyDescent="0.25">
      <c r="A2767" t="s">
        <v>10252</v>
      </c>
      <c r="B2767" t="s">
        <v>6353</v>
      </c>
    </row>
    <row r="2768" spans="1:2" x14ac:dyDescent="0.25">
      <c r="A2768" t="s">
        <v>10252</v>
      </c>
      <c r="B2768" t="s">
        <v>6356</v>
      </c>
    </row>
    <row r="2769" spans="1:2" x14ac:dyDescent="0.25">
      <c r="A2769" t="s">
        <v>10252</v>
      </c>
      <c r="B2769" t="s">
        <v>6359</v>
      </c>
    </row>
    <row r="2770" spans="1:2" x14ac:dyDescent="0.25">
      <c r="A2770" t="s">
        <v>10252</v>
      </c>
      <c r="B2770" t="s">
        <v>6362</v>
      </c>
    </row>
    <row r="2771" spans="1:2" x14ac:dyDescent="0.25">
      <c r="A2771" t="s">
        <v>10252</v>
      </c>
      <c r="B2771" t="s">
        <v>6365</v>
      </c>
    </row>
    <row r="2772" spans="1:2" x14ac:dyDescent="0.25">
      <c r="A2772" t="s">
        <v>10252</v>
      </c>
      <c r="B2772" t="s">
        <v>6368</v>
      </c>
    </row>
    <row r="2773" spans="1:2" x14ac:dyDescent="0.25">
      <c r="A2773" t="s">
        <v>10252</v>
      </c>
      <c r="B2773" t="s">
        <v>6371</v>
      </c>
    </row>
    <row r="2774" spans="1:2" x14ac:dyDescent="0.25">
      <c r="A2774" t="s">
        <v>10252</v>
      </c>
      <c r="B2774" t="s">
        <v>6374</v>
      </c>
    </row>
    <row r="2775" spans="1:2" x14ac:dyDescent="0.25">
      <c r="A2775" t="s">
        <v>10252</v>
      </c>
      <c r="B2775" t="s">
        <v>6377</v>
      </c>
    </row>
    <row r="2776" spans="1:2" x14ac:dyDescent="0.25">
      <c r="A2776" t="s">
        <v>10252</v>
      </c>
      <c r="B2776" t="s">
        <v>6380</v>
      </c>
    </row>
    <row r="2777" spans="1:2" x14ac:dyDescent="0.25">
      <c r="A2777" t="s">
        <v>10252</v>
      </c>
      <c r="B2777" t="s">
        <v>6383</v>
      </c>
    </row>
    <row r="2778" spans="1:2" x14ac:dyDescent="0.25">
      <c r="A2778" t="s">
        <v>10252</v>
      </c>
      <c r="B2778" t="s">
        <v>6386</v>
      </c>
    </row>
    <row r="2779" spans="1:2" x14ac:dyDescent="0.25">
      <c r="A2779" t="s">
        <v>10252</v>
      </c>
      <c r="B2779" t="s">
        <v>6389</v>
      </c>
    </row>
    <row r="2780" spans="1:2" x14ac:dyDescent="0.25">
      <c r="A2780" t="s">
        <v>10252</v>
      </c>
      <c r="B2780" t="s">
        <v>6392</v>
      </c>
    </row>
    <row r="2781" spans="1:2" x14ac:dyDescent="0.25">
      <c r="A2781" t="s">
        <v>10252</v>
      </c>
      <c r="B2781" t="s">
        <v>6395</v>
      </c>
    </row>
    <row r="2782" spans="1:2" x14ac:dyDescent="0.25">
      <c r="A2782" t="s">
        <v>10252</v>
      </c>
      <c r="B2782" t="s">
        <v>6398</v>
      </c>
    </row>
    <row r="2783" spans="1:2" x14ac:dyDescent="0.25">
      <c r="A2783" t="s">
        <v>10252</v>
      </c>
      <c r="B2783" t="s">
        <v>6401</v>
      </c>
    </row>
    <row r="2784" spans="1:2" x14ac:dyDescent="0.25">
      <c r="A2784" t="s">
        <v>10252</v>
      </c>
      <c r="B2784" t="s">
        <v>6404</v>
      </c>
    </row>
    <row r="2785" spans="1:2" x14ac:dyDescent="0.25">
      <c r="A2785" t="s">
        <v>10252</v>
      </c>
      <c r="B2785" t="s">
        <v>6407</v>
      </c>
    </row>
    <row r="2786" spans="1:2" x14ac:dyDescent="0.25">
      <c r="A2786" t="s">
        <v>10252</v>
      </c>
      <c r="B2786" t="s">
        <v>6410</v>
      </c>
    </row>
    <row r="2787" spans="1:2" x14ac:dyDescent="0.25">
      <c r="A2787" t="s">
        <v>10252</v>
      </c>
      <c r="B2787" t="s">
        <v>6413</v>
      </c>
    </row>
    <row r="2788" spans="1:2" x14ac:dyDescent="0.25">
      <c r="A2788" t="s">
        <v>10252</v>
      </c>
      <c r="B2788" t="s">
        <v>6416</v>
      </c>
    </row>
    <row r="2789" spans="1:2" x14ac:dyDescent="0.25">
      <c r="A2789" t="s">
        <v>10252</v>
      </c>
      <c r="B2789" t="s">
        <v>6419</v>
      </c>
    </row>
    <row r="2790" spans="1:2" x14ac:dyDescent="0.25">
      <c r="A2790" t="s">
        <v>10252</v>
      </c>
      <c r="B2790" t="s">
        <v>6422</v>
      </c>
    </row>
    <row r="2791" spans="1:2" x14ac:dyDescent="0.25">
      <c r="A2791" t="s">
        <v>10252</v>
      </c>
      <c r="B2791" t="s">
        <v>6425</v>
      </c>
    </row>
    <row r="2792" spans="1:2" x14ac:dyDescent="0.25">
      <c r="A2792" t="s">
        <v>10252</v>
      </c>
      <c r="B2792" t="s">
        <v>6428</v>
      </c>
    </row>
    <row r="2793" spans="1:2" x14ac:dyDescent="0.25">
      <c r="A2793" t="s">
        <v>10252</v>
      </c>
      <c r="B2793" t="s">
        <v>6431</v>
      </c>
    </row>
    <row r="2794" spans="1:2" x14ac:dyDescent="0.25">
      <c r="A2794" t="s">
        <v>10252</v>
      </c>
      <c r="B2794" t="s">
        <v>6434</v>
      </c>
    </row>
    <row r="2795" spans="1:2" x14ac:dyDescent="0.25">
      <c r="A2795" t="s">
        <v>10252</v>
      </c>
      <c r="B2795" t="s">
        <v>6437</v>
      </c>
    </row>
    <row r="2796" spans="1:2" x14ac:dyDescent="0.25">
      <c r="A2796" t="s">
        <v>10252</v>
      </c>
      <c r="B2796" t="s">
        <v>6440</v>
      </c>
    </row>
    <row r="2797" spans="1:2" x14ac:dyDescent="0.25">
      <c r="A2797" t="s">
        <v>10252</v>
      </c>
      <c r="B2797" t="s">
        <v>6443</v>
      </c>
    </row>
    <row r="2798" spans="1:2" x14ac:dyDescent="0.25">
      <c r="A2798" t="s">
        <v>10252</v>
      </c>
      <c r="B2798" t="s">
        <v>6446</v>
      </c>
    </row>
    <row r="2799" spans="1:2" x14ac:dyDescent="0.25">
      <c r="A2799" t="s">
        <v>10252</v>
      </c>
      <c r="B2799" t="s">
        <v>6449</v>
      </c>
    </row>
    <row r="2800" spans="1:2" x14ac:dyDescent="0.25">
      <c r="A2800" t="s">
        <v>10252</v>
      </c>
      <c r="B2800" t="s">
        <v>6452</v>
      </c>
    </row>
    <row r="2801" spans="1:2" x14ac:dyDescent="0.25">
      <c r="A2801" t="s">
        <v>10252</v>
      </c>
      <c r="B2801" t="s">
        <v>6455</v>
      </c>
    </row>
    <row r="2802" spans="1:2" x14ac:dyDescent="0.25">
      <c r="A2802" t="s">
        <v>10252</v>
      </c>
      <c r="B2802" t="s">
        <v>6458</v>
      </c>
    </row>
    <row r="2803" spans="1:2" x14ac:dyDescent="0.25">
      <c r="A2803" t="s">
        <v>10252</v>
      </c>
      <c r="B2803" t="s">
        <v>6461</v>
      </c>
    </row>
    <row r="2804" spans="1:2" x14ac:dyDescent="0.25">
      <c r="A2804" t="s">
        <v>10252</v>
      </c>
      <c r="B2804" t="s">
        <v>6464</v>
      </c>
    </row>
    <row r="2805" spans="1:2" x14ac:dyDescent="0.25">
      <c r="A2805" t="s">
        <v>10252</v>
      </c>
      <c r="B2805" t="s">
        <v>6467</v>
      </c>
    </row>
    <row r="2806" spans="1:2" x14ac:dyDescent="0.25">
      <c r="A2806" t="s">
        <v>10252</v>
      </c>
      <c r="B2806" t="s">
        <v>6470</v>
      </c>
    </row>
    <row r="2807" spans="1:2" x14ac:dyDescent="0.25">
      <c r="A2807" t="s">
        <v>10252</v>
      </c>
      <c r="B2807" t="s">
        <v>6473</v>
      </c>
    </row>
    <row r="2808" spans="1:2" x14ac:dyDescent="0.25">
      <c r="A2808" t="s">
        <v>10252</v>
      </c>
      <c r="B2808" t="s">
        <v>6476</v>
      </c>
    </row>
    <row r="2809" spans="1:2" x14ac:dyDescent="0.25">
      <c r="A2809" t="s">
        <v>10252</v>
      </c>
      <c r="B2809" t="s">
        <v>6479</v>
      </c>
    </row>
    <row r="2810" spans="1:2" x14ac:dyDescent="0.25">
      <c r="A2810" t="s">
        <v>10252</v>
      </c>
      <c r="B2810" t="s">
        <v>6482</v>
      </c>
    </row>
    <row r="2811" spans="1:2" x14ac:dyDescent="0.25">
      <c r="A2811" t="s">
        <v>10252</v>
      </c>
      <c r="B2811" t="s">
        <v>6485</v>
      </c>
    </row>
    <row r="2812" spans="1:2" x14ac:dyDescent="0.25">
      <c r="A2812" t="s">
        <v>10252</v>
      </c>
      <c r="B2812" t="s">
        <v>6488</v>
      </c>
    </row>
    <row r="2813" spans="1:2" x14ac:dyDescent="0.25">
      <c r="A2813" t="s">
        <v>10252</v>
      </c>
      <c r="B2813" t="s">
        <v>6491</v>
      </c>
    </row>
    <row r="2814" spans="1:2" x14ac:dyDescent="0.25">
      <c r="A2814" t="s">
        <v>10252</v>
      </c>
      <c r="B2814" t="s">
        <v>6494</v>
      </c>
    </row>
    <row r="2815" spans="1:2" x14ac:dyDescent="0.25">
      <c r="A2815" t="s">
        <v>10252</v>
      </c>
      <c r="B2815" t="s">
        <v>6497</v>
      </c>
    </row>
    <row r="2816" spans="1:2" x14ac:dyDescent="0.25">
      <c r="A2816" t="s">
        <v>10252</v>
      </c>
      <c r="B2816" t="s">
        <v>6500</v>
      </c>
    </row>
    <row r="2817" spans="1:2" x14ac:dyDescent="0.25">
      <c r="A2817" t="s">
        <v>10252</v>
      </c>
      <c r="B2817" t="s">
        <v>6503</v>
      </c>
    </row>
    <row r="2818" spans="1:2" x14ac:dyDescent="0.25">
      <c r="A2818" t="s">
        <v>10252</v>
      </c>
      <c r="B2818" t="s">
        <v>6506</v>
      </c>
    </row>
    <row r="2819" spans="1:2" x14ac:dyDescent="0.25">
      <c r="A2819" t="s">
        <v>10252</v>
      </c>
      <c r="B2819" t="s">
        <v>6509</v>
      </c>
    </row>
    <row r="2820" spans="1:2" x14ac:dyDescent="0.25">
      <c r="A2820" t="s">
        <v>10252</v>
      </c>
      <c r="B2820" t="s">
        <v>6512</v>
      </c>
    </row>
    <row r="2821" spans="1:2" x14ac:dyDescent="0.25">
      <c r="A2821" t="s">
        <v>10252</v>
      </c>
      <c r="B2821" t="s">
        <v>6515</v>
      </c>
    </row>
    <row r="2822" spans="1:2" x14ac:dyDescent="0.25">
      <c r="A2822" t="s">
        <v>10252</v>
      </c>
      <c r="B2822" t="s">
        <v>6518</v>
      </c>
    </row>
    <row r="2823" spans="1:2" x14ac:dyDescent="0.25">
      <c r="A2823" t="s">
        <v>10252</v>
      </c>
      <c r="B2823" t="s">
        <v>6521</v>
      </c>
    </row>
    <row r="2824" spans="1:2" x14ac:dyDescent="0.25">
      <c r="A2824" t="s">
        <v>10252</v>
      </c>
      <c r="B2824" t="s">
        <v>6524</v>
      </c>
    </row>
    <row r="2825" spans="1:2" x14ac:dyDescent="0.25">
      <c r="A2825" t="s">
        <v>10252</v>
      </c>
      <c r="B2825" t="s">
        <v>6527</v>
      </c>
    </row>
    <row r="2826" spans="1:2" x14ac:dyDescent="0.25">
      <c r="A2826" t="s">
        <v>10252</v>
      </c>
      <c r="B2826" t="s">
        <v>6530</v>
      </c>
    </row>
    <row r="2827" spans="1:2" x14ac:dyDescent="0.25">
      <c r="A2827" t="s">
        <v>10252</v>
      </c>
      <c r="B2827" t="s">
        <v>6533</v>
      </c>
    </row>
    <row r="2828" spans="1:2" x14ac:dyDescent="0.25">
      <c r="A2828" t="s">
        <v>10252</v>
      </c>
      <c r="B2828" t="s">
        <v>6536</v>
      </c>
    </row>
    <row r="2829" spans="1:2" x14ac:dyDescent="0.25">
      <c r="A2829" t="s">
        <v>10252</v>
      </c>
      <c r="B2829" t="s">
        <v>6539</v>
      </c>
    </row>
    <row r="2830" spans="1:2" x14ac:dyDescent="0.25">
      <c r="A2830" t="s">
        <v>10252</v>
      </c>
      <c r="B2830" t="s">
        <v>6542</v>
      </c>
    </row>
    <row r="2831" spans="1:2" x14ac:dyDescent="0.25">
      <c r="A2831" t="s">
        <v>10252</v>
      </c>
      <c r="B2831" t="s">
        <v>6545</v>
      </c>
    </row>
    <row r="2832" spans="1:2" x14ac:dyDescent="0.25">
      <c r="A2832" t="s">
        <v>10252</v>
      </c>
      <c r="B2832" t="s">
        <v>6548</v>
      </c>
    </row>
    <row r="2833" spans="1:2" x14ac:dyDescent="0.25">
      <c r="A2833" t="s">
        <v>10252</v>
      </c>
      <c r="B2833" t="s">
        <v>6551</v>
      </c>
    </row>
    <row r="2834" spans="1:2" x14ac:dyDescent="0.25">
      <c r="A2834" t="s">
        <v>10252</v>
      </c>
      <c r="B2834" t="s">
        <v>6554</v>
      </c>
    </row>
    <row r="2835" spans="1:2" x14ac:dyDescent="0.25">
      <c r="A2835" t="s">
        <v>10252</v>
      </c>
      <c r="B2835" t="s">
        <v>6557</v>
      </c>
    </row>
    <row r="2836" spans="1:2" x14ac:dyDescent="0.25">
      <c r="A2836" t="s">
        <v>10252</v>
      </c>
      <c r="B2836" t="s">
        <v>6560</v>
      </c>
    </row>
    <row r="2837" spans="1:2" x14ac:dyDescent="0.25">
      <c r="A2837" t="s">
        <v>10252</v>
      </c>
      <c r="B2837" t="s">
        <v>6563</v>
      </c>
    </row>
    <row r="2838" spans="1:2" x14ac:dyDescent="0.25">
      <c r="A2838" t="s">
        <v>10252</v>
      </c>
      <c r="B2838" t="s">
        <v>6566</v>
      </c>
    </row>
    <row r="2839" spans="1:2" x14ac:dyDescent="0.25">
      <c r="A2839" t="s">
        <v>10252</v>
      </c>
      <c r="B2839" t="s">
        <v>6569</v>
      </c>
    </row>
    <row r="2840" spans="1:2" x14ac:dyDescent="0.25">
      <c r="A2840" t="s">
        <v>10252</v>
      </c>
      <c r="B2840" t="s">
        <v>6572</v>
      </c>
    </row>
    <row r="2841" spans="1:2" x14ac:dyDescent="0.25">
      <c r="A2841" t="s">
        <v>10252</v>
      </c>
      <c r="B2841" t="s">
        <v>6575</v>
      </c>
    </row>
    <row r="2842" spans="1:2" x14ac:dyDescent="0.25">
      <c r="A2842" t="s">
        <v>10252</v>
      </c>
      <c r="B2842" t="s">
        <v>6578</v>
      </c>
    </row>
    <row r="2843" spans="1:2" x14ac:dyDescent="0.25">
      <c r="A2843" t="s">
        <v>10252</v>
      </c>
      <c r="B2843" t="s">
        <v>6581</v>
      </c>
    </row>
    <row r="2844" spans="1:2" x14ac:dyDescent="0.25">
      <c r="A2844" t="s">
        <v>10252</v>
      </c>
      <c r="B2844" t="s">
        <v>6584</v>
      </c>
    </row>
    <row r="2845" spans="1:2" x14ac:dyDescent="0.25">
      <c r="A2845" t="s">
        <v>10252</v>
      </c>
      <c r="B2845" t="s">
        <v>6587</v>
      </c>
    </row>
    <row r="2846" spans="1:2" x14ac:dyDescent="0.25">
      <c r="A2846" t="s">
        <v>10252</v>
      </c>
      <c r="B2846" t="s">
        <v>6590</v>
      </c>
    </row>
    <row r="2847" spans="1:2" x14ac:dyDescent="0.25">
      <c r="A2847" t="s">
        <v>10252</v>
      </c>
      <c r="B2847" t="s">
        <v>6593</v>
      </c>
    </row>
    <row r="2848" spans="1:2" x14ac:dyDescent="0.25">
      <c r="A2848" t="s">
        <v>10252</v>
      </c>
      <c r="B2848" t="s">
        <v>6596</v>
      </c>
    </row>
    <row r="2849" spans="1:2" x14ac:dyDescent="0.25">
      <c r="A2849" t="s">
        <v>10252</v>
      </c>
      <c r="B2849" t="s">
        <v>6599</v>
      </c>
    </row>
    <row r="2850" spans="1:2" x14ac:dyDescent="0.25">
      <c r="A2850" t="s">
        <v>10252</v>
      </c>
      <c r="B2850" t="s">
        <v>6602</v>
      </c>
    </row>
    <row r="2851" spans="1:2" x14ac:dyDescent="0.25">
      <c r="A2851" t="s">
        <v>10252</v>
      </c>
      <c r="B2851" t="s">
        <v>6605</v>
      </c>
    </row>
    <row r="2852" spans="1:2" x14ac:dyDescent="0.25">
      <c r="A2852" t="s">
        <v>10252</v>
      </c>
      <c r="B2852" t="s">
        <v>6608</v>
      </c>
    </row>
    <row r="2853" spans="1:2" x14ac:dyDescent="0.25">
      <c r="A2853" t="s">
        <v>10252</v>
      </c>
      <c r="B2853" t="s">
        <v>6611</v>
      </c>
    </row>
    <row r="2854" spans="1:2" x14ac:dyDescent="0.25">
      <c r="A2854" t="s">
        <v>10252</v>
      </c>
      <c r="B2854" t="s">
        <v>6614</v>
      </c>
    </row>
    <row r="2855" spans="1:2" x14ac:dyDescent="0.25">
      <c r="A2855" t="s">
        <v>10252</v>
      </c>
      <c r="B2855" t="s">
        <v>6617</v>
      </c>
    </row>
    <row r="2856" spans="1:2" x14ac:dyDescent="0.25">
      <c r="A2856" t="s">
        <v>10252</v>
      </c>
      <c r="B2856" t="s">
        <v>6620</v>
      </c>
    </row>
    <row r="2857" spans="1:2" x14ac:dyDescent="0.25">
      <c r="A2857" t="s">
        <v>10252</v>
      </c>
      <c r="B2857" t="s">
        <v>6623</v>
      </c>
    </row>
    <row r="2858" spans="1:2" x14ac:dyDescent="0.25">
      <c r="A2858" t="s">
        <v>10252</v>
      </c>
      <c r="B2858" t="s">
        <v>6626</v>
      </c>
    </row>
    <row r="2859" spans="1:2" x14ac:dyDescent="0.25">
      <c r="A2859" t="s">
        <v>10252</v>
      </c>
      <c r="B2859" t="s">
        <v>6629</v>
      </c>
    </row>
    <row r="2860" spans="1:2" x14ac:dyDescent="0.25">
      <c r="A2860" t="s">
        <v>10252</v>
      </c>
      <c r="B2860" t="s">
        <v>6632</v>
      </c>
    </row>
    <row r="2861" spans="1:2" x14ac:dyDescent="0.25">
      <c r="A2861" t="s">
        <v>10252</v>
      </c>
      <c r="B2861" t="s">
        <v>6635</v>
      </c>
    </row>
    <row r="2862" spans="1:2" x14ac:dyDescent="0.25">
      <c r="A2862" t="s">
        <v>10252</v>
      </c>
      <c r="B2862" t="s">
        <v>6638</v>
      </c>
    </row>
    <row r="2863" spans="1:2" x14ac:dyDescent="0.25">
      <c r="A2863" t="s">
        <v>10252</v>
      </c>
      <c r="B2863" t="s">
        <v>6641</v>
      </c>
    </row>
    <row r="2864" spans="1:2" x14ac:dyDescent="0.25">
      <c r="A2864" t="s">
        <v>10252</v>
      </c>
      <c r="B2864" t="s">
        <v>6644</v>
      </c>
    </row>
    <row r="2865" spans="1:2" x14ac:dyDescent="0.25">
      <c r="A2865" t="s">
        <v>10252</v>
      </c>
      <c r="B2865" t="s">
        <v>6647</v>
      </c>
    </row>
    <row r="2866" spans="1:2" x14ac:dyDescent="0.25">
      <c r="A2866" t="s">
        <v>10252</v>
      </c>
      <c r="B2866" t="s">
        <v>6650</v>
      </c>
    </row>
    <row r="2867" spans="1:2" x14ac:dyDescent="0.25">
      <c r="A2867" t="s">
        <v>10252</v>
      </c>
      <c r="B2867" t="s">
        <v>6653</v>
      </c>
    </row>
    <row r="2868" spans="1:2" x14ac:dyDescent="0.25">
      <c r="A2868" t="s">
        <v>10252</v>
      </c>
      <c r="B2868" t="s">
        <v>6656</v>
      </c>
    </row>
    <row r="2869" spans="1:2" x14ac:dyDescent="0.25">
      <c r="A2869" t="s">
        <v>10252</v>
      </c>
      <c r="B2869" t="s">
        <v>6659</v>
      </c>
    </row>
    <row r="2870" spans="1:2" x14ac:dyDescent="0.25">
      <c r="A2870" t="s">
        <v>10252</v>
      </c>
      <c r="B2870" t="s">
        <v>6662</v>
      </c>
    </row>
    <row r="2871" spans="1:2" x14ac:dyDescent="0.25">
      <c r="A2871" t="s">
        <v>10252</v>
      </c>
      <c r="B2871" t="s">
        <v>6665</v>
      </c>
    </row>
    <row r="2872" spans="1:2" x14ac:dyDescent="0.25">
      <c r="A2872" t="s">
        <v>10252</v>
      </c>
      <c r="B2872" t="s">
        <v>6668</v>
      </c>
    </row>
    <row r="2873" spans="1:2" x14ac:dyDescent="0.25">
      <c r="A2873" t="s">
        <v>10252</v>
      </c>
      <c r="B2873" t="s">
        <v>6671</v>
      </c>
    </row>
    <row r="2874" spans="1:2" x14ac:dyDescent="0.25">
      <c r="A2874" t="s">
        <v>10252</v>
      </c>
      <c r="B2874" t="s">
        <v>6674</v>
      </c>
    </row>
    <row r="2875" spans="1:2" x14ac:dyDescent="0.25">
      <c r="A2875" t="s">
        <v>10252</v>
      </c>
      <c r="B2875" t="s">
        <v>6677</v>
      </c>
    </row>
    <row r="2876" spans="1:2" x14ac:dyDescent="0.25">
      <c r="A2876" t="s">
        <v>10252</v>
      </c>
      <c r="B2876" t="s">
        <v>6680</v>
      </c>
    </row>
    <row r="2877" spans="1:2" x14ac:dyDescent="0.25">
      <c r="A2877" t="s">
        <v>10252</v>
      </c>
      <c r="B2877" t="s">
        <v>6683</v>
      </c>
    </row>
    <row r="2878" spans="1:2" x14ac:dyDescent="0.25">
      <c r="A2878" t="s">
        <v>10252</v>
      </c>
      <c r="B2878" t="s">
        <v>6686</v>
      </c>
    </row>
    <row r="2879" spans="1:2" x14ac:dyDescent="0.25">
      <c r="A2879" t="s">
        <v>10252</v>
      </c>
      <c r="B2879" t="s">
        <v>6689</v>
      </c>
    </row>
    <row r="2880" spans="1:2" x14ac:dyDescent="0.25">
      <c r="A2880" t="s">
        <v>10252</v>
      </c>
      <c r="B2880" t="s">
        <v>6692</v>
      </c>
    </row>
    <row r="2881" spans="1:2" x14ac:dyDescent="0.25">
      <c r="A2881" t="s">
        <v>10252</v>
      </c>
      <c r="B2881" t="s">
        <v>6695</v>
      </c>
    </row>
    <row r="2882" spans="1:2" x14ac:dyDescent="0.25">
      <c r="A2882" t="s">
        <v>10252</v>
      </c>
      <c r="B2882" t="s">
        <v>6698</v>
      </c>
    </row>
    <row r="2883" spans="1:2" x14ac:dyDescent="0.25">
      <c r="A2883" t="s">
        <v>10252</v>
      </c>
      <c r="B2883" t="s">
        <v>6701</v>
      </c>
    </row>
    <row r="2884" spans="1:2" x14ac:dyDescent="0.25">
      <c r="A2884" t="s">
        <v>10252</v>
      </c>
      <c r="B2884" t="s">
        <v>6704</v>
      </c>
    </row>
    <row r="2885" spans="1:2" x14ac:dyDescent="0.25">
      <c r="A2885" t="s">
        <v>10252</v>
      </c>
      <c r="B2885" t="s">
        <v>6707</v>
      </c>
    </row>
    <row r="2886" spans="1:2" x14ac:dyDescent="0.25">
      <c r="A2886" t="s">
        <v>10252</v>
      </c>
      <c r="B2886" t="s">
        <v>6710</v>
      </c>
    </row>
    <row r="2887" spans="1:2" x14ac:dyDescent="0.25">
      <c r="A2887" t="s">
        <v>10252</v>
      </c>
      <c r="B2887" t="s">
        <v>6713</v>
      </c>
    </row>
    <row r="2888" spans="1:2" x14ac:dyDescent="0.25">
      <c r="A2888" t="s">
        <v>10252</v>
      </c>
      <c r="B2888" t="s">
        <v>6716</v>
      </c>
    </row>
    <row r="2889" spans="1:2" x14ac:dyDescent="0.25">
      <c r="A2889" t="s">
        <v>10252</v>
      </c>
      <c r="B2889" t="s">
        <v>6719</v>
      </c>
    </row>
    <row r="2890" spans="1:2" x14ac:dyDescent="0.25">
      <c r="A2890" t="s">
        <v>10252</v>
      </c>
      <c r="B2890" t="s">
        <v>6722</v>
      </c>
    </row>
    <row r="2891" spans="1:2" x14ac:dyDescent="0.25">
      <c r="A2891" t="s">
        <v>10252</v>
      </c>
      <c r="B2891" t="s">
        <v>6725</v>
      </c>
    </row>
    <row r="2892" spans="1:2" x14ac:dyDescent="0.25">
      <c r="A2892" t="s">
        <v>10252</v>
      </c>
      <c r="B2892" t="s">
        <v>6728</v>
      </c>
    </row>
    <row r="2893" spans="1:2" x14ac:dyDescent="0.25">
      <c r="A2893" t="s">
        <v>10252</v>
      </c>
      <c r="B2893" t="s">
        <v>6731</v>
      </c>
    </row>
    <row r="2894" spans="1:2" x14ac:dyDescent="0.25">
      <c r="A2894" t="s">
        <v>10252</v>
      </c>
      <c r="B2894" t="s">
        <v>6734</v>
      </c>
    </row>
    <row r="2895" spans="1:2" x14ac:dyDescent="0.25">
      <c r="A2895" t="s">
        <v>10252</v>
      </c>
      <c r="B2895" t="s">
        <v>6737</v>
      </c>
    </row>
    <row r="2896" spans="1:2" x14ac:dyDescent="0.25">
      <c r="A2896" t="s">
        <v>10252</v>
      </c>
      <c r="B2896" t="s">
        <v>6740</v>
      </c>
    </row>
    <row r="2897" spans="1:2" x14ac:dyDescent="0.25">
      <c r="A2897" t="s">
        <v>10252</v>
      </c>
      <c r="B2897" t="s">
        <v>6743</v>
      </c>
    </row>
    <row r="2898" spans="1:2" x14ac:dyDescent="0.25">
      <c r="A2898" t="s">
        <v>10252</v>
      </c>
      <c r="B2898" t="s">
        <v>6746</v>
      </c>
    </row>
    <row r="2899" spans="1:2" x14ac:dyDescent="0.25">
      <c r="A2899" t="s">
        <v>10252</v>
      </c>
      <c r="B2899" t="s">
        <v>6749</v>
      </c>
    </row>
    <row r="2900" spans="1:2" x14ac:dyDescent="0.25">
      <c r="A2900" t="s">
        <v>10252</v>
      </c>
      <c r="B2900" t="s">
        <v>6752</v>
      </c>
    </row>
    <row r="2901" spans="1:2" x14ac:dyDescent="0.25">
      <c r="A2901" t="s">
        <v>10252</v>
      </c>
      <c r="B2901" t="s">
        <v>6755</v>
      </c>
    </row>
    <row r="2902" spans="1:2" x14ac:dyDescent="0.25">
      <c r="A2902" t="s">
        <v>10252</v>
      </c>
      <c r="B2902" t="s">
        <v>6758</v>
      </c>
    </row>
    <row r="2903" spans="1:2" x14ac:dyDescent="0.25">
      <c r="A2903" t="s">
        <v>10252</v>
      </c>
      <c r="B2903" t="s">
        <v>6761</v>
      </c>
    </row>
    <row r="2904" spans="1:2" x14ac:dyDescent="0.25">
      <c r="A2904" t="s">
        <v>10252</v>
      </c>
      <c r="B2904" t="s">
        <v>6764</v>
      </c>
    </row>
    <row r="2905" spans="1:2" x14ac:dyDescent="0.25">
      <c r="A2905" t="s">
        <v>10252</v>
      </c>
      <c r="B2905" t="s">
        <v>6767</v>
      </c>
    </row>
    <row r="2906" spans="1:2" x14ac:dyDescent="0.25">
      <c r="A2906" t="s">
        <v>10252</v>
      </c>
      <c r="B2906" t="s">
        <v>6770</v>
      </c>
    </row>
    <row r="2907" spans="1:2" x14ac:dyDescent="0.25">
      <c r="A2907" t="s">
        <v>10252</v>
      </c>
      <c r="B2907" t="s">
        <v>6773</v>
      </c>
    </row>
    <row r="2908" spans="1:2" x14ac:dyDescent="0.25">
      <c r="A2908" t="s">
        <v>10252</v>
      </c>
      <c r="B2908" t="s">
        <v>6776</v>
      </c>
    </row>
    <row r="2909" spans="1:2" x14ac:dyDescent="0.25">
      <c r="A2909" t="s">
        <v>10252</v>
      </c>
      <c r="B2909" t="s">
        <v>6779</v>
      </c>
    </row>
    <row r="2910" spans="1:2" x14ac:dyDescent="0.25">
      <c r="A2910" t="s">
        <v>10252</v>
      </c>
      <c r="B2910" t="s">
        <v>6782</v>
      </c>
    </row>
    <row r="2911" spans="1:2" x14ac:dyDescent="0.25">
      <c r="A2911" t="s">
        <v>10252</v>
      </c>
      <c r="B2911" t="s">
        <v>6785</v>
      </c>
    </row>
    <row r="2912" spans="1:2" x14ac:dyDescent="0.25">
      <c r="A2912" t="s">
        <v>10252</v>
      </c>
      <c r="B2912" t="s">
        <v>6788</v>
      </c>
    </row>
    <row r="2913" spans="1:2" x14ac:dyDescent="0.25">
      <c r="A2913" t="s">
        <v>10252</v>
      </c>
      <c r="B2913" t="s">
        <v>6791</v>
      </c>
    </row>
    <row r="2914" spans="1:2" x14ac:dyDescent="0.25">
      <c r="A2914" t="s">
        <v>10252</v>
      </c>
      <c r="B2914" t="s">
        <v>6794</v>
      </c>
    </row>
    <row r="2915" spans="1:2" x14ac:dyDescent="0.25">
      <c r="A2915" t="s">
        <v>10252</v>
      </c>
      <c r="B2915" t="s">
        <v>6797</v>
      </c>
    </row>
    <row r="2916" spans="1:2" x14ac:dyDescent="0.25">
      <c r="A2916" t="s">
        <v>10252</v>
      </c>
      <c r="B2916" t="s">
        <v>6800</v>
      </c>
    </row>
    <row r="2917" spans="1:2" x14ac:dyDescent="0.25">
      <c r="A2917" t="s">
        <v>10252</v>
      </c>
      <c r="B2917" t="s">
        <v>6803</v>
      </c>
    </row>
    <row r="2918" spans="1:2" x14ac:dyDescent="0.25">
      <c r="A2918" t="s">
        <v>10252</v>
      </c>
      <c r="B2918" t="s">
        <v>6806</v>
      </c>
    </row>
    <row r="2919" spans="1:2" x14ac:dyDescent="0.25">
      <c r="A2919" t="s">
        <v>10252</v>
      </c>
      <c r="B2919" t="s">
        <v>6809</v>
      </c>
    </row>
    <row r="2920" spans="1:2" x14ac:dyDescent="0.25">
      <c r="A2920" t="s">
        <v>10252</v>
      </c>
      <c r="B2920" t="s">
        <v>6812</v>
      </c>
    </row>
    <row r="2921" spans="1:2" x14ac:dyDescent="0.25">
      <c r="A2921" t="s">
        <v>10252</v>
      </c>
      <c r="B2921" t="s">
        <v>6815</v>
      </c>
    </row>
    <row r="2922" spans="1:2" x14ac:dyDescent="0.25">
      <c r="A2922" t="s">
        <v>10252</v>
      </c>
      <c r="B2922" t="s">
        <v>6818</v>
      </c>
    </row>
    <row r="2923" spans="1:2" x14ac:dyDescent="0.25">
      <c r="A2923" t="s">
        <v>10252</v>
      </c>
      <c r="B2923" t="s">
        <v>6821</v>
      </c>
    </row>
    <row r="2924" spans="1:2" x14ac:dyDescent="0.25">
      <c r="A2924" t="s">
        <v>10252</v>
      </c>
      <c r="B2924" t="s">
        <v>6824</v>
      </c>
    </row>
    <row r="2925" spans="1:2" x14ac:dyDescent="0.25">
      <c r="A2925" t="s">
        <v>10252</v>
      </c>
      <c r="B2925" t="s">
        <v>6827</v>
      </c>
    </row>
    <row r="2926" spans="1:2" x14ac:dyDescent="0.25">
      <c r="A2926" t="s">
        <v>10252</v>
      </c>
      <c r="B2926" t="s">
        <v>6830</v>
      </c>
    </row>
    <row r="2927" spans="1:2" x14ac:dyDescent="0.25">
      <c r="A2927" t="s">
        <v>10252</v>
      </c>
      <c r="B2927" t="s">
        <v>6833</v>
      </c>
    </row>
    <row r="2928" spans="1:2" x14ac:dyDescent="0.25">
      <c r="A2928" t="s">
        <v>10252</v>
      </c>
      <c r="B2928" t="s">
        <v>6836</v>
      </c>
    </row>
    <row r="2929" spans="1:2" x14ac:dyDescent="0.25">
      <c r="A2929" t="s">
        <v>10252</v>
      </c>
      <c r="B2929" t="s">
        <v>6839</v>
      </c>
    </row>
    <row r="2930" spans="1:2" x14ac:dyDescent="0.25">
      <c r="A2930" t="s">
        <v>10252</v>
      </c>
      <c r="B2930" t="s">
        <v>6842</v>
      </c>
    </row>
    <row r="2931" spans="1:2" x14ac:dyDescent="0.25">
      <c r="A2931" t="s">
        <v>10252</v>
      </c>
      <c r="B2931" t="s">
        <v>6845</v>
      </c>
    </row>
    <row r="2932" spans="1:2" x14ac:dyDescent="0.25">
      <c r="A2932" t="s">
        <v>10252</v>
      </c>
      <c r="B2932" t="s">
        <v>6848</v>
      </c>
    </row>
    <row r="2933" spans="1:2" x14ac:dyDescent="0.25">
      <c r="A2933" t="s">
        <v>10252</v>
      </c>
      <c r="B2933" t="s">
        <v>6851</v>
      </c>
    </row>
    <row r="2934" spans="1:2" x14ac:dyDescent="0.25">
      <c r="A2934" t="s">
        <v>10252</v>
      </c>
      <c r="B2934" t="s">
        <v>6854</v>
      </c>
    </row>
    <row r="2935" spans="1:2" x14ac:dyDescent="0.25">
      <c r="A2935" t="s">
        <v>10252</v>
      </c>
      <c r="B2935" t="s">
        <v>6857</v>
      </c>
    </row>
    <row r="2936" spans="1:2" x14ac:dyDescent="0.25">
      <c r="A2936" t="s">
        <v>10252</v>
      </c>
      <c r="B2936" t="s">
        <v>6860</v>
      </c>
    </row>
    <row r="2937" spans="1:2" x14ac:dyDescent="0.25">
      <c r="A2937" t="s">
        <v>10252</v>
      </c>
      <c r="B2937" t="s">
        <v>6863</v>
      </c>
    </row>
    <row r="2938" spans="1:2" x14ac:dyDescent="0.25">
      <c r="A2938" t="s">
        <v>10252</v>
      </c>
      <c r="B2938" t="s">
        <v>6866</v>
      </c>
    </row>
    <row r="2939" spans="1:2" x14ac:dyDescent="0.25">
      <c r="A2939" t="s">
        <v>10252</v>
      </c>
      <c r="B2939" t="s">
        <v>6869</v>
      </c>
    </row>
    <row r="2940" spans="1:2" x14ac:dyDescent="0.25">
      <c r="A2940" t="s">
        <v>10252</v>
      </c>
      <c r="B2940" t="s">
        <v>6872</v>
      </c>
    </row>
    <row r="2941" spans="1:2" x14ac:dyDescent="0.25">
      <c r="A2941" t="s">
        <v>10252</v>
      </c>
      <c r="B2941" t="s">
        <v>6875</v>
      </c>
    </row>
    <row r="2942" spans="1:2" x14ac:dyDescent="0.25">
      <c r="A2942" t="s">
        <v>10252</v>
      </c>
      <c r="B2942" t="s">
        <v>6878</v>
      </c>
    </row>
    <row r="2943" spans="1:2" x14ac:dyDescent="0.25">
      <c r="A2943" t="s">
        <v>10252</v>
      </c>
      <c r="B2943" t="s">
        <v>6881</v>
      </c>
    </row>
    <row r="2944" spans="1:2" x14ac:dyDescent="0.25">
      <c r="A2944" t="s">
        <v>10252</v>
      </c>
      <c r="B2944" t="s">
        <v>6884</v>
      </c>
    </row>
    <row r="2945" spans="1:2" x14ac:dyDescent="0.25">
      <c r="A2945" t="s">
        <v>10252</v>
      </c>
      <c r="B2945" t="s">
        <v>6887</v>
      </c>
    </row>
    <row r="2946" spans="1:2" x14ac:dyDescent="0.25">
      <c r="A2946" t="s">
        <v>10252</v>
      </c>
      <c r="B2946" t="s">
        <v>6890</v>
      </c>
    </row>
    <row r="2947" spans="1:2" x14ac:dyDescent="0.25">
      <c r="A2947" t="s">
        <v>10252</v>
      </c>
      <c r="B2947" t="s">
        <v>6893</v>
      </c>
    </row>
    <row r="2948" spans="1:2" x14ac:dyDescent="0.25">
      <c r="A2948" t="s">
        <v>10252</v>
      </c>
      <c r="B2948" t="s">
        <v>6896</v>
      </c>
    </row>
    <row r="2949" spans="1:2" x14ac:dyDescent="0.25">
      <c r="A2949" t="s">
        <v>10252</v>
      </c>
      <c r="B2949" t="s">
        <v>6899</v>
      </c>
    </row>
    <row r="2950" spans="1:2" x14ac:dyDescent="0.25">
      <c r="A2950" t="s">
        <v>10252</v>
      </c>
      <c r="B2950" t="s">
        <v>6902</v>
      </c>
    </row>
    <row r="2951" spans="1:2" x14ac:dyDescent="0.25">
      <c r="A2951" t="s">
        <v>10252</v>
      </c>
      <c r="B2951" t="s">
        <v>6905</v>
      </c>
    </row>
    <row r="2952" spans="1:2" x14ac:dyDescent="0.25">
      <c r="A2952" t="s">
        <v>10252</v>
      </c>
      <c r="B2952" t="s">
        <v>6908</v>
      </c>
    </row>
    <row r="2953" spans="1:2" x14ac:dyDescent="0.25">
      <c r="A2953" t="s">
        <v>10252</v>
      </c>
      <c r="B2953" t="s">
        <v>6911</v>
      </c>
    </row>
    <row r="2954" spans="1:2" x14ac:dyDescent="0.25">
      <c r="A2954" t="s">
        <v>10252</v>
      </c>
      <c r="B2954" t="s">
        <v>6914</v>
      </c>
    </row>
    <row r="2955" spans="1:2" x14ac:dyDescent="0.25">
      <c r="A2955" t="s">
        <v>10252</v>
      </c>
      <c r="B2955" t="s">
        <v>6917</v>
      </c>
    </row>
    <row r="2956" spans="1:2" x14ac:dyDescent="0.25">
      <c r="A2956" t="s">
        <v>10252</v>
      </c>
      <c r="B2956" t="s">
        <v>6920</v>
      </c>
    </row>
    <row r="2957" spans="1:2" x14ac:dyDescent="0.25">
      <c r="A2957" t="s">
        <v>10252</v>
      </c>
      <c r="B2957" t="s">
        <v>6923</v>
      </c>
    </row>
    <row r="2958" spans="1:2" x14ac:dyDescent="0.25">
      <c r="A2958" t="s">
        <v>10252</v>
      </c>
      <c r="B2958" t="s">
        <v>6926</v>
      </c>
    </row>
    <row r="2959" spans="1:2" x14ac:dyDescent="0.25">
      <c r="A2959" t="s">
        <v>10252</v>
      </c>
      <c r="B2959" t="s">
        <v>6929</v>
      </c>
    </row>
    <row r="2960" spans="1:2" x14ac:dyDescent="0.25">
      <c r="A2960" t="s">
        <v>10252</v>
      </c>
      <c r="B2960" t="s">
        <v>6932</v>
      </c>
    </row>
    <row r="2961" spans="1:2" x14ac:dyDescent="0.25">
      <c r="A2961" t="s">
        <v>10252</v>
      </c>
      <c r="B2961" t="s">
        <v>6935</v>
      </c>
    </row>
    <row r="2962" spans="1:2" x14ac:dyDescent="0.25">
      <c r="A2962" t="s">
        <v>10252</v>
      </c>
      <c r="B2962" t="s">
        <v>6938</v>
      </c>
    </row>
    <row r="2963" spans="1:2" x14ac:dyDescent="0.25">
      <c r="A2963" t="s">
        <v>10252</v>
      </c>
      <c r="B2963" t="s">
        <v>6941</v>
      </c>
    </row>
    <row r="2964" spans="1:2" x14ac:dyDescent="0.25">
      <c r="A2964" t="s">
        <v>10252</v>
      </c>
      <c r="B2964" t="s">
        <v>6944</v>
      </c>
    </row>
    <row r="2965" spans="1:2" x14ac:dyDescent="0.25">
      <c r="A2965" t="s">
        <v>10252</v>
      </c>
      <c r="B2965" t="s">
        <v>6947</v>
      </c>
    </row>
    <row r="2966" spans="1:2" x14ac:dyDescent="0.25">
      <c r="A2966" t="s">
        <v>10252</v>
      </c>
      <c r="B2966" t="s">
        <v>6950</v>
      </c>
    </row>
    <row r="2967" spans="1:2" x14ac:dyDescent="0.25">
      <c r="A2967" t="s">
        <v>10252</v>
      </c>
      <c r="B2967" t="s">
        <v>6953</v>
      </c>
    </row>
    <row r="2968" spans="1:2" x14ac:dyDescent="0.25">
      <c r="A2968" t="s">
        <v>10252</v>
      </c>
      <c r="B2968" t="s">
        <v>6956</v>
      </c>
    </row>
    <row r="2969" spans="1:2" x14ac:dyDescent="0.25">
      <c r="A2969" t="s">
        <v>10252</v>
      </c>
      <c r="B2969" t="s">
        <v>6959</v>
      </c>
    </row>
    <row r="2970" spans="1:2" x14ac:dyDescent="0.25">
      <c r="A2970" t="s">
        <v>10252</v>
      </c>
      <c r="B2970" t="s">
        <v>6962</v>
      </c>
    </row>
    <row r="2971" spans="1:2" x14ac:dyDescent="0.25">
      <c r="A2971" t="s">
        <v>10252</v>
      </c>
      <c r="B2971" t="s">
        <v>6965</v>
      </c>
    </row>
    <row r="2972" spans="1:2" x14ac:dyDescent="0.25">
      <c r="A2972" t="s">
        <v>10252</v>
      </c>
      <c r="B2972" t="s">
        <v>6968</v>
      </c>
    </row>
    <row r="2973" spans="1:2" x14ac:dyDescent="0.25">
      <c r="A2973" t="s">
        <v>10252</v>
      </c>
      <c r="B2973" t="s">
        <v>6971</v>
      </c>
    </row>
    <row r="2974" spans="1:2" x14ac:dyDescent="0.25">
      <c r="A2974" t="s">
        <v>10252</v>
      </c>
      <c r="B2974" t="s">
        <v>6974</v>
      </c>
    </row>
    <row r="2975" spans="1:2" x14ac:dyDescent="0.25">
      <c r="A2975" t="s">
        <v>10252</v>
      </c>
      <c r="B2975" t="s">
        <v>6977</v>
      </c>
    </row>
    <row r="2976" spans="1:2" x14ac:dyDescent="0.25">
      <c r="A2976" t="s">
        <v>10252</v>
      </c>
      <c r="B2976" t="s">
        <v>6980</v>
      </c>
    </row>
    <row r="2977" spans="1:2" x14ac:dyDescent="0.25">
      <c r="A2977" t="s">
        <v>10252</v>
      </c>
      <c r="B2977" t="s">
        <v>6983</v>
      </c>
    </row>
    <row r="2978" spans="1:2" x14ac:dyDescent="0.25">
      <c r="A2978" t="s">
        <v>10252</v>
      </c>
      <c r="B2978" t="s">
        <v>6986</v>
      </c>
    </row>
    <row r="2979" spans="1:2" x14ac:dyDescent="0.25">
      <c r="A2979" t="s">
        <v>10252</v>
      </c>
      <c r="B2979" t="s">
        <v>6989</v>
      </c>
    </row>
    <row r="2980" spans="1:2" x14ac:dyDescent="0.25">
      <c r="A2980" t="s">
        <v>10252</v>
      </c>
      <c r="B2980" t="s">
        <v>6992</v>
      </c>
    </row>
    <row r="2981" spans="1:2" x14ac:dyDescent="0.25">
      <c r="A2981" t="s">
        <v>10252</v>
      </c>
      <c r="B2981" t="s">
        <v>6995</v>
      </c>
    </row>
    <row r="2982" spans="1:2" x14ac:dyDescent="0.25">
      <c r="A2982" t="s">
        <v>10252</v>
      </c>
      <c r="B2982" t="s">
        <v>6998</v>
      </c>
    </row>
    <row r="2983" spans="1:2" x14ac:dyDescent="0.25">
      <c r="A2983" t="s">
        <v>10252</v>
      </c>
      <c r="B2983" t="s">
        <v>7001</v>
      </c>
    </row>
    <row r="2984" spans="1:2" x14ac:dyDescent="0.25">
      <c r="A2984" t="s">
        <v>10252</v>
      </c>
      <c r="B2984" t="s">
        <v>7004</v>
      </c>
    </row>
    <row r="2985" spans="1:2" x14ac:dyDescent="0.25">
      <c r="A2985" t="s">
        <v>10252</v>
      </c>
      <c r="B2985" t="s">
        <v>7007</v>
      </c>
    </row>
    <row r="2986" spans="1:2" x14ac:dyDescent="0.25">
      <c r="A2986" t="s">
        <v>10252</v>
      </c>
      <c r="B2986" t="s">
        <v>7010</v>
      </c>
    </row>
    <row r="2987" spans="1:2" x14ac:dyDescent="0.25">
      <c r="A2987" t="s">
        <v>10252</v>
      </c>
      <c r="B2987" t="s">
        <v>7013</v>
      </c>
    </row>
    <row r="2988" spans="1:2" x14ac:dyDescent="0.25">
      <c r="A2988" t="s">
        <v>10252</v>
      </c>
      <c r="B2988" t="s">
        <v>7016</v>
      </c>
    </row>
    <row r="2989" spans="1:2" x14ac:dyDescent="0.25">
      <c r="A2989" t="s">
        <v>10252</v>
      </c>
      <c r="B2989" t="s">
        <v>7019</v>
      </c>
    </row>
    <row r="2990" spans="1:2" x14ac:dyDescent="0.25">
      <c r="A2990" t="s">
        <v>10252</v>
      </c>
      <c r="B2990" t="s">
        <v>7022</v>
      </c>
    </row>
    <row r="2991" spans="1:2" x14ac:dyDescent="0.25">
      <c r="A2991" t="s">
        <v>10252</v>
      </c>
      <c r="B2991" t="s">
        <v>7025</v>
      </c>
    </row>
    <row r="2992" spans="1:2" x14ac:dyDescent="0.25">
      <c r="A2992" t="s">
        <v>10252</v>
      </c>
      <c r="B2992" t="s">
        <v>7028</v>
      </c>
    </row>
    <row r="2993" spans="1:2" x14ac:dyDescent="0.25">
      <c r="A2993" t="s">
        <v>10252</v>
      </c>
      <c r="B2993" t="s">
        <v>7031</v>
      </c>
    </row>
    <row r="2994" spans="1:2" x14ac:dyDescent="0.25">
      <c r="A2994" t="s">
        <v>10252</v>
      </c>
      <c r="B2994" t="s">
        <v>7034</v>
      </c>
    </row>
    <row r="2995" spans="1:2" x14ac:dyDescent="0.25">
      <c r="A2995" t="s">
        <v>10252</v>
      </c>
      <c r="B2995" t="s">
        <v>7037</v>
      </c>
    </row>
    <row r="2996" spans="1:2" x14ac:dyDescent="0.25">
      <c r="A2996" t="s">
        <v>10252</v>
      </c>
      <c r="B2996" t="s">
        <v>7040</v>
      </c>
    </row>
    <row r="2997" spans="1:2" x14ac:dyDescent="0.25">
      <c r="A2997" t="s">
        <v>10252</v>
      </c>
      <c r="B2997" t="s">
        <v>7043</v>
      </c>
    </row>
    <row r="2998" spans="1:2" x14ac:dyDescent="0.25">
      <c r="A2998" t="s">
        <v>10252</v>
      </c>
      <c r="B2998" t="s">
        <v>7046</v>
      </c>
    </row>
    <row r="2999" spans="1:2" x14ac:dyDescent="0.25">
      <c r="A2999" t="s">
        <v>10252</v>
      </c>
      <c r="B2999" t="s">
        <v>7049</v>
      </c>
    </row>
    <row r="3000" spans="1:2" x14ac:dyDescent="0.25">
      <c r="A3000" t="s">
        <v>10252</v>
      </c>
      <c r="B3000" t="s">
        <v>7052</v>
      </c>
    </row>
    <row r="3001" spans="1:2" x14ac:dyDescent="0.25">
      <c r="A3001" t="s">
        <v>10252</v>
      </c>
      <c r="B3001" t="s">
        <v>7055</v>
      </c>
    </row>
    <row r="3002" spans="1:2" x14ac:dyDescent="0.25">
      <c r="A3002" t="s">
        <v>10252</v>
      </c>
      <c r="B3002" t="s">
        <v>7058</v>
      </c>
    </row>
    <row r="3003" spans="1:2" x14ac:dyDescent="0.25">
      <c r="A3003" t="s">
        <v>10252</v>
      </c>
      <c r="B3003" t="s">
        <v>7061</v>
      </c>
    </row>
    <row r="3004" spans="1:2" x14ac:dyDescent="0.25">
      <c r="A3004" t="s">
        <v>10252</v>
      </c>
      <c r="B3004" t="s">
        <v>7064</v>
      </c>
    </row>
    <row r="3005" spans="1:2" x14ac:dyDescent="0.25">
      <c r="A3005" t="s">
        <v>10252</v>
      </c>
      <c r="B3005" t="s">
        <v>7067</v>
      </c>
    </row>
    <row r="3006" spans="1:2" x14ac:dyDescent="0.25">
      <c r="A3006" t="s">
        <v>10252</v>
      </c>
      <c r="B3006" t="s">
        <v>7070</v>
      </c>
    </row>
    <row r="3007" spans="1:2" x14ac:dyDescent="0.25">
      <c r="A3007" t="s">
        <v>10252</v>
      </c>
      <c r="B3007" t="s">
        <v>7073</v>
      </c>
    </row>
    <row r="3008" spans="1:2" x14ac:dyDescent="0.25">
      <c r="A3008" t="s">
        <v>10252</v>
      </c>
      <c r="B3008" t="s">
        <v>7076</v>
      </c>
    </row>
    <row r="3009" spans="1:2" x14ac:dyDescent="0.25">
      <c r="A3009" t="s">
        <v>10252</v>
      </c>
      <c r="B3009" t="s">
        <v>7079</v>
      </c>
    </row>
    <row r="3010" spans="1:2" x14ac:dyDescent="0.25">
      <c r="A3010" t="s">
        <v>10252</v>
      </c>
      <c r="B3010" t="s">
        <v>7082</v>
      </c>
    </row>
    <row r="3011" spans="1:2" x14ac:dyDescent="0.25">
      <c r="A3011" t="s">
        <v>10252</v>
      </c>
      <c r="B3011" t="s">
        <v>7085</v>
      </c>
    </row>
    <row r="3012" spans="1:2" x14ac:dyDescent="0.25">
      <c r="A3012" t="s">
        <v>10252</v>
      </c>
      <c r="B3012" t="s">
        <v>7088</v>
      </c>
    </row>
    <row r="3013" spans="1:2" x14ac:dyDescent="0.25">
      <c r="A3013" t="s">
        <v>10252</v>
      </c>
      <c r="B3013" t="s">
        <v>7091</v>
      </c>
    </row>
    <row r="3014" spans="1:2" x14ac:dyDescent="0.25">
      <c r="A3014" t="s">
        <v>10252</v>
      </c>
      <c r="B3014" t="s">
        <v>7094</v>
      </c>
    </row>
    <row r="3015" spans="1:2" x14ac:dyDescent="0.25">
      <c r="A3015" t="s">
        <v>10252</v>
      </c>
      <c r="B3015" t="s">
        <v>7097</v>
      </c>
    </row>
    <row r="3016" spans="1:2" x14ac:dyDescent="0.25">
      <c r="A3016" t="s">
        <v>10252</v>
      </c>
      <c r="B3016" t="s">
        <v>7100</v>
      </c>
    </row>
    <row r="3017" spans="1:2" x14ac:dyDescent="0.25">
      <c r="A3017" t="s">
        <v>10252</v>
      </c>
      <c r="B3017" t="s">
        <v>7103</v>
      </c>
    </row>
    <row r="3018" spans="1:2" x14ac:dyDescent="0.25">
      <c r="A3018" t="s">
        <v>10252</v>
      </c>
      <c r="B3018" t="s">
        <v>7106</v>
      </c>
    </row>
    <row r="3019" spans="1:2" x14ac:dyDescent="0.25">
      <c r="A3019" t="s">
        <v>10252</v>
      </c>
      <c r="B3019" t="s">
        <v>7109</v>
      </c>
    </row>
    <row r="3020" spans="1:2" x14ac:dyDescent="0.25">
      <c r="A3020" t="s">
        <v>10252</v>
      </c>
      <c r="B3020" t="s">
        <v>7112</v>
      </c>
    </row>
    <row r="3021" spans="1:2" x14ac:dyDescent="0.25">
      <c r="A3021" t="s">
        <v>10252</v>
      </c>
      <c r="B3021" t="s">
        <v>7115</v>
      </c>
    </row>
    <row r="3022" spans="1:2" x14ac:dyDescent="0.25">
      <c r="A3022" t="s">
        <v>10252</v>
      </c>
      <c r="B3022" t="s">
        <v>7118</v>
      </c>
    </row>
    <row r="3023" spans="1:2" x14ac:dyDescent="0.25">
      <c r="A3023" t="s">
        <v>10252</v>
      </c>
      <c r="B3023" t="s">
        <v>7121</v>
      </c>
    </row>
    <row r="3024" spans="1:2" x14ac:dyDescent="0.25">
      <c r="A3024" t="s">
        <v>10252</v>
      </c>
      <c r="B3024" t="s">
        <v>7124</v>
      </c>
    </row>
    <row r="3025" spans="1:2" x14ac:dyDescent="0.25">
      <c r="A3025" t="s">
        <v>10252</v>
      </c>
      <c r="B3025" t="s">
        <v>7127</v>
      </c>
    </row>
    <row r="3026" spans="1:2" x14ac:dyDescent="0.25">
      <c r="A3026" t="s">
        <v>10252</v>
      </c>
      <c r="B3026" t="s">
        <v>7130</v>
      </c>
    </row>
    <row r="3027" spans="1:2" x14ac:dyDescent="0.25">
      <c r="A3027" t="s">
        <v>10252</v>
      </c>
      <c r="B3027" t="s">
        <v>7133</v>
      </c>
    </row>
    <row r="3028" spans="1:2" x14ac:dyDescent="0.25">
      <c r="A3028" t="s">
        <v>10252</v>
      </c>
      <c r="B3028" t="s">
        <v>7136</v>
      </c>
    </row>
    <row r="3029" spans="1:2" x14ac:dyDescent="0.25">
      <c r="A3029" t="s">
        <v>10252</v>
      </c>
      <c r="B3029" t="s">
        <v>7139</v>
      </c>
    </row>
    <row r="3030" spans="1:2" x14ac:dyDescent="0.25">
      <c r="A3030" t="s">
        <v>10252</v>
      </c>
      <c r="B3030" t="s">
        <v>7142</v>
      </c>
    </row>
    <row r="3031" spans="1:2" x14ac:dyDescent="0.25">
      <c r="A3031" t="s">
        <v>10252</v>
      </c>
      <c r="B3031" t="s">
        <v>7145</v>
      </c>
    </row>
    <row r="3032" spans="1:2" x14ac:dyDescent="0.25">
      <c r="A3032" t="s">
        <v>10252</v>
      </c>
      <c r="B3032" t="s">
        <v>7148</v>
      </c>
    </row>
    <row r="3033" spans="1:2" x14ac:dyDescent="0.25">
      <c r="A3033" t="s">
        <v>10252</v>
      </c>
      <c r="B3033" t="s">
        <v>7151</v>
      </c>
    </row>
    <row r="3034" spans="1:2" x14ac:dyDescent="0.25">
      <c r="A3034" t="s">
        <v>10252</v>
      </c>
      <c r="B3034" t="s">
        <v>7154</v>
      </c>
    </row>
    <row r="3035" spans="1:2" x14ac:dyDescent="0.25">
      <c r="A3035" t="s">
        <v>10252</v>
      </c>
      <c r="B3035" t="s">
        <v>7157</v>
      </c>
    </row>
    <row r="3036" spans="1:2" x14ac:dyDescent="0.25">
      <c r="A3036" t="s">
        <v>10252</v>
      </c>
      <c r="B3036" t="s">
        <v>7160</v>
      </c>
    </row>
    <row r="3037" spans="1:2" x14ac:dyDescent="0.25">
      <c r="A3037" t="s">
        <v>10252</v>
      </c>
      <c r="B3037" t="s">
        <v>7163</v>
      </c>
    </row>
    <row r="3038" spans="1:2" x14ac:dyDescent="0.25">
      <c r="A3038" t="s">
        <v>10252</v>
      </c>
      <c r="B3038" t="s">
        <v>7166</v>
      </c>
    </row>
    <row r="3039" spans="1:2" x14ac:dyDescent="0.25">
      <c r="A3039" t="s">
        <v>10252</v>
      </c>
      <c r="B3039" t="s">
        <v>7169</v>
      </c>
    </row>
    <row r="3040" spans="1:2" x14ac:dyDescent="0.25">
      <c r="A3040" t="s">
        <v>10252</v>
      </c>
      <c r="B3040" t="s">
        <v>7172</v>
      </c>
    </row>
    <row r="3041" spans="1:2" x14ac:dyDescent="0.25">
      <c r="A3041" t="s">
        <v>10252</v>
      </c>
      <c r="B3041" t="s">
        <v>7175</v>
      </c>
    </row>
    <row r="3042" spans="1:2" x14ac:dyDescent="0.25">
      <c r="A3042" t="s">
        <v>10252</v>
      </c>
      <c r="B3042" t="s">
        <v>7178</v>
      </c>
    </row>
    <row r="3043" spans="1:2" x14ac:dyDescent="0.25">
      <c r="A3043" t="s">
        <v>10252</v>
      </c>
      <c r="B3043" t="s">
        <v>7181</v>
      </c>
    </row>
    <row r="3044" spans="1:2" x14ac:dyDescent="0.25">
      <c r="A3044" t="s">
        <v>10252</v>
      </c>
      <c r="B3044" t="s">
        <v>7184</v>
      </c>
    </row>
    <row r="3045" spans="1:2" x14ac:dyDescent="0.25">
      <c r="A3045" t="s">
        <v>10252</v>
      </c>
      <c r="B3045" t="s">
        <v>7187</v>
      </c>
    </row>
    <row r="3046" spans="1:2" x14ac:dyDescent="0.25">
      <c r="A3046" t="s">
        <v>10252</v>
      </c>
      <c r="B3046" t="s">
        <v>7190</v>
      </c>
    </row>
    <row r="3047" spans="1:2" x14ac:dyDescent="0.25">
      <c r="A3047" t="s">
        <v>10252</v>
      </c>
      <c r="B3047" t="s">
        <v>7193</v>
      </c>
    </row>
    <row r="3048" spans="1:2" x14ac:dyDescent="0.25">
      <c r="A3048" t="s">
        <v>10252</v>
      </c>
      <c r="B3048" t="s">
        <v>7196</v>
      </c>
    </row>
    <row r="3049" spans="1:2" x14ac:dyDescent="0.25">
      <c r="A3049" t="s">
        <v>10252</v>
      </c>
      <c r="B3049" t="s">
        <v>7199</v>
      </c>
    </row>
    <row r="3050" spans="1:2" x14ac:dyDescent="0.25">
      <c r="A3050" t="s">
        <v>10252</v>
      </c>
      <c r="B3050" t="s">
        <v>7202</v>
      </c>
    </row>
    <row r="3051" spans="1:2" x14ac:dyDescent="0.25">
      <c r="A3051" t="s">
        <v>10252</v>
      </c>
      <c r="B3051" t="s">
        <v>7205</v>
      </c>
    </row>
    <row r="3052" spans="1:2" x14ac:dyDescent="0.25">
      <c r="A3052" t="s">
        <v>10252</v>
      </c>
      <c r="B3052" t="s">
        <v>7208</v>
      </c>
    </row>
    <row r="3053" spans="1:2" x14ac:dyDescent="0.25">
      <c r="A3053" t="s">
        <v>10252</v>
      </c>
      <c r="B3053" t="s">
        <v>7211</v>
      </c>
    </row>
    <row r="3054" spans="1:2" x14ac:dyDescent="0.25">
      <c r="A3054" t="s">
        <v>10252</v>
      </c>
      <c r="B3054" t="s">
        <v>7214</v>
      </c>
    </row>
    <row r="3055" spans="1:2" x14ac:dyDescent="0.25">
      <c r="A3055" t="s">
        <v>10252</v>
      </c>
      <c r="B3055" t="s">
        <v>7217</v>
      </c>
    </row>
    <row r="3056" spans="1:2" x14ac:dyDescent="0.25">
      <c r="A3056" t="s">
        <v>10252</v>
      </c>
      <c r="B3056" t="s">
        <v>7220</v>
      </c>
    </row>
    <row r="3057" spans="1:2" x14ac:dyDescent="0.25">
      <c r="A3057" t="s">
        <v>10252</v>
      </c>
      <c r="B3057" t="s">
        <v>7223</v>
      </c>
    </row>
    <row r="3058" spans="1:2" x14ac:dyDescent="0.25">
      <c r="A3058" t="s">
        <v>10252</v>
      </c>
      <c r="B3058" t="s">
        <v>7226</v>
      </c>
    </row>
    <row r="3059" spans="1:2" x14ac:dyDescent="0.25">
      <c r="A3059" t="s">
        <v>10252</v>
      </c>
      <c r="B3059" t="s">
        <v>7229</v>
      </c>
    </row>
    <row r="3060" spans="1:2" x14ac:dyDescent="0.25">
      <c r="A3060" t="s">
        <v>10252</v>
      </c>
      <c r="B3060" t="s">
        <v>7232</v>
      </c>
    </row>
    <row r="3061" spans="1:2" x14ac:dyDescent="0.25">
      <c r="A3061" t="s">
        <v>10252</v>
      </c>
      <c r="B3061" t="s">
        <v>7235</v>
      </c>
    </row>
    <row r="3062" spans="1:2" x14ac:dyDescent="0.25">
      <c r="A3062" t="s">
        <v>10252</v>
      </c>
      <c r="B3062" t="s">
        <v>7238</v>
      </c>
    </row>
    <row r="3063" spans="1:2" x14ac:dyDescent="0.25">
      <c r="A3063" t="s">
        <v>10252</v>
      </c>
      <c r="B3063" t="s">
        <v>7241</v>
      </c>
    </row>
    <row r="3064" spans="1:2" x14ac:dyDescent="0.25">
      <c r="A3064" t="s">
        <v>10252</v>
      </c>
      <c r="B3064" t="s">
        <v>7244</v>
      </c>
    </row>
    <row r="3065" spans="1:2" x14ac:dyDescent="0.25">
      <c r="A3065" t="s">
        <v>10252</v>
      </c>
      <c r="B3065" t="s">
        <v>7247</v>
      </c>
    </row>
    <row r="3066" spans="1:2" x14ac:dyDescent="0.25">
      <c r="A3066" t="s">
        <v>10252</v>
      </c>
      <c r="B3066" t="s">
        <v>7250</v>
      </c>
    </row>
    <row r="3067" spans="1:2" x14ac:dyDescent="0.25">
      <c r="A3067" t="s">
        <v>10252</v>
      </c>
      <c r="B3067" t="s">
        <v>7253</v>
      </c>
    </row>
    <row r="3068" spans="1:2" x14ac:dyDescent="0.25">
      <c r="A3068" t="s">
        <v>10252</v>
      </c>
      <c r="B3068" t="s">
        <v>7256</v>
      </c>
    </row>
    <row r="3069" spans="1:2" x14ac:dyDescent="0.25">
      <c r="A3069" t="s">
        <v>10252</v>
      </c>
      <c r="B3069" t="s">
        <v>7259</v>
      </c>
    </row>
    <row r="3070" spans="1:2" x14ac:dyDescent="0.25">
      <c r="A3070" t="s">
        <v>10252</v>
      </c>
      <c r="B3070" t="s">
        <v>7262</v>
      </c>
    </row>
    <row r="3071" spans="1:2" x14ac:dyDescent="0.25">
      <c r="A3071" t="s">
        <v>10252</v>
      </c>
      <c r="B3071" t="s">
        <v>7265</v>
      </c>
    </row>
    <row r="3072" spans="1:2" x14ac:dyDescent="0.25">
      <c r="A3072" t="s">
        <v>10252</v>
      </c>
      <c r="B3072" t="s">
        <v>7268</v>
      </c>
    </row>
    <row r="3073" spans="1:2" x14ac:dyDescent="0.25">
      <c r="A3073" t="s">
        <v>10252</v>
      </c>
      <c r="B3073" t="s">
        <v>7271</v>
      </c>
    </row>
    <row r="3074" spans="1:2" x14ac:dyDescent="0.25">
      <c r="A3074" t="s">
        <v>10252</v>
      </c>
      <c r="B3074" t="s">
        <v>7274</v>
      </c>
    </row>
    <row r="3075" spans="1:2" x14ac:dyDescent="0.25">
      <c r="A3075" t="s">
        <v>10252</v>
      </c>
      <c r="B3075" t="s">
        <v>7277</v>
      </c>
    </row>
    <row r="3076" spans="1:2" x14ac:dyDescent="0.25">
      <c r="A3076" t="s">
        <v>10252</v>
      </c>
      <c r="B3076" t="s">
        <v>7280</v>
      </c>
    </row>
    <row r="3077" spans="1:2" x14ac:dyDescent="0.25">
      <c r="A3077" t="s">
        <v>10252</v>
      </c>
      <c r="B3077" t="s">
        <v>7283</v>
      </c>
    </row>
    <row r="3078" spans="1:2" x14ac:dyDescent="0.25">
      <c r="A3078" t="s">
        <v>10252</v>
      </c>
      <c r="B3078" t="s">
        <v>7286</v>
      </c>
    </row>
    <row r="3079" spans="1:2" x14ac:dyDescent="0.25">
      <c r="A3079" t="s">
        <v>10252</v>
      </c>
      <c r="B3079" t="s">
        <v>7289</v>
      </c>
    </row>
    <row r="3080" spans="1:2" x14ac:dyDescent="0.25">
      <c r="A3080" t="s">
        <v>10252</v>
      </c>
      <c r="B3080" t="s">
        <v>7292</v>
      </c>
    </row>
    <row r="3081" spans="1:2" x14ac:dyDescent="0.25">
      <c r="A3081" t="s">
        <v>10252</v>
      </c>
      <c r="B3081" t="s">
        <v>7295</v>
      </c>
    </row>
    <row r="3082" spans="1:2" x14ac:dyDescent="0.25">
      <c r="A3082" t="s">
        <v>10252</v>
      </c>
      <c r="B3082" t="s">
        <v>7298</v>
      </c>
    </row>
    <row r="3083" spans="1:2" x14ac:dyDescent="0.25">
      <c r="A3083" t="s">
        <v>10252</v>
      </c>
      <c r="B3083" t="s">
        <v>7301</v>
      </c>
    </row>
    <row r="3084" spans="1:2" x14ac:dyDescent="0.25">
      <c r="A3084" t="s">
        <v>10252</v>
      </c>
      <c r="B3084" t="s">
        <v>7304</v>
      </c>
    </row>
    <row r="3085" spans="1:2" x14ac:dyDescent="0.25">
      <c r="A3085" t="s">
        <v>10252</v>
      </c>
      <c r="B3085" t="s">
        <v>7307</v>
      </c>
    </row>
    <row r="3086" spans="1:2" x14ac:dyDescent="0.25">
      <c r="A3086" t="s">
        <v>10252</v>
      </c>
      <c r="B3086" t="s">
        <v>7310</v>
      </c>
    </row>
    <row r="3087" spans="1:2" x14ac:dyDescent="0.25">
      <c r="A3087" t="s">
        <v>10252</v>
      </c>
      <c r="B3087" t="s">
        <v>7313</v>
      </c>
    </row>
    <row r="3088" spans="1:2" x14ac:dyDescent="0.25">
      <c r="A3088" t="s">
        <v>10252</v>
      </c>
      <c r="B3088" t="s">
        <v>7316</v>
      </c>
    </row>
    <row r="3089" spans="1:2" x14ac:dyDescent="0.25">
      <c r="A3089" t="s">
        <v>10252</v>
      </c>
      <c r="B3089" t="s">
        <v>7319</v>
      </c>
    </row>
    <row r="3090" spans="1:2" x14ac:dyDescent="0.25">
      <c r="A3090" t="s">
        <v>10252</v>
      </c>
      <c r="B3090" t="s">
        <v>7322</v>
      </c>
    </row>
    <row r="3091" spans="1:2" x14ac:dyDescent="0.25">
      <c r="A3091" t="s">
        <v>10252</v>
      </c>
      <c r="B3091" t="s">
        <v>7325</v>
      </c>
    </row>
    <row r="3092" spans="1:2" x14ac:dyDescent="0.25">
      <c r="A3092" t="s">
        <v>10252</v>
      </c>
      <c r="B3092" t="s">
        <v>7328</v>
      </c>
    </row>
    <row r="3093" spans="1:2" x14ac:dyDescent="0.25">
      <c r="A3093" t="s">
        <v>10252</v>
      </c>
      <c r="B3093" t="s">
        <v>7331</v>
      </c>
    </row>
    <row r="3094" spans="1:2" x14ac:dyDescent="0.25">
      <c r="A3094" t="s">
        <v>10252</v>
      </c>
      <c r="B3094" t="s">
        <v>7334</v>
      </c>
    </row>
    <row r="3095" spans="1:2" x14ac:dyDescent="0.25">
      <c r="A3095" t="s">
        <v>10252</v>
      </c>
      <c r="B3095" t="s">
        <v>7337</v>
      </c>
    </row>
    <row r="3096" spans="1:2" x14ac:dyDescent="0.25">
      <c r="A3096" t="s">
        <v>10252</v>
      </c>
      <c r="B3096" t="s">
        <v>7340</v>
      </c>
    </row>
    <row r="3097" spans="1:2" x14ac:dyDescent="0.25">
      <c r="A3097" t="s">
        <v>10252</v>
      </c>
      <c r="B3097" t="s">
        <v>7343</v>
      </c>
    </row>
    <row r="3098" spans="1:2" x14ac:dyDescent="0.25">
      <c r="A3098" t="s">
        <v>10252</v>
      </c>
      <c r="B3098" t="s">
        <v>7346</v>
      </c>
    </row>
    <row r="3099" spans="1:2" x14ac:dyDescent="0.25">
      <c r="A3099" t="s">
        <v>10252</v>
      </c>
      <c r="B3099" t="s">
        <v>7349</v>
      </c>
    </row>
    <row r="3100" spans="1:2" x14ac:dyDescent="0.25">
      <c r="A3100" t="s">
        <v>10252</v>
      </c>
      <c r="B3100" t="s">
        <v>7352</v>
      </c>
    </row>
    <row r="3101" spans="1:2" x14ac:dyDescent="0.25">
      <c r="A3101" t="s">
        <v>10252</v>
      </c>
      <c r="B3101" t="s">
        <v>7355</v>
      </c>
    </row>
    <row r="3102" spans="1:2" x14ac:dyDescent="0.25">
      <c r="A3102" t="s">
        <v>10252</v>
      </c>
      <c r="B3102" t="s">
        <v>7358</v>
      </c>
    </row>
    <row r="3103" spans="1:2" x14ac:dyDescent="0.25">
      <c r="A3103" t="s">
        <v>10252</v>
      </c>
      <c r="B3103" t="s">
        <v>7361</v>
      </c>
    </row>
    <row r="3104" spans="1:2" x14ac:dyDescent="0.25">
      <c r="A3104" t="s">
        <v>10252</v>
      </c>
      <c r="B3104" t="s">
        <v>7364</v>
      </c>
    </row>
    <row r="3105" spans="1:2" x14ac:dyDescent="0.25">
      <c r="A3105" t="s">
        <v>10252</v>
      </c>
      <c r="B3105" t="s">
        <v>7367</v>
      </c>
    </row>
    <row r="3106" spans="1:2" x14ac:dyDescent="0.25">
      <c r="A3106" t="s">
        <v>10252</v>
      </c>
      <c r="B3106" t="s">
        <v>7370</v>
      </c>
    </row>
    <row r="3107" spans="1:2" x14ac:dyDescent="0.25">
      <c r="A3107" t="s">
        <v>10252</v>
      </c>
      <c r="B3107" t="s">
        <v>7373</v>
      </c>
    </row>
    <row r="3108" spans="1:2" x14ac:dyDescent="0.25">
      <c r="A3108" t="s">
        <v>10252</v>
      </c>
      <c r="B3108" t="s">
        <v>7376</v>
      </c>
    </row>
    <row r="3109" spans="1:2" x14ac:dyDescent="0.25">
      <c r="A3109" t="s">
        <v>10252</v>
      </c>
      <c r="B3109" t="s">
        <v>7379</v>
      </c>
    </row>
    <row r="3110" spans="1:2" x14ac:dyDescent="0.25">
      <c r="A3110" t="s">
        <v>10252</v>
      </c>
      <c r="B3110" t="s">
        <v>7382</v>
      </c>
    </row>
    <row r="3111" spans="1:2" x14ac:dyDescent="0.25">
      <c r="A3111" t="s">
        <v>10252</v>
      </c>
      <c r="B3111" t="s">
        <v>7385</v>
      </c>
    </row>
    <row r="3112" spans="1:2" x14ac:dyDescent="0.25">
      <c r="A3112" t="s">
        <v>10252</v>
      </c>
      <c r="B3112" t="s">
        <v>7388</v>
      </c>
    </row>
    <row r="3113" spans="1:2" x14ac:dyDescent="0.25">
      <c r="A3113" t="s">
        <v>10252</v>
      </c>
      <c r="B3113" t="s">
        <v>7391</v>
      </c>
    </row>
    <row r="3114" spans="1:2" x14ac:dyDescent="0.25">
      <c r="A3114" t="s">
        <v>10252</v>
      </c>
      <c r="B3114" t="s">
        <v>7394</v>
      </c>
    </row>
    <row r="3115" spans="1:2" x14ac:dyDescent="0.25">
      <c r="A3115" t="s">
        <v>10252</v>
      </c>
      <c r="B3115" t="s">
        <v>7397</v>
      </c>
    </row>
    <row r="3116" spans="1:2" x14ac:dyDescent="0.25">
      <c r="A3116" t="s">
        <v>10252</v>
      </c>
      <c r="B3116" t="s">
        <v>7400</v>
      </c>
    </row>
    <row r="3117" spans="1:2" x14ac:dyDescent="0.25">
      <c r="A3117" t="s">
        <v>10252</v>
      </c>
      <c r="B3117" t="s">
        <v>7403</v>
      </c>
    </row>
    <row r="3118" spans="1:2" x14ac:dyDescent="0.25">
      <c r="A3118" t="s">
        <v>10252</v>
      </c>
      <c r="B3118" t="s">
        <v>7406</v>
      </c>
    </row>
    <row r="3119" spans="1:2" x14ac:dyDescent="0.25">
      <c r="A3119" t="s">
        <v>10252</v>
      </c>
      <c r="B3119" t="s">
        <v>7409</v>
      </c>
    </row>
    <row r="3120" spans="1:2" x14ac:dyDescent="0.25">
      <c r="A3120" t="s">
        <v>10252</v>
      </c>
      <c r="B3120" t="s">
        <v>7412</v>
      </c>
    </row>
    <row r="3121" spans="1:2" x14ac:dyDescent="0.25">
      <c r="A3121" t="s">
        <v>10252</v>
      </c>
      <c r="B3121" t="s">
        <v>7415</v>
      </c>
    </row>
    <row r="3122" spans="1:2" x14ac:dyDescent="0.25">
      <c r="A3122" t="s">
        <v>10252</v>
      </c>
      <c r="B3122" t="s">
        <v>7418</v>
      </c>
    </row>
    <row r="3123" spans="1:2" x14ac:dyDescent="0.25">
      <c r="A3123" t="s">
        <v>10252</v>
      </c>
      <c r="B3123" t="s">
        <v>7421</v>
      </c>
    </row>
    <row r="3124" spans="1:2" x14ac:dyDescent="0.25">
      <c r="A3124" t="s">
        <v>10252</v>
      </c>
      <c r="B3124" t="s">
        <v>7424</v>
      </c>
    </row>
    <row r="3125" spans="1:2" x14ac:dyDescent="0.25">
      <c r="A3125" t="s">
        <v>10252</v>
      </c>
      <c r="B3125" t="s">
        <v>7427</v>
      </c>
    </row>
    <row r="3126" spans="1:2" x14ac:dyDescent="0.25">
      <c r="A3126" t="s">
        <v>10252</v>
      </c>
      <c r="B3126" t="s">
        <v>7430</v>
      </c>
    </row>
    <row r="3127" spans="1:2" x14ac:dyDescent="0.25">
      <c r="A3127" t="s">
        <v>10252</v>
      </c>
      <c r="B3127" t="s">
        <v>7433</v>
      </c>
    </row>
    <row r="3128" spans="1:2" x14ac:dyDescent="0.25">
      <c r="A3128" t="s">
        <v>10252</v>
      </c>
      <c r="B3128" t="s">
        <v>7436</v>
      </c>
    </row>
    <row r="3129" spans="1:2" x14ac:dyDescent="0.25">
      <c r="A3129" t="s">
        <v>10252</v>
      </c>
      <c r="B3129" t="s">
        <v>7439</v>
      </c>
    </row>
    <row r="3130" spans="1:2" x14ac:dyDescent="0.25">
      <c r="A3130" t="s">
        <v>10252</v>
      </c>
      <c r="B3130" t="s">
        <v>7442</v>
      </c>
    </row>
    <row r="3131" spans="1:2" x14ac:dyDescent="0.25">
      <c r="A3131" t="s">
        <v>10252</v>
      </c>
      <c r="B3131" t="s">
        <v>7445</v>
      </c>
    </row>
    <row r="3132" spans="1:2" x14ac:dyDescent="0.25">
      <c r="A3132" t="s">
        <v>10252</v>
      </c>
      <c r="B3132" t="s">
        <v>7448</v>
      </c>
    </row>
    <row r="3133" spans="1:2" x14ac:dyDescent="0.25">
      <c r="A3133" t="s">
        <v>10252</v>
      </c>
      <c r="B3133" t="s">
        <v>7451</v>
      </c>
    </row>
    <row r="3134" spans="1:2" x14ac:dyDescent="0.25">
      <c r="A3134" t="s">
        <v>10252</v>
      </c>
      <c r="B3134" t="s">
        <v>7454</v>
      </c>
    </row>
    <row r="3135" spans="1:2" x14ac:dyDescent="0.25">
      <c r="A3135" t="s">
        <v>10252</v>
      </c>
      <c r="B3135" t="s">
        <v>7457</v>
      </c>
    </row>
    <row r="3136" spans="1:2" x14ac:dyDescent="0.25">
      <c r="A3136" t="s">
        <v>10252</v>
      </c>
      <c r="B3136" t="s">
        <v>7460</v>
      </c>
    </row>
    <row r="3137" spans="1:2" x14ac:dyDescent="0.25">
      <c r="A3137" t="s">
        <v>10252</v>
      </c>
      <c r="B3137" t="s">
        <v>7463</v>
      </c>
    </row>
    <row r="3138" spans="1:2" x14ac:dyDescent="0.25">
      <c r="A3138" t="s">
        <v>10252</v>
      </c>
      <c r="B3138" t="s">
        <v>7466</v>
      </c>
    </row>
    <row r="3139" spans="1:2" x14ac:dyDescent="0.25">
      <c r="A3139" t="s">
        <v>10252</v>
      </c>
      <c r="B3139" t="s">
        <v>7469</v>
      </c>
    </row>
    <row r="3140" spans="1:2" x14ac:dyDescent="0.25">
      <c r="A3140" t="s">
        <v>10252</v>
      </c>
      <c r="B3140" t="s">
        <v>7472</v>
      </c>
    </row>
    <row r="3141" spans="1:2" x14ac:dyDescent="0.25">
      <c r="A3141" t="s">
        <v>10252</v>
      </c>
      <c r="B3141" t="s">
        <v>7475</v>
      </c>
    </row>
    <row r="3142" spans="1:2" x14ac:dyDescent="0.25">
      <c r="A3142" t="s">
        <v>10252</v>
      </c>
      <c r="B3142" t="s">
        <v>7478</v>
      </c>
    </row>
    <row r="3143" spans="1:2" x14ac:dyDescent="0.25">
      <c r="A3143" t="s">
        <v>10252</v>
      </c>
      <c r="B3143" t="s">
        <v>7481</v>
      </c>
    </row>
    <row r="3144" spans="1:2" x14ac:dyDescent="0.25">
      <c r="A3144" t="s">
        <v>10252</v>
      </c>
      <c r="B3144" t="s">
        <v>7484</v>
      </c>
    </row>
    <row r="3145" spans="1:2" x14ac:dyDescent="0.25">
      <c r="A3145" t="s">
        <v>10252</v>
      </c>
      <c r="B3145" t="s">
        <v>7487</v>
      </c>
    </row>
    <row r="3146" spans="1:2" x14ac:dyDescent="0.25">
      <c r="A3146" t="s">
        <v>10252</v>
      </c>
      <c r="B3146" t="s">
        <v>7490</v>
      </c>
    </row>
    <row r="3147" spans="1:2" x14ac:dyDescent="0.25">
      <c r="A3147" t="s">
        <v>10252</v>
      </c>
      <c r="B3147" t="s">
        <v>7493</v>
      </c>
    </row>
    <row r="3148" spans="1:2" x14ac:dyDescent="0.25">
      <c r="A3148" t="s">
        <v>10252</v>
      </c>
      <c r="B3148" t="s">
        <v>7496</v>
      </c>
    </row>
    <row r="3149" spans="1:2" x14ac:dyDescent="0.25">
      <c r="A3149" t="s">
        <v>10252</v>
      </c>
      <c r="B3149" t="s">
        <v>7499</v>
      </c>
    </row>
    <row r="3150" spans="1:2" x14ac:dyDescent="0.25">
      <c r="A3150" t="s">
        <v>10252</v>
      </c>
      <c r="B3150" t="s">
        <v>7502</v>
      </c>
    </row>
    <row r="3151" spans="1:2" x14ac:dyDescent="0.25">
      <c r="A3151" t="s">
        <v>10252</v>
      </c>
      <c r="B3151" t="s">
        <v>7505</v>
      </c>
    </row>
    <row r="3152" spans="1:2" x14ac:dyDescent="0.25">
      <c r="A3152" t="s">
        <v>10252</v>
      </c>
      <c r="B3152" t="s">
        <v>7508</v>
      </c>
    </row>
    <row r="3153" spans="1:2" x14ac:dyDescent="0.25">
      <c r="A3153" t="s">
        <v>10252</v>
      </c>
      <c r="B3153" t="s">
        <v>7511</v>
      </c>
    </row>
    <row r="3154" spans="1:2" x14ac:dyDescent="0.25">
      <c r="A3154" t="s">
        <v>10252</v>
      </c>
      <c r="B3154" t="s">
        <v>7514</v>
      </c>
    </row>
    <row r="3155" spans="1:2" x14ac:dyDescent="0.25">
      <c r="A3155" t="s">
        <v>10252</v>
      </c>
      <c r="B3155" t="s">
        <v>7517</v>
      </c>
    </row>
    <row r="3156" spans="1:2" x14ac:dyDescent="0.25">
      <c r="A3156" t="s">
        <v>10252</v>
      </c>
      <c r="B3156" t="s">
        <v>7520</v>
      </c>
    </row>
    <row r="3157" spans="1:2" x14ac:dyDescent="0.25">
      <c r="A3157" t="s">
        <v>10252</v>
      </c>
      <c r="B3157" t="s">
        <v>7523</v>
      </c>
    </row>
    <row r="3158" spans="1:2" x14ac:dyDescent="0.25">
      <c r="A3158" t="s">
        <v>10252</v>
      </c>
      <c r="B3158" t="s">
        <v>7526</v>
      </c>
    </row>
    <row r="3159" spans="1:2" x14ac:dyDescent="0.25">
      <c r="A3159" t="s">
        <v>10252</v>
      </c>
      <c r="B3159" t="s">
        <v>7529</v>
      </c>
    </row>
    <row r="3160" spans="1:2" x14ac:dyDescent="0.25">
      <c r="A3160" t="s">
        <v>10252</v>
      </c>
      <c r="B3160" t="s">
        <v>7532</v>
      </c>
    </row>
    <row r="3161" spans="1:2" x14ac:dyDescent="0.25">
      <c r="A3161" t="s">
        <v>10252</v>
      </c>
      <c r="B3161" t="s">
        <v>7535</v>
      </c>
    </row>
    <row r="3162" spans="1:2" x14ac:dyDescent="0.25">
      <c r="A3162" t="s">
        <v>10252</v>
      </c>
      <c r="B3162" t="s">
        <v>7538</v>
      </c>
    </row>
    <row r="3163" spans="1:2" x14ac:dyDescent="0.25">
      <c r="A3163" t="s">
        <v>10252</v>
      </c>
      <c r="B3163" t="s">
        <v>7541</v>
      </c>
    </row>
    <row r="3164" spans="1:2" x14ac:dyDescent="0.25">
      <c r="A3164" t="s">
        <v>10252</v>
      </c>
      <c r="B3164" t="s">
        <v>7544</v>
      </c>
    </row>
    <row r="3165" spans="1:2" x14ac:dyDescent="0.25">
      <c r="A3165" t="s">
        <v>10252</v>
      </c>
      <c r="B3165" t="s">
        <v>7547</v>
      </c>
    </row>
    <row r="3166" spans="1:2" x14ac:dyDescent="0.25">
      <c r="A3166" t="s">
        <v>10252</v>
      </c>
      <c r="B3166" t="s">
        <v>7550</v>
      </c>
    </row>
    <row r="3167" spans="1:2" x14ac:dyDescent="0.25">
      <c r="A3167" t="s">
        <v>10252</v>
      </c>
      <c r="B3167" t="s">
        <v>7553</v>
      </c>
    </row>
    <row r="3168" spans="1:2" x14ac:dyDescent="0.25">
      <c r="A3168" t="s">
        <v>10252</v>
      </c>
      <c r="B3168" t="s">
        <v>7556</v>
      </c>
    </row>
    <row r="3169" spans="1:2" x14ac:dyDescent="0.25">
      <c r="A3169" t="s">
        <v>10252</v>
      </c>
      <c r="B3169" t="s">
        <v>7559</v>
      </c>
    </row>
    <row r="3170" spans="1:2" x14ac:dyDescent="0.25">
      <c r="A3170" t="s">
        <v>10252</v>
      </c>
      <c r="B3170" t="s">
        <v>7562</v>
      </c>
    </row>
    <row r="3171" spans="1:2" x14ac:dyDescent="0.25">
      <c r="A3171" t="s">
        <v>10252</v>
      </c>
      <c r="B3171" t="s">
        <v>7565</v>
      </c>
    </row>
    <row r="3172" spans="1:2" x14ac:dyDescent="0.25">
      <c r="A3172" t="s">
        <v>10252</v>
      </c>
      <c r="B3172" t="s">
        <v>7568</v>
      </c>
    </row>
    <row r="3173" spans="1:2" x14ac:dyDescent="0.25">
      <c r="A3173" t="s">
        <v>10252</v>
      </c>
      <c r="B3173" t="s">
        <v>7571</v>
      </c>
    </row>
    <row r="3174" spans="1:2" x14ac:dyDescent="0.25">
      <c r="A3174" t="s">
        <v>10252</v>
      </c>
      <c r="B3174" t="s">
        <v>7574</v>
      </c>
    </row>
    <row r="3175" spans="1:2" x14ac:dyDescent="0.25">
      <c r="A3175" t="s">
        <v>10252</v>
      </c>
      <c r="B3175" t="s">
        <v>7577</v>
      </c>
    </row>
    <row r="3176" spans="1:2" x14ac:dyDescent="0.25">
      <c r="A3176" t="s">
        <v>10252</v>
      </c>
      <c r="B3176" t="s">
        <v>7580</v>
      </c>
    </row>
    <row r="3177" spans="1:2" x14ac:dyDescent="0.25">
      <c r="A3177" t="s">
        <v>10252</v>
      </c>
      <c r="B3177" t="s">
        <v>7583</v>
      </c>
    </row>
    <row r="3178" spans="1:2" x14ac:dyDescent="0.25">
      <c r="A3178" t="s">
        <v>10252</v>
      </c>
      <c r="B3178" t="s">
        <v>7586</v>
      </c>
    </row>
    <row r="3179" spans="1:2" x14ac:dyDescent="0.25">
      <c r="A3179" t="s">
        <v>10252</v>
      </c>
      <c r="B3179" t="s">
        <v>7589</v>
      </c>
    </row>
    <row r="3180" spans="1:2" x14ac:dyDescent="0.25">
      <c r="A3180" t="s">
        <v>10252</v>
      </c>
      <c r="B3180" t="s">
        <v>7592</v>
      </c>
    </row>
    <row r="3181" spans="1:2" x14ac:dyDescent="0.25">
      <c r="A3181" t="s">
        <v>10252</v>
      </c>
      <c r="B3181" t="s">
        <v>7595</v>
      </c>
    </row>
    <row r="3182" spans="1:2" x14ac:dyDescent="0.25">
      <c r="A3182" t="s">
        <v>10252</v>
      </c>
      <c r="B3182" t="s">
        <v>7598</v>
      </c>
    </row>
    <row r="3183" spans="1:2" x14ac:dyDescent="0.25">
      <c r="A3183" t="s">
        <v>10252</v>
      </c>
      <c r="B3183" t="s">
        <v>7601</v>
      </c>
    </row>
    <row r="3184" spans="1:2" x14ac:dyDescent="0.25">
      <c r="A3184" t="s">
        <v>10252</v>
      </c>
      <c r="B3184" t="s">
        <v>7604</v>
      </c>
    </row>
    <row r="3185" spans="1:2" x14ac:dyDescent="0.25">
      <c r="A3185" t="s">
        <v>10252</v>
      </c>
      <c r="B3185" t="s">
        <v>7607</v>
      </c>
    </row>
    <row r="3186" spans="1:2" x14ac:dyDescent="0.25">
      <c r="A3186" t="s">
        <v>10252</v>
      </c>
      <c r="B3186" t="s">
        <v>7610</v>
      </c>
    </row>
    <row r="3187" spans="1:2" x14ac:dyDescent="0.25">
      <c r="A3187" t="s">
        <v>10252</v>
      </c>
      <c r="B3187" t="s">
        <v>7613</v>
      </c>
    </row>
    <row r="3188" spans="1:2" x14ac:dyDescent="0.25">
      <c r="A3188" t="s">
        <v>10252</v>
      </c>
      <c r="B3188" t="s">
        <v>7616</v>
      </c>
    </row>
    <row r="3189" spans="1:2" x14ac:dyDescent="0.25">
      <c r="A3189" t="s">
        <v>10252</v>
      </c>
      <c r="B3189" t="s">
        <v>7619</v>
      </c>
    </row>
    <row r="3190" spans="1:2" x14ac:dyDescent="0.25">
      <c r="A3190" t="s">
        <v>10252</v>
      </c>
      <c r="B3190" t="s">
        <v>7622</v>
      </c>
    </row>
    <row r="3191" spans="1:2" x14ac:dyDescent="0.25">
      <c r="A3191" t="s">
        <v>10252</v>
      </c>
      <c r="B3191" t="s">
        <v>7625</v>
      </c>
    </row>
    <row r="3192" spans="1:2" x14ac:dyDescent="0.25">
      <c r="A3192" t="s">
        <v>10252</v>
      </c>
      <c r="B3192" t="s">
        <v>7628</v>
      </c>
    </row>
    <row r="3193" spans="1:2" x14ac:dyDescent="0.25">
      <c r="A3193" t="s">
        <v>10252</v>
      </c>
      <c r="B3193" t="s">
        <v>7631</v>
      </c>
    </row>
    <row r="3194" spans="1:2" x14ac:dyDescent="0.25">
      <c r="A3194" t="s">
        <v>10252</v>
      </c>
      <c r="B3194" t="s">
        <v>7634</v>
      </c>
    </row>
    <row r="3195" spans="1:2" x14ac:dyDescent="0.25">
      <c r="A3195" t="s">
        <v>10252</v>
      </c>
      <c r="B3195" t="s">
        <v>7637</v>
      </c>
    </row>
    <row r="3196" spans="1:2" x14ac:dyDescent="0.25">
      <c r="A3196" t="s">
        <v>10252</v>
      </c>
      <c r="B3196" t="s">
        <v>7640</v>
      </c>
    </row>
    <row r="3197" spans="1:2" x14ac:dyDescent="0.25">
      <c r="A3197" t="s">
        <v>10252</v>
      </c>
      <c r="B3197" t="s">
        <v>7643</v>
      </c>
    </row>
    <row r="3198" spans="1:2" x14ac:dyDescent="0.25">
      <c r="A3198" t="s">
        <v>10252</v>
      </c>
      <c r="B3198" t="s">
        <v>7646</v>
      </c>
    </row>
    <row r="3199" spans="1:2" x14ac:dyDescent="0.25">
      <c r="A3199" t="s">
        <v>10252</v>
      </c>
      <c r="B3199" t="s">
        <v>7649</v>
      </c>
    </row>
    <row r="3200" spans="1:2" x14ac:dyDescent="0.25">
      <c r="A3200" t="s">
        <v>10252</v>
      </c>
      <c r="B3200" t="s">
        <v>7652</v>
      </c>
    </row>
    <row r="3201" spans="1:2" x14ac:dyDescent="0.25">
      <c r="A3201" t="s">
        <v>10252</v>
      </c>
      <c r="B3201" t="s">
        <v>7655</v>
      </c>
    </row>
    <row r="3202" spans="1:2" x14ac:dyDescent="0.25">
      <c r="A3202" t="s">
        <v>10252</v>
      </c>
      <c r="B3202" t="s">
        <v>7658</v>
      </c>
    </row>
    <row r="3203" spans="1:2" x14ac:dyDescent="0.25">
      <c r="A3203" t="s">
        <v>10252</v>
      </c>
      <c r="B3203" t="s">
        <v>7661</v>
      </c>
    </row>
    <row r="3204" spans="1:2" x14ac:dyDescent="0.25">
      <c r="A3204" t="s">
        <v>10252</v>
      </c>
      <c r="B3204" t="s">
        <v>7664</v>
      </c>
    </row>
    <row r="3205" spans="1:2" x14ac:dyDescent="0.25">
      <c r="A3205" t="s">
        <v>10252</v>
      </c>
      <c r="B3205" t="s">
        <v>7667</v>
      </c>
    </row>
    <row r="3206" spans="1:2" x14ac:dyDescent="0.25">
      <c r="A3206" t="s">
        <v>10252</v>
      </c>
      <c r="B3206" t="s">
        <v>7670</v>
      </c>
    </row>
    <row r="3207" spans="1:2" x14ac:dyDescent="0.25">
      <c r="A3207" t="s">
        <v>10252</v>
      </c>
      <c r="B3207" t="s">
        <v>7673</v>
      </c>
    </row>
    <row r="3208" spans="1:2" x14ac:dyDescent="0.25">
      <c r="A3208" t="s">
        <v>10252</v>
      </c>
      <c r="B3208" t="s">
        <v>7676</v>
      </c>
    </row>
    <row r="3209" spans="1:2" x14ac:dyDescent="0.25">
      <c r="A3209" t="s">
        <v>10252</v>
      </c>
      <c r="B3209" t="s">
        <v>7679</v>
      </c>
    </row>
    <row r="3210" spans="1:2" x14ac:dyDescent="0.25">
      <c r="A3210" t="s">
        <v>10252</v>
      </c>
      <c r="B3210" t="s">
        <v>7682</v>
      </c>
    </row>
    <row r="3211" spans="1:2" x14ac:dyDescent="0.25">
      <c r="A3211" t="s">
        <v>10252</v>
      </c>
      <c r="B3211" t="s">
        <v>7685</v>
      </c>
    </row>
    <row r="3212" spans="1:2" x14ac:dyDescent="0.25">
      <c r="A3212" t="s">
        <v>10252</v>
      </c>
      <c r="B3212" t="s">
        <v>7688</v>
      </c>
    </row>
    <row r="3213" spans="1:2" x14ac:dyDescent="0.25">
      <c r="A3213" t="s">
        <v>10252</v>
      </c>
      <c r="B3213" t="s">
        <v>7691</v>
      </c>
    </row>
    <row r="3214" spans="1:2" x14ac:dyDescent="0.25">
      <c r="A3214" t="s">
        <v>10252</v>
      </c>
      <c r="B3214" t="s">
        <v>7694</v>
      </c>
    </row>
    <row r="3215" spans="1:2" x14ac:dyDescent="0.25">
      <c r="A3215" t="s">
        <v>10252</v>
      </c>
      <c r="B3215" t="s">
        <v>7697</v>
      </c>
    </row>
    <row r="3216" spans="1:2" x14ac:dyDescent="0.25">
      <c r="A3216" t="s">
        <v>10252</v>
      </c>
      <c r="B3216" t="s">
        <v>7700</v>
      </c>
    </row>
    <row r="3217" spans="1:2" x14ac:dyDescent="0.25">
      <c r="A3217" t="s">
        <v>10252</v>
      </c>
      <c r="B3217" t="s">
        <v>7703</v>
      </c>
    </row>
    <row r="3218" spans="1:2" x14ac:dyDescent="0.25">
      <c r="A3218" t="s">
        <v>10252</v>
      </c>
      <c r="B3218" t="s">
        <v>7706</v>
      </c>
    </row>
    <row r="3219" spans="1:2" x14ac:dyDescent="0.25">
      <c r="A3219" t="s">
        <v>10252</v>
      </c>
      <c r="B3219" t="s">
        <v>7709</v>
      </c>
    </row>
    <row r="3220" spans="1:2" x14ac:dyDescent="0.25">
      <c r="A3220" t="s">
        <v>10252</v>
      </c>
      <c r="B3220" t="s">
        <v>7712</v>
      </c>
    </row>
    <row r="3221" spans="1:2" x14ac:dyDescent="0.25">
      <c r="A3221" t="s">
        <v>10252</v>
      </c>
      <c r="B3221" t="s">
        <v>7715</v>
      </c>
    </row>
    <row r="3222" spans="1:2" x14ac:dyDescent="0.25">
      <c r="A3222" t="s">
        <v>10252</v>
      </c>
      <c r="B3222" t="s">
        <v>7718</v>
      </c>
    </row>
    <row r="3223" spans="1:2" x14ac:dyDescent="0.25">
      <c r="A3223" t="s">
        <v>10252</v>
      </c>
      <c r="B3223" t="s">
        <v>7721</v>
      </c>
    </row>
    <row r="3224" spans="1:2" x14ac:dyDescent="0.25">
      <c r="A3224" t="s">
        <v>10252</v>
      </c>
      <c r="B3224" t="s">
        <v>7724</v>
      </c>
    </row>
    <row r="3225" spans="1:2" x14ac:dyDescent="0.25">
      <c r="A3225" t="s">
        <v>10252</v>
      </c>
      <c r="B3225" t="s">
        <v>7727</v>
      </c>
    </row>
    <row r="3226" spans="1:2" x14ac:dyDescent="0.25">
      <c r="A3226" t="s">
        <v>10252</v>
      </c>
      <c r="B3226" t="s">
        <v>7730</v>
      </c>
    </row>
    <row r="3227" spans="1:2" x14ac:dyDescent="0.25">
      <c r="A3227" t="s">
        <v>10252</v>
      </c>
      <c r="B3227" t="s">
        <v>7733</v>
      </c>
    </row>
    <row r="3228" spans="1:2" x14ac:dyDescent="0.25">
      <c r="A3228" t="s">
        <v>10252</v>
      </c>
      <c r="B3228" t="s">
        <v>7736</v>
      </c>
    </row>
    <row r="3229" spans="1:2" x14ac:dyDescent="0.25">
      <c r="A3229" t="s">
        <v>10252</v>
      </c>
      <c r="B3229" t="s">
        <v>7739</v>
      </c>
    </row>
    <row r="3230" spans="1:2" x14ac:dyDescent="0.25">
      <c r="A3230" t="s">
        <v>10252</v>
      </c>
      <c r="B3230" t="s">
        <v>7742</v>
      </c>
    </row>
    <row r="3231" spans="1:2" x14ac:dyDescent="0.25">
      <c r="A3231" t="s">
        <v>10252</v>
      </c>
      <c r="B3231" t="s">
        <v>7745</v>
      </c>
    </row>
    <row r="3232" spans="1:2" x14ac:dyDescent="0.25">
      <c r="A3232" t="s">
        <v>10252</v>
      </c>
      <c r="B3232" t="s">
        <v>7748</v>
      </c>
    </row>
    <row r="3233" spans="1:2" x14ac:dyDescent="0.25">
      <c r="A3233" t="s">
        <v>10252</v>
      </c>
      <c r="B3233" t="s">
        <v>7751</v>
      </c>
    </row>
    <row r="3234" spans="1:2" x14ac:dyDescent="0.25">
      <c r="A3234" t="s">
        <v>10252</v>
      </c>
      <c r="B3234" t="s">
        <v>7754</v>
      </c>
    </row>
    <row r="3235" spans="1:2" x14ac:dyDescent="0.25">
      <c r="A3235" t="s">
        <v>10252</v>
      </c>
      <c r="B3235" t="s">
        <v>7757</v>
      </c>
    </row>
    <row r="3236" spans="1:2" x14ac:dyDescent="0.25">
      <c r="A3236" t="s">
        <v>10252</v>
      </c>
      <c r="B3236" t="s">
        <v>7760</v>
      </c>
    </row>
    <row r="3237" spans="1:2" x14ac:dyDescent="0.25">
      <c r="A3237" t="s">
        <v>10252</v>
      </c>
      <c r="B3237" t="s">
        <v>7763</v>
      </c>
    </row>
    <row r="3238" spans="1:2" x14ac:dyDescent="0.25">
      <c r="A3238" t="s">
        <v>10252</v>
      </c>
      <c r="B3238" t="s">
        <v>7766</v>
      </c>
    </row>
    <row r="3239" spans="1:2" x14ac:dyDescent="0.25">
      <c r="A3239" t="s">
        <v>10252</v>
      </c>
      <c r="B3239" t="s">
        <v>7769</v>
      </c>
    </row>
    <row r="3240" spans="1:2" x14ac:dyDescent="0.25">
      <c r="A3240" t="s">
        <v>10252</v>
      </c>
      <c r="B3240" t="s">
        <v>7772</v>
      </c>
    </row>
    <row r="3241" spans="1:2" x14ac:dyDescent="0.25">
      <c r="A3241" t="s">
        <v>10252</v>
      </c>
      <c r="B3241" t="s">
        <v>7775</v>
      </c>
    </row>
    <row r="3242" spans="1:2" x14ac:dyDescent="0.25">
      <c r="A3242" t="s">
        <v>10252</v>
      </c>
      <c r="B3242" t="s">
        <v>7778</v>
      </c>
    </row>
    <row r="3243" spans="1:2" x14ac:dyDescent="0.25">
      <c r="A3243" t="s">
        <v>10252</v>
      </c>
      <c r="B3243" t="s">
        <v>7781</v>
      </c>
    </row>
    <row r="3244" spans="1:2" x14ac:dyDescent="0.25">
      <c r="A3244" t="s">
        <v>10252</v>
      </c>
      <c r="B3244" t="s">
        <v>7784</v>
      </c>
    </row>
    <row r="3245" spans="1:2" x14ac:dyDescent="0.25">
      <c r="A3245" t="s">
        <v>10252</v>
      </c>
      <c r="B3245" t="s">
        <v>7787</v>
      </c>
    </row>
    <row r="3246" spans="1:2" x14ac:dyDescent="0.25">
      <c r="A3246" t="s">
        <v>10252</v>
      </c>
      <c r="B3246" t="s">
        <v>7790</v>
      </c>
    </row>
    <row r="3247" spans="1:2" x14ac:dyDescent="0.25">
      <c r="A3247" t="s">
        <v>10252</v>
      </c>
      <c r="B3247" t="s">
        <v>7793</v>
      </c>
    </row>
    <row r="3248" spans="1:2" x14ac:dyDescent="0.25">
      <c r="A3248" t="s">
        <v>10252</v>
      </c>
      <c r="B3248" t="s">
        <v>7796</v>
      </c>
    </row>
    <row r="3249" spans="1:2" x14ac:dyDescent="0.25">
      <c r="A3249" t="s">
        <v>10252</v>
      </c>
      <c r="B3249" t="s">
        <v>7799</v>
      </c>
    </row>
    <row r="3250" spans="1:2" x14ac:dyDescent="0.25">
      <c r="A3250" t="s">
        <v>10252</v>
      </c>
      <c r="B3250" t="s">
        <v>7802</v>
      </c>
    </row>
    <row r="3251" spans="1:2" x14ac:dyDescent="0.25">
      <c r="A3251" t="s">
        <v>10252</v>
      </c>
      <c r="B3251" t="s">
        <v>7805</v>
      </c>
    </row>
    <row r="3252" spans="1:2" x14ac:dyDescent="0.25">
      <c r="A3252" t="s">
        <v>10252</v>
      </c>
      <c r="B3252" t="s">
        <v>7808</v>
      </c>
    </row>
    <row r="3253" spans="1:2" x14ac:dyDescent="0.25">
      <c r="A3253" t="s">
        <v>10252</v>
      </c>
      <c r="B3253" t="s">
        <v>7811</v>
      </c>
    </row>
    <row r="3254" spans="1:2" x14ac:dyDescent="0.25">
      <c r="A3254" t="s">
        <v>10252</v>
      </c>
      <c r="B3254" t="s">
        <v>7814</v>
      </c>
    </row>
    <row r="3255" spans="1:2" x14ac:dyDescent="0.25">
      <c r="A3255" t="s">
        <v>10252</v>
      </c>
      <c r="B3255" t="s">
        <v>7817</v>
      </c>
    </row>
    <row r="3256" spans="1:2" x14ac:dyDescent="0.25">
      <c r="A3256" t="s">
        <v>10252</v>
      </c>
      <c r="B3256" t="s">
        <v>7820</v>
      </c>
    </row>
    <row r="3257" spans="1:2" x14ac:dyDescent="0.25">
      <c r="A3257" t="s">
        <v>10252</v>
      </c>
      <c r="B3257" t="s">
        <v>7823</v>
      </c>
    </row>
    <row r="3258" spans="1:2" x14ac:dyDescent="0.25">
      <c r="A3258" t="s">
        <v>10252</v>
      </c>
      <c r="B3258" t="s">
        <v>7826</v>
      </c>
    </row>
    <row r="3259" spans="1:2" x14ac:dyDescent="0.25">
      <c r="A3259" t="s">
        <v>10252</v>
      </c>
      <c r="B3259" t="s">
        <v>7829</v>
      </c>
    </row>
    <row r="3260" spans="1:2" x14ac:dyDescent="0.25">
      <c r="A3260" t="s">
        <v>10252</v>
      </c>
      <c r="B3260" t="s">
        <v>7832</v>
      </c>
    </row>
    <row r="3261" spans="1:2" x14ac:dyDescent="0.25">
      <c r="A3261" t="s">
        <v>10252</v>
      </c>
      <c r="B3261" t="s">
        <v>7835</v>
      </c>
    </row>
    <row r="3262" spans="1:2" x14ac:dyDescent="0.25">
      <c r="A3262" t="s">
        <v>10252</v>
      </c>
      <c r="B3262" t="s">
        <v>7838</v>
      </c>
    </row>
    <row r="3263" spans="1:2" x14ac:dyDescent="0.25">
      <c r="A3263" t="s">
        <v>10252</v>
      </c>
      <c r="B3263" t="s">
        <v>7841</v>
      </c>
    </row>
    <row r="3264" spans="1:2" x14ac:dyDescent="0.25">
      <c r="A3264" t="s">
        <v>10252</v>
      </c>
      <c r="B3264" t="s">
        <v>7844</v>
      </c>
    </row>
    <row r="3265" spans="1:2" x14ac:dyDescent="0.25">
      <c r="A3265" t="s">
        <v>10252</v>
      </c>
      <c r="B3265" t="s">
        <v>7847</v>
      </c>
    </row>
    <row r="3266" spans="1:2" x14ac:dyDescent="0.25">
      <c r="A3266" t="s">
        <v>10252</v>
      </c>
      <c r="B3266" t="s">
        <v>7850</v>
      </c>
    </row>
    <row r="3267" spans="1:2" x14ac:dyDescent="0.25">
      <c r="A3267" t="s">
        <v>10252</v>
      </c>
      <c r="B3267" t="s">
        <v>7853</v>
      </c>
    </row>
    <row r="3268" spans="1:2" x14ac:dyDescent="0.25">
      <c r="A3268" t="s">
        <v>10252</v>
      </c>
      <c r="B3268" t="s">
        <v>7856</v>
      </c>
    </row>
    <row r="3269" spans="1:2" x14ac:dyDescent="0.25">
      <c r="A3269" t="s">
        <v>10252</v>
      </c>
      <c r="B3269" t="s">
        <v>7859</v>
      </c>
    </row>
    <row r="3270" spans="1:2" x14ac:dyDescent="0.25">
      <c r="A3270" t="s">
        <v>10252</v>
      </c>
      <c r="B3270" t="s">
        <v>7862</v>
      </c>
    </row>
    <row r="3271" spans="1:2" x14ac:dyDescent="0.25">
      <c r="A3271" t="s">
        <v>10252</v>
      </c>
      <c r="B3271" t="s">
        <v>7865</v>
      </c>
    </row>
    <row r="3272" spans="1:2" x14ac:dyDescent="0.25">
      <c r="A3272" t="s">
        <v>10252</v>
      </c>
      <c r="B3272" t="s">
        <v>7868</v>
      </c>
    </row>
    <row r="3273" spans="1:2" x14ac:dyDescent="0.25">
      <c r="A3273" t="s">
        <v>10252</v>
      </c>
      <c r="B3273" t="s">
        <v>7871</v>
      </c>
    </row>
    <row r="3274" spans="1:2" x14ac:dyDescent="0.25">
      <c r="A3274" t="s">
        <v>10252</v>
      </c>
      <c r="B3274" t="s">
        <v>7874</v>
      </c>
    </row>
    <row r="3275" spans="1:2" x14ac:dyDescent="0.25">
      <c r="A3275" t="s">
        <v>10252</v>
      </c>
      <c r="B3275" t="s">
        <v>7877</v>
      </c>
    </row>
    <row r="3276" spans="1:2" x14ac:dyDescent="0.25">
      <c r="A3276" t="s">
        <v>10252</v>
      </c>
      <c r="B3276" t="s">
        <v>7880</v>
      </c>
    </row>
    <row r="3277" spans="1:2" x14ac:dyDescent="0.25">
      <c r="A3277" t="s">
        <v>10252</v>
      </c>
      <c r="B3277" t="s">
        <v>7883</v>
      </c>
    </row>
    <row r="3278" spans="1:2" x14ac:dyDescent="0.25">
      <c r="A3278" t="s">
        <v>10252</v>
      </c>
      <c r="B3278" t="s">
        <v>7886</v>
      </c>
    </row>
    <row r="3279" spans="1:2" x14ac:dyDescent="0.25">
      <c r="A3279" t="s">
        <v>10252</v>
      </c>
      <c r="B3279" t="s">
        <v>7889</v>
      </c>
    </row>
    <row r="3280" spans="1:2" x14ac:dyDescent="0.25">
      <c r="A3280" t="s">
        <v>10252</v>
      </c>
      <c r="B3280" t="s">
        <v>7892</v>
      </c>
    </row>
    <row r="3281" spans="1:2" x14ac:dyDescent="0.25">
      <c r="A3281" t="s">
        <v>10252</v>
      </c>
      <c r="B3281" t="s">
        <v>7895</v>
      </c>
    </row>
    <row r="3282" spans="1:2" x14ac:dyDescent="0.25">
      <c r="A3282" t="s">
        <v>10252</v>
      </c>
      <c r="B3282" t="s">
        <v>7898</v>
      </c>
    </row>
    <row r="3283" spans="1:2" x14ac:dyDescent="0.25">
      <c r="A3283" t="s">
        <v>10252</v>
      </c>
      <c r="B3283" t="s">
        <v>7901</v>
      </c>
    </row>
    <row r="3284" spans="1:2" x14ac:dyDescent="0.25">
      <c r="A3284" t="s">
        <v>10252</v>
      </c>
      <c r="B3284" t="s">
        <v>7904</v>
      </c>
    </row>
    <row r="3285" spans="1:2" x14ac:dyDescent="0.25">
      <c r="A3285" t="s">
        <v>10252</v>
      </c>
      <c r="B3285" t="s">
        <v>7907</v>
      </c>
    </row>
    <row r="3286" spans="1:2" x14ac:dyDescent="0.25">
      <c r="A3286" t="s">
        <v>10252</v>
      </c>
      <c r="B3286" t="s">
        <v>7910</v>
      </c>
    </row>
    <row r="3287" spans="1:2" x14ac:dyDescent="0.25">
      <c r="A3287" t="s">
        <v>10252</v>
      </c>
      <c r="B3287" t="s">
        <v>7913</v>
      </c>
    </row>
    <row r="3288" spans="1:2" x14ac:dyDescent="0.25">
      <c r="A3288" t="s">
        <v>10252</v>
      </c>
      <c r="B3288" t="s">
        <v>7916</v>
      </c>
    </row>
    <row r="3289" spans="1:2" x14ac:dyDescent="0.25">
      <c r="A3289" t="s">
        <v>10252</v>
      </c>
      <c r="B3289" t="s">
        <v>7919</v>
      </c>
    </row>
    <row r="3290" spans="1:2" x14ac:dyDescent="0.25">
      <c r="A3290" t="s">
        <v>10252</v>
      </c>
      <c r="B3290" t="s">
        <v>7922</v>
      </c>
    </row>
    <row r="3291" spans="1:2" x14ac:dyDescent="0.25">
      <c r="A3291" t="s">
        <v>10252</v>
      </c>
      <c r="B3291" t="s">
        <v>7925</v>
      </c>
    </row>
    <row r="3292" spans="1:2" x14ac:dyDescent="0.25">
      <c r="A3292" t="s">
        <v>10252</v>
      </c>
      <c r="B3292" t="s">
        <v>7928</v>
      </c>
    </row>
    <row r="3293" spans="1:2" x14ac:dyDescent="0.25">
      <c r="A3293" t="s">
        <v>10252</v>
      </c>
      <c r="B3293" t="s">
        <v>7931</v>
      </c>
    </row>
    <row r="3294" spans="1:2" x14ac:dyDescent="0.25">
      <c r="A3294" t="s">
        <v>10252</v>
      </c>
      <c r="B3294" t="s">
        <v>7934</v>
      </c>
    </row>
    <row r="3295" spans="1:2" x14ac:dyDescent="0.25">
      <c r="A3295" t="s">
        <v>10252</v>
      </c>
      <c r="B3295" t="s">
        <v>7937</v>
      </c>
    </row>
    <row r="3296" spans="1:2" x14ac:dyDescent="0.25">
      <c r="A3296" t="s">
        <v>10252</v>
      </c>
      <c r="B3296" t="s">
        <v>7940</v>
      </c>
    </row>
    <row r="3297" spans="1:2" x14ac:dyDescent="0.25">
      <c r="A3297" t="s">
        <v>10252</v>
      </c>
      <c r="B3297" t="s">
        <v>7943</v>
      </c>
    </row>
    <row r="3298" spans="1:2" x14ac:dyDescent="0.25">
      <c r="A3298" t="s">
        <v>10252</v>
      </c>
      <c r="B3298" t="s">
        <v>7946</v>
      </c>
    </row>
    <row r="3299" spans="1:2" x14ac:dyDescent="0.25">
      <c r="A3299" t="s">
        <v>10252</v>
      </c>
      <c r="B3299" t="s">
        <v>7949</v>
      </c>
    </row>
    <row r="3300" spans="1:2" x14ac:dyDescent="0.25">
      <c r="A3300" t="s">
        <v>10252</v>
      </c>
      <c r="B3300" t="s">
        <v>7952</v>
      </c>
    </row>
    <row r="3301" spans="1:2" x14ac:dyDescent="0.25">
      <c r="A3301" t="s">
        <v>10252</v>
      </c>
      <c r="B3301" t="s">
        <v>7955</v>
      </c>
    </row>
    <row r="3302" spans="1:2" x14ac:dyDescent="0.25">
      <c r="A3302" t="s">
        <v>10252</v>
      </c>
      <c r="B3302" t="s">
        <v>7958</v>
      </c>
    </row>
    <row r="3303" spans="1:2" x14ac:dyDescent="0.25">
      <c r="A3303" t="s">
        <v>10252</v>
      </c>
      <c r="B3303" t="s">
        <v>7961</v>
      </c>
    </row>
    <row r="3304" spans="1:2" x14ac:dyDescent="0.25">
      <c r="A3304" t="s">
        <v>10252</v>
      </c>
      <c r="B3304" t="s">
        <v>7964</v>
      </c>
    </row>
    <row r="3305" spans="1:2" x14ac:dyDescent="0.25">
      <c r="A3305" t="s">
        <v>10252</v>
      </c>
      <c r="B3305" t="s">
        <v>7967</v>
      </c>
    </row>
    <row r="3306" spans="1:2" x14ac:dyDescent="0.25">
      <c r="A3306" t="s">
        <v>10252</v>
      </c>
      <c r="B3306" t="s">
        <v>7970</v>
      </c>
    </row>
    <row r="3307" spans="1:2" x14ac:dyDescent="0.25">
      <c r="A3307" t="s">
        <v>10252</v>
      </c>
      <c r="B3307" t="s">
        <v>7973</v>
      </c>
    </row>
    <row r="3308" spans="1:2" x14ac:dyDescent="0.25">
      <c r="A3308" t="s">
        <v>10252</v>
      </c>
      <c r="B3308" t="s">
        <v>7976</v>
      </c>
    </row>
    <row r="3309" spans="1:2" x14ac:dyDescent="0.25">
      <c r="A3309" t="s">
        <v>10252</v>
      </c>
      <c r="B3309" t="s">
        <v>7979</v>
      </c>
    </row>
    <row r="3310" spans="1:2" x14ac:dyDescent="0.25">
      <c r="A3310" t="s">
        <v>10252</v>
      </c>
      <c r="B3310" t="s">
        <v>7982</v>
      </c>
    </row>
    <row r="3311" spans="1:2" x14ac:dyDescent="0.25">
      <c r="A3311" t="s">
        <v>10252</v>
      </c>
      <c r="B3311" t="s">
        <v>7985</v>
      </c>
    </row>
    <row r="3312" spans="1:2" x14ac:dyDescent="0.25">
      <c r="A3312" t="s">
        <v>10252</v>
      </c>
      <c r="B3312" t="s">
        <v>7988</v>
      </c>
    </row>
    <row r="3313" spans="1:2" x14ac:dyDescent="0.25">
      <c r="A3313" t="s">
        <v>10252</v>
      </c>
      <c r="B3313" t="s">
        <v>7991</v>
      </c>
    </row>
    <row r="3314" spans="1:2" x14ac:dyDescent="0.25">
      <c r="A3314" t="s">
        <v>10252</v>
      </c>
      <c r="B3314" t="s">
        <v>7994</v>
      </c>
    </row>
    <row r="3315" spans="1:2" x14ac:dyDescent="0.25">
      <c r="A3315" t="s">
        <v>10252</v>
      </c>
      <c r="B3315" t="s">
        <v>7997</v>
      </c>
    </row>
    <row r="3316" spans="1:2" x14ac:dyDescent="0.25">
      <c r="A3316" t="s">
        <v>10252</v>
      </c>
      <c r="B3316" t="s">
        <v>8000</v>
      </c>
    </row>
    <row r="3317" spans="1:2" x14ac:dyDescent="0.25">
      <c r="A3317" t="s">
        <v>10252</v>
      </c>
      <c r="B3317" t="s">
        <v>8003</v>
      </c>
    </row>
    <row r="3318" spans="1:2" x14ac:dyDescent="0.25">
      <c r="A3318" t="s">
        <v>10252</v>
      </c>
      <c r="B3318" t="s">
        <v>8006</v>
      </c>
    </row>
    <row r="3319" spans="1:2" x14ac:dyDescent="0.25">
      <c r="A3319" t="s">
        <v>10252</v>
      </c>
      <c r="B3319" t="s">
        <v>8009</v>
      </c>
    </row>
    <row r="3320" spans="1:2" x14ac:dyDescent="0.25">
      <c r="A3320" t="s">
        <v>10252</v>
      </c>
      <c r="B3320" t="s">
        <v>8012</v>
      </c>
    </row>
    <row r="3321" spans="1:2" x14ac:dyDescent="0.25">
      <c r="A3321" t="s">
        <v>10252</v>
      </c>
      <c r="B3321" t="s">
        <v>8015</v>
      </c>
    </row>
    <row r="3322" spans="1:2" x14ac:dyDescent="0.25">
      <c r="A3322" t="s">
        <v>10252</v>
      </c>
      <c r="B3322" t="s">
        <v>8018</v>
      </c>
    </row>
    <row r="3323" spans="1:2" x14ac:dyDescent="0.25">
      <c r="A3323" t="s">
        <v>10252</v>
      </c>
      <c r="B3323" t="s">
        <v>8021</v>
      </c>
    </row>
    <row r="3324" spans="1:2" x14ac:dyDescent="0.25">
      <c r="A3324" t="s">
        <v>10252</v>
      </c>
      <c r="B3324" t="s">
        <v>8024</v>
      </c>
    </row>
    <row r="3325" spans="1:2" x14ac:dyDescent="0.25">
      <c r="A3325" t="s">
        <v>10252</v>
      </c>
      <c r="B3325" t="s">
        <v>8027</v>
      </c>
    </row>
    <row r="3326" spans="1:2" x14ac:dyDescent="0.25">
      <c r="A3326" t="s">
        <v>10252</v>
      </c>
      <c r="B3326" t="s">
        <v>8030</v>
      </c>
    </row>
    <row r="3327" spans="1:2" x14ac:dyDescent="0.25">
      <c r="A3327" t="s">
        <v>10252</v>
      </c>
      <c r="B3327" t="s">
        <v>8033</v>
      </c>
    </row>
    <row r="3328" spans="1:2" x14ac:dyDescent="0.25">
      <c r="A3328" t="s">
        <v>10252</v>
      </c>
      <c r="B3328" t="s">
        <v>8036</v>
      </c>
    </row>
    <row r="3329" spans="1:2" x14ac:dyDescent="0.25">
      <c r="A3329" t="s">
        <v>10252</v>
      </c>
      <c r="B3329" t="s">
        <v>8039</v>
      </c>
    </row>
    <row r="3330" spans="1:2" x14ac:dyDescent="0.25">
      <c r="A3330" t="s">
        <v>10252</v>
      </c>
      <c r="B3330" t="s">
        <v>8042</v>
      </c>
    </row>
    <row r="3331" spans="1:2" x14ac:dyDescent="0.25">
      <c r="A3331" t="s">
        <v>10252</v>
      </c>
      <c r="B3331" t="s">
        <v>8045</v>
      </c>
    </row>
    <row r="3332" spans="1:2" x14ac:dyDescent="0.25">
      <c r="A3332" t="s">
        <v>10252</v>
      </c>
      <c r="B3332" t="s">
        <v>8048</v>
      </c>
    </row>
    <row r="3333" spans="1:2" x14ac:dyDescent="0.25">
      <c r="A3333" t="s">
        <v>10252</v>
      </c>
      <c r="B3333" t="s">
        <v>8051</v>
      </c>
    </row>
    <row r="3334" spans="1:2" x14ac:dyDescent="0.25">
      <c r="A3334" t="s">
        <v>10252</v>
      </c>
      <c r="B3334" t="s">
        <v>8054</v>
      </c>
    </row>
    <row r="3335" spans="1:2" x14ac:dyDescent="0.25">
      <c r="A3335" t="s">
        <v>10252</v>
      </c>
      <c r="B3335" t="s">
        <v>8057</v>
      </c>
    </row>
    <row r="3336" spans="1:2" x14ac:dyDescent="0.25">
      <c r="A3336" t="s">
        <v>10252</v>
      </c>
      <c r="B3336" t="s">
        <v>8060</v>
      </c>
    </row>
    <row r="3337" spans="1:2" x14ac:dyDescent="0.25">
      <c r="A3337" t="s">
        <v>10252</v>
      </c>
      <c r="B3337" t="s">
        <v>8063</v>
      </c>
    </row>
    <row r="3338" spans="1:2" x14ac:dyDescent="0.25">
      <c r="A3338" t="s">
        <v>10252</v>
      </c>
      <c r="B3338" t="s">
        <v>8066</v>
      </c>
    </row>
    <row r="3339" spans="1:2" x14ac:dyDescent="0.25">
      <c r="A3339" t="s">
        <v>10252</v>
      </c>
      <c r="B3339" t="s">
        <v>8069</v>
      </c>
    </row>
    <row r="3340" spans="1:2" x14ac:dyDescent="0.25">
      <c r="A3340" t="s">
        <v>10252</v>
      </c>
      <c r="B3340" t="s">
        <v>8072</v>
      </c>
    </row>
    <row r="3341" spans="1:2" x14ac:dyDescent="0.25">
      <c r="A3341" t="s">
        <v>10252</v>
      </c>
      <c r="B3341" t="s">
        <v>8075</v>
      </c>
    </row>
    <row r="3342" spans="1:2" x14ac:dyDescent="0.25">
      <c r="A3342" t="s">
        <v>10252</v>
      </c>
      <c r="B3342" t="s">
        <v>8078</v>
      </c>
    </row>
    <row r="3343" spans="1:2" x14ac:dyDescent="0.25">
      <c r="A3343" t="s">
        <v>10252</v>
      </c>
      <c r="B3343" t="s">
        <v>8081</v>
      </c>
    </row>
    <row r="3344" spans="1:2" x14ac:dyDescent="0.25">
      <c r="A3344" t="s">
        <v>10252</v>
      </c>
      <c r="B3344" t="s">
        <v>8084</v>
      </c>
    </row>
    <row r="3345" spans="1:2" x14ac:dyDescent="0.25">
      <c r="A3345" t="s">
        <v>10252</v>
      </c>
      <c r="B3345" t="s">
        <v>8087</v>
      </c>
    </row>
    <row r="3346" spans="1:2" x14ac:dyDescent="0.25">
      <c r="A3346" t="s">
        <v>10252</v>
      </c>
      <c r="B3346" t="s">
        <v>8090</v>
      </c>
    </row>
    <row r="3347" spans="1:2" x14ac:dyDescent="0.25">
      <c r="A3347" t="s">
        <v>10252</v>
      </c>
      <c r="B3347" t="s">
        <v>8093</v>
      </c>
    </row>
    <row r="3348" spans="1:2" x14ac:dyDescent="0.25">
      <c r="A3348" t="s">
        <v>10252</v>
      </c>
      <c r="B3348" t="s">
        <v>8096</v>
      </c>
    </row>
    <row r="3349" spans="1:2" x14ac:dyDescent="0.25">
      <c r="A3349" t="s">
        <v>10252</v>
      </c>
      <c r="B3349" t="s">
        <v>8099</v>
      </c>
    </row>
    <row r="3350" spans="1:2" x14ac:dyDescent="0.25">
      <c r="A3350" t="s">
        <v>10252</v>
      </c>
      <c r="B3350" t="s">
        <v>8102</v>
      </c>
    </row>
    <row r="3351" spans="1:2" x14ac:dyDescent="0.25">
      <c r="A3351" t="s">
        <v>10252</v>
      </c>
      <c r="B3351" t="s">
        <v>8105</v>
      </c>
    </row>
    <row r="3352" spans="1:2" x14ac:dyDescent="0.25">
      <c r="A3352" t="s">
        <v>10252</v>
      </c>
      <c r="B3352" t="s">
        <v>8108</v>
      </c>
    </row>
    <row r="3353" spans="1:2" x14ac:dyDescent="0.25">
      <c r="A3353" t="s">
        <v>10252</v>
      </c>
      <c r="B3353" t="s">
        <v>8111</v>
      </c>
    </row>
    <row r="3354" spans="1:2" x14ac:dyDescent="0.25">
      <c r="A3354" t="s">
        <v>10252</v>
      </c>
      <c r="B3354" t="s">
        <v>8114</v>
      </c>
    </row>
    <row r="3355" spans="1:2" x14ac:dyDescent="0.25">
      <c r="A3355" t="s">
        <v>10252</v>
      </c>
      <c r="B3355" t="s">
        <v>8117</v>
      </c>
    </row>
    <row r="3356" spans="1:2" x14ac:dyDescent="0.25">
      <c r="A3356" t="s">
        <v>10252</v>
      </c>
      <c r="B3356" t="s">
        <v>8120</v>
      </c>
    </row>
    <row r="3357" spans="1:2" x14ac:dyDescent="0.25">
      <c r="A3357" t="s">
        <v>10252</v>
      </c>
      <c r="B3357" t="s">
        <v>8123</v>
      </c>
    </row>
    <row r="3358" spans="1:2" x14ac:dyDescent="0.25">
      <c r="A3358" t="s">
        <v>10252</v>
      </c>
      <c r="B3358" t="s">
        <v>8126</v>
      </c>
    </row>
    <row r="3359" spans="1:2" x14ac:dyDescent="0.25">
      <c r="A3359" t="s">
        <v>10252</v>
      </c>
      <c r="B3359" t="s">
        <v>8129</v>
      </c>
    </row>
    <row r="3360" spans="1:2" x14ac:dyDescent="0.25">
      <c r="A3360" t="s">
        <v>10252</v>
      </c>
      <c r="B3360" t="s">
        <v>8132</v>
      </c>
    </row>
    <row r="3361" spans="1:2" x14ac:dyDescent="0.25">
      <c r="A3361" t="s">
        <v>10252</v>
      </c>
      <c r="B3361" t="s">
        <v>8135</v>
      </c>
    </row>
    <row r="3362" spans="1:2" x14ac:dyDescent="0.25">
      <c r="A3362" t="s">
        <v>10252</v>
      </c>
      <c r="B3362" t="s">
        <v>8138</v>
      </c>
    </row>
    <row r="3363" spans="1:2" x14ac:dyDescent="0.25">
      <c r="A3363" t="s">
        <v>10252</v>
      </c>
      <c r="B3363" t="s">
        <v>8141</v>
      </c>
    </row>
    <row r="3364" spans="1:2" x14ac:dyDescent="0.25">
      <c r="A3364" t="s">
        <v>10252</v>
      </c>
      <c r="B3364" t="s">
        <v>8144</v>
      </c>
    </row>
    <row r="3365" spans="1:2" x14ac:dyDescent="0.25">
      <c r="A3365" t="s">
        <v>10252</v>
      </c>
      <c r="B3365" t="s">
        <v>8147</v>
      </c>
    </row>
    <row r="3366" spans="1:2" x14ac:dyDescent="0.25">
      <c r="A3366" t="s">
        <v>10252</v>
      </c>
      <c r="B3366" t="s">
        <v>8150</v>
      </c>
    </row>
    <row r="3367" spans="1:2" x14ac:dyDescent="0.25">
      <c r="A3367" t="s">
        <v>10252</v>
      </c>
      <c r="B3367" t="s">
        <v>8153</v>
      </c>
    </row>
    <row r="3368" spans="1:2" x14ac:dyDescent="0.25">
      <c r="A3368" t="s">
        <v>10252</v>
      </c>
      <c r="B3368" t="s">
        <v>8156</v>
      </c>
    </row>
    <row r="3369" spans="1:2" x14ac:dyDescent="0.25">
      <c r="A3369" t="s">
        <v>10252</v>
      </c>
      <c r="B3369" t="s">
        <v>8159</v>
      </c>
    </row>
    <row r="3370" spans="1:2" x14ac:dyDescent="0.25">
      <c r="A3370" t="s">
        <v>10252</v>
      </c>
      <c r="B3370" t="s">
        <v>8162</v>
      </c>
    </row>
    <row r="3371" spans="1:2" x14ac:dyDescent="0.25">
      <c r="A3371" t="s">
        <v>10252</v>
      </c>
      <c r="B3371" t="s">
        <v>8165</v>
      </c>
    </row>
    <row r="3372" spans="1:2" x14ac:dyDescent="0.25">
      <c r="A3372" t="s">
        <v>10252</v>
      </c>
      <c r="B3372" t="s">
        <v>8168</v>
      </c>
    </row>
    <row r="3373" spans="1:2" x14ac:dyDescent="0.25">
      <c r="A3373" t="s">
        <v>10252</v>
      </c>
      <c r="B3373" t="s">
        <v>8171</v>
      </c>
    </row>
    <row r="3374" spans="1:2" x14ac:dyDescent="0.25">
      <c r="A3374" t="s">
        <v>10252</v>
      </c>
      <c r="B3374" t="s">
        <v>8174</v>
      </c>
    </row>
    <row r="3375" spans="1:2" x14ac:dyDescent="0.25">
      <c r="A3375" t="s">
        <v>10252</v>
      </c>
      <c r="B3375" t="s">
        <v>8177</v>
      </c>
    </row>
    <row r="3376" spans="1:2" x14ac:dyDescent="0.25">
      <c r="A3376" t="s">
        <v>10252</v>
      </c>
      <c r="B3376" t="s">
        <v>8180</v>
      </c>
    </row>
    <row r="3377" spans="1:2" x14ac:dyDescent="0.25">
      <c r="A3377" t="s">
        <v>10252</v>
      </c>
      <c r="B3377" t="s">
        <v>8183</v>
      </c>
    </row>
    <row r="3378" spans="1:2" x14ac:dyDescent="0.25">
      <c r="A3378" t="s">
        <v>10252</v>
      </c>
      <c r="B3378" t="s">
        <v>8186</v>
      </c>
    </row>
    <row r="3379" spans="1:2" x14ac:dyDescent="0.25">
      <c r="A3379" t="s">
        <v>10252</v>
      </c>
      <c r="B3379" t="s">
        <v>8189</v>
      </c>
    </row>
    <row r="3380" spans="1:2" x14ac:dyDescent="0.25">
      <c r="A3380" t="s">
        <v>10252</v>
      </c>
      <c r="B3380" t="s">
        <v>8192</v>
      </c>
    </row>
    <row r="3381" spans="1:2" x14ac:dyDescent="0.25">
      <c r="A3381" t="s">
        <v>10252</v>
      </c>
      <c r="B3381" t="s">
        <v>8195</v>
      </c>
    </row>
    <row r="3382" spans="1:2" x14ac:dyDescent="0.25">
      <c r="A3382" t="s">
        <v>10252</v>
      </c>
      <c r="B3382" t="s">
        <v>8198</v>
      </c>
    </row>
    <row r="3383" spans="1:2" x14ac:dyDescent="0.25">
      <c r="A3383" t="s">
        <v>10252</v>
      </c>
      <c r="B3383" t="s">
        <v>8201</v>
      </c>
    </row>
    <row r="3384" spans="1:2" x14ac:dyDescent="0.25">
      <c r="A3384" t="s">
        <v>10252</v>
      </c>
      <c r="B3384" t="s">
        <v>8204</v>
      </c>
    </row>
    <row r="3385" spans="1:2" x14ac:dyDescent="0.25">
      <c r="A3385" t="s">
        <v>10252</v>
      </c>
      <c r="B3385" t="s">
        <v>8207</v>
      </c>
    </row>
    <row r="3386" spans="1:2" x14ac:dyDescent="0.25">
      <c r="A3386" t="s">
        <v>10252</v>
      </c>
      <c r="B3386" t="s">
        <v>8210</v>
      </c>
    </row>
    <row r="3387" spans="1:2" x14ac:dyDescent="0.25">
      <c r="A3387" t="s">
        <v>10252</v>
      </c>
      <c r="B3387" t="s">
        <v>8213</v>
      </c>
    </row>
    <row r="3388" spans="1:2" x14ac:dyDescent="0.25">
      <c r="A3388" t="s">
        <v>10252</v>
      </c>
      <c r="B3388" t="s">
        <v>8216</v>
      </c>
    </row>
    <row r="3389" spans="1:2" x14ac:dyDescent="0.25">
      <c r="A3389" t="s">
        <v>10252</v>
      </c>
      <c r="B3389" t="s">
        <v>8219</v>
      </c>
    </row>
    <row r="3390" spans="1:2" x14ac:dyDescent="0.25">
      <c r="A3390" t="s">
        <v>10252</v>
      </c>
      <c r="B3390" t="s">
        <v>8222</v>
      </c>
    </row>
    <row r="3391" spans="1:2" x14ac:dyDescent="0.25">
      <c r="A3391" t="s">
        <v>10252</v>
      </c>
      <c r="B3391" t="s">
        <v>8225</v>
      </c>
    </row>
    <row r="3392" spans="1:2" x14ac:dyDescent="0.25">
      <c r="A3392" t="s">
        <v>10252</v>
      </c>
      <c r="B3392" t="s">
        <v>8228</v>
      </c>
    </row>
    <row r="3393" spans="1:2" x14ac:dyDescent="0.25">
      <c r="A3393" t="s">
        <v>10252</v>
      </c>
      <c r="B3393" t="s">
        <v>8231</v>
      </c>
    </row>
    <row r="3394" spans="1:2" x14ac:dyDescent="0.25">
      <c r="A3394" t="s">
        <v>10252</v>
      </c>
      <c r="B3394" t="s">
        <v>8234</v>
      </c>
    </row>
    <row r="3395" spans="1:2" x14ac:dyDescent="0.25">
      <c r="A3395" t="s">
        <v>10252</v>
      </c>
      <c r="B3395" t="s">
        <v>8237</v>
      </c>
    </row>
    <row r="3396" spans="1:2" x14ac:dyDescent="0.25">
      <c r="A3396" t="s">
        <v>10252</v>
      </c>
      <c r="B3396" t="s">
        <v>8240</v>
      </c>
    </row>
    <row r="3397" spans="1:2" x14ac:dyDescent="0.25">
      <c r="A3397" t="s">
        <v>10252</v>
      </c>
      <c r="B3397" t="s">
        <v>8243</v>
      </c>
    </row>
    <row r="3398" spans="1:2" x14ac:dyDescent="0.25">
      <c r="A3398" t="s">
        <v>10252</v>
      </c>
      <c r="B3398" t="s">
        <v>8246</v>
      </c>
    </row>
    <row r="3399" spans="1:2" x14ac:dyDescent="0.25">
      <c r="A3399" t="s">
        <v>10252</v>
      </c>
      <c r="B3399" t="s">
        <v>8249</v>
      </c>
    </row>
    <row r="3400" spans="1:2" x14ac:dyDescent="0.25">
      <c r="A3400" t="s">
        <v>10252</v>
      </c>
      <c r="B3400" t="s">
        <v>8252</v>
      </c>
    </row>
    <row r="3401" spans="1:2" x14ac:dyDescent="0.25">
      <c r="A3401" t="s">
        <v>10252</v>
      </c>
      <c r="B3401" t="s">
        <v>8255</v>
      </c>
    </row>
    <row r="3402" spans="1:2" x14ac:dyDescent="0.25">
      <c r="A3402" t="s">
        <v>10252</v>
      </c>
      <c r="B3402" t="s">
        <v>8258</v>
      </c>
    </row>
    <row r="3403" spans="1:2" x14ac:dyDescent="0.25">
      <c r="A3403" t="s">
        <v>10252</v>
      </c>
      <c r="B3403" t="s">
        <v>8261</v>
      </c>
    </row>
    <row r="3404" spans="1:2" x14ac:dyDescent="0.25">
      <c r="A3404" t="s">
        <v>10252</v>
      </c>
      <c r="B3404" t="s">
        <v>8264</v>
      </c>
    </row>
    <row r="3405" spans="1:2" x14ac:dyDescent="0.25">
      <c r="A3405" t="s">
        <v>10252</v>
      </c>
      <c r="B3405" t="s">
        <v>8267</v>
      </c>
    </row>
    <row r="3406" spans="1:2" x14ac:dyDescent="0.25">
      <c r="A3406" t="s">
        <v>10252</v>
      </c>
      <c r="B3406" t="s">
        <v>8270</v>
      </c>
    </row>
    <row r="3407" spans="1:2" x14ac:dyDescent="0.25">
      <c r="A3407" t="s">
        <v>10252</v>
      </c>
      <c r="B3407" t="s">
        <v>8273</v>
      </c>
    </row>
    <row r="3408" spans="1:2" x14ac:dyDescent="0.25">
      <c r="A3408" t="s">
        <v>10252</v>
      </c>
      <c r="B3408" t="s">
        <v>8276</v>
      </c>
    </row>
    <row r="3409" spans="1:2" x14ac:dyDescent="0.25">
      <c r="A3409" t="s">
        <v>10252</v>
      </c>
      <c r="B3409" t="s">
        <v>8279</v>
      </c>
    </row>
    <row r="3410" spans="1:2" x14ac:dyDescent="0.25">
      <c r="A3410" t="s">
        <v>10252</v>
      </c>
      <c r="B3410" t="s">
        <v>8282</v>
      </c>
    </row>
    <row r="3411" spans="1:2" x14ac:dyDescent="0.25">
      <c r="A3411" t="s">
        <v>10252</v>
      </c>
      <c r="B3411" t="s">
        <v>8285</v>
      </c>
    </row>
    <row r="3412" spans="1:2" x14ac:dyDescent="0.25">
      <c r="A3412" t="s">
        <v>10252</v>
      </c>
      <c r="B3412" t="s">
        <v>8288</v>
      </c>
    </row>
    <row r="3413" spans="1:2" x14ac:dyDescent="0.25">
      <c r="A3413" t="s">
        <v>10252</v>
      </c>
      <c r="B3413" t="s">
        <v>8291</v>
      </c>
    </row>
    <row r="3414" spans="1:2" x14ac:dyDescent="0.25">
      <c r="A3414" t="s">
        <v>10252</v>
      </c>
      <c r="B3414" t="s">
        <v>8294</v>
      </c>
    </row>
    <row r="3415" spans="1:2" x14ac:dyDescent="0.25">
      <c r="A3415" t="s">
        <v>10252</v>
      </c>
      <c r="B3415" t="s">
        <v>8297</v>
      </c>
    </row>
    <row r="3416" spans="1:2" x14ac:dyDescent="0.25">
      <c r="A3416" t="s">
        <v>10252</v>
      </c>
      <c r="B3416" t="s">
        <v>8300</v>
      </c>
    </row>
    <row r="3417" spans="1:2" x14ac:dyDescent="0.25">
      <c r="A3417" t="s">
        <v>10252</v>
      </c>
      <c r="B3417" t="s">
        <v>8303</v>
      </c>
    </row>
    <row r="3418" spans="1:2" x14ac:dyDescent="0.25">
      <c r="A3418" t="s">
        <v>10252</v>
      </c>
      <c r="B3418" t="s">
        <v>8306</v>
      </c>
    </row>
    <row r="3419" spans="1:2" x14ac:dyDescent="0.25">
      <c r="A3419" t="s">
        <v>10252</v>
      </c>
      <c r="B3419" t="s">
        <v>8309</v>
      </c>
    </row>
    <row r="3420" spans="1:2" x14ac:dyDescent="0.25">
      <c r="A3420" t="s">
        <v>10252</v>
      </c>
      <c r="B3420" t="s">
        <v>8312</v>
      </c>
    </row>
    <row r="3421" spans="1:2" x14ac:dyDescent="0.25">
      <c r="A3421" t="s">
        <v>10252</v>
      </c>
      <c r="B3421" t="s">
        <v>8315</v>
      </c>
    </row>
    <row r="3422" spans="1:2" x14ac:dyDescent="0.25">
      <c r="A3422" t="s">
        <v>10252</v>
      </c>
      <c r="B3422" t="s">
        <v>8318</v>
      </c>
    </row>
    <row r="3423" spans="1:2" x14ac:dyDescent="0.25">
      <c r="A3423" t="s">
        <v>10252</v>
      </c>
      <c r="B3423" t="s">
        <v>8321</v>
      </c>
    </row>
    <row r="3424" spans="1:2" x14ac:dyDescent="0.25">
      <c r="A3424" t="s">
        <v>10252</v>
      </c>
      <c r="B3424" t="s">
        <v>8324</v>
      </c>
    </row>
    <row r="3425" spans="1:2" x14ac:dyDescent="0.25">
      <c r="A3425" t="s">
        <v>10252</v>
      </c>
      <c r="B3425" t="s">
        <v>8327</v>
      </c>
    </row>
    <row r="3426" spans="1:2" x14ac:dyDescent="0.25">
      <c r="A3426" t="s">
        <v>10252</v>
      </c>
      <c r="B3426" t="s">
        <v>8330</v>
      </c>
    </row>
    <row r="3427" spans="1:2" x14ac:dyDescent="0.25">
      <c r="A3427" t="s">
        <v>10252</v>
      </c>
      <c r="B3427" t="s">
        <v>8333</v>
      </c>
    </row>
    <row r="3428" spans="1:2" x14ac:dyDescent="0.25">
      <c r="A3428" t="s">
        <v>10252</v>
      </c>
      <c r="B3428" t="s">
        <v>8336</v>
      </c>
    </row>
    <row r="3429" spans="1:2" x14ac:dyDescent="0.25">
      <c r="A3429" t="s">
        <v>10252</v>
      </c>
      <c r="B3429" t="s">
        <v>8339</v>
      </c>
    </row>
    <row r="3430" spans="1:2" x14ac:dyDescent="0.25">
      <c r="A3430" t="s">
        <v>10252</v>
      </c>
      <c r="B3430" t="s">
        <v>8342</v>
      </c>
    </row>
    <row r="3431" spans="1:2" x14ac:dyDescent="0.25">
      <c r="A3431" t="s">
        <v>10252</v>
      </c>
      <c r="B3431" t="s">
        <v>8345</v>
      </c>
    </row>
    <row r="3432" spans="1:2" x14ac:dyDescent="0.25">
      <c r="A3432" t="s">
        <v>10252</v>
      </c>
      <c r="B3432" t="s">
        <v>8348</v>
      </c>
    </row>
    <row r="3433" spans="1:2" x14ac:dyDescent="0.25">
      <c r="A3433" t="s">
        <v>10252</v>
      </c>
      <c r="B3433" t="s">
        <v>8351</v>
      </c>
    </row>
    <row r="3434" spans="1:2" x14ac:dyDescent="0.25">
      <c r="A3434" t="s">
        <v>10252</v>
      </c>
      <c r="B3434" t="s">
        <v>8354</v>
      </c>
    </row>
    <row r="3435" spans="1:2" x14ac:dyDescent="0.25">
      <c r="A3435" t="s">
        <v>10252</v>
      </c>
      <c r="B3435" t="s">
        <v>8357</v>
      </c>
    </row>
    <row r="3436" spans="1:2" x14ac:dyDescent="0.25">
      <c r="A3436" t="s">
        <v>10252</v>
      </c>
      <c r="B3436" t="s">
        <v>8360</v>
      </c>
    </row>
    <row r="3437" spans="1:2" x14ac:dyDescent="0.25">
      <c r="A3437" t="s">
        <v>10252</v>
      </c>
      <c r="B3437" t="s">
        <v>8363</v>
      </c>
    </row>
    <row r="3438" spans="1:2" x14ac:dyDescent="0.25">
      <c r="A3438" t="s">
        <v>10252</v>
      </c>
      <c r="B3438" t="s">
        <v>8366</v>
      </c>
    </row>
    <row r="3439" spans="1:2" x14ac:dyDescent="0.25">
      <c r="A3439" t="s">
        <v>10252</v>
      </c>
      <c r="B3439" t="s">
        <v>8369</v>
      </c>
    </row>
    <row r="3440" spans="1:2" x14ac:dyDescent="0.25">
      <c r="A3440" t="s">
        <v>10252</v>
      </c>
      <c r="B3440" t="s">
        <v>8372</v>
      </c>
    </row>
    <row r="3441" spans="1:2" x14ac:dyDescent="0.25">
      <c r="A3441" t="s">
        <v>10252</v>
      </c>
      <c r="B3441" t="s">
        <v>8375</v>
      </c>
    </row>
    <row r="3442" spans="1:2" x14ac:dyDescent="0.25">
      <c r="A3442" t="s">
        <v>10252</v>
      </c>
      <c r="B3442" t="s">
        <v>8378</v>
      </c>
    </row>
    <row r="3443" spans="1:2" x14ac:dyDescent="0.25">
      <c r="A3443" t="s">
        <v>10252</v>
      </c>
      <c r="B3443" t="s">
        <v>8381</v>
      </c>
    </row>
    <row r="3444" spans="1:2" x14ac:dyDescent="0.25">
      <c r="A3444" t="s">
        <v>10252</v>
      </c>
      <c r="B3444" t="s">
        <v>8384</v>
      </c>
    </row>
    <row r="3445" spans="1:2" x14ac:dyDescent="0.25">
      <c r="A3445" t="s">
        <v>10252</v>
      </c>
      <c r="B3445" t="s">
        <v>8387</v>
      </c>
    </row>
    <row r="3446" spans="1:2" x14ac:dyDescent="0.25">
      <c r="A3446" t="s">
        <v>10252</v>
      </c>
      <c r="B3446" t="s">
        <v>8390</v>
      </c>
    </row>
    <row r="3447" spans="1:2" x14ac:dyDescent="0.25">
      <c r="A3447" t="s">
        <v>10252</v>
      </c>
      <c r="B3447" t="s">
        <v>8393</v>
      </c>
    </row>
    <row r="3448" spans="1:2" x14ac:dyDescent="0.25">
      <c r="A3448" t="s">
        <v>10252</v>
      </c>
      <c r="B3448" t="s">
        <v>8396</v>
      </c>
    </row>
    <row r="3449" spans="1:2" x14ac:dyDescent="0.25">
      <c r="A3449" t="s">
        <v>10252</v>
      </c>
      <c r="B3449" t="s">
        <v>8399</v>
      </c>
    </row>
    <row r="3450" spans="1:2" x14ac:dyDescent="0.25">
      <c r="A3450" t="s">
        <v>10252</v>
      </c>
      <c r="B3450" t="s">
        <v>8402</v>
      </c>
    </row>
    <row r="3451" spans="1:2" x14ac:dyDescent="0.25">
      <c r="A3451" t="s">
        <v>10252</v>
      </c>
      <c r="B3451" t="s">
        <v>8405</v>
      </c>
    </row>
    <row r="3452" spans="1:2" x14ac:dyDescent="0.25">
      <c r="A3452" t="s">
        <v>10252</v>
      </c>
      <c r="B3452" t="s">
        <v>8408</v>
      </c>
    </row>
    <row r="3453" spans="1:2" x14ac:dyDescent="0.25">
      <c r="A3453" t="s">
        <v>10252</v>
      </c>
      <c r="B3453" t="s">
        <v>8411</v>
      </c>
    </row>
    <row r="3454" spans="1:2" x14ac:dyDescent="0.25">
      <c r="A3454" t="s">
        <v>10252</v>
      </c>
      <c r="B3454" t="s">
        <v>8414</v>
      </c>
    </row>
    <row r="3455" spans="1:2" x14ac:dyDescent="0.25">
      <c r="A3455" t="s">
        <v>10252</v>
      </c>
      <c r="B3455" t="s">
        <v>8417</v>
      </c>
    </row>
    <row r="3456" spans="1:2" x14ac:dyDescent="0.25">
      <c r="A3456" t="s">
        <v>10252</v>
      </c>
      <c r="B3456" t="s">
        <v>8420</v>
      </c>
    </row>
    <row r="3457" spans="1:2" x14ac:dyDescent="0.25">
      <c r="A3457" t="s">
        <v>10252</v>
      </c>
      <c r="B3457" t="s">
        <v>8423</v>
      </c>
    </row>
    <row r="3458" spans="1:2" x14ac:dyDescent="0.25">
      <c r="A3458" t="s">
        <v>10252</v>
      </c>
      <c r="B3458" t="s">
        <v>8426</v>
      </c>
    </row>
    <row r="3459" spans="1:2" x14ac:dyDescent="0.25">
      <c r="A3459" t="s">
        <v>10252</v>
      </c>
      <c r="B3459" t="s">
        <v>8429</v>
      </c>
    </row>
    <row r="3460" spans="1:2" x14ac:dyDescent="0.25">
      <c r="A3460" t="s">
        <v>10252</v>
      </c>
      <c r="B3460" t="s">
        <v>8432</v>
      </c>
    </row>
    <row r="3461" spans="1:2" x14ac:dyDescent="0.25">
      <c r="A3461" t="s">
        <v>10252</v>
      </c>
      <c r="B3461" t="s">
        <v>8435</v>
      </c>
    </row>
    <row r="3462" spans="1:2" x14ac:dyDescent="0.25">
      <c r="A3462" t="s">
        <v>10252</v>
      </c>
      <c r="B3462" t="s">
        <v>8438</v>
      </c>
    </row>
    <row r="3463" spans="1:2" x14ac:dyDescent="0.25">
      <c r="A3463" t="s">
        <v>10252</v>
      </c>
      <c r="B3463" t="s">
        <v>8441</v>
      </c>
    </row>
    <row r="3464" spans="1:2" x14ac:dyDescent="0.25">
      <c r="A3464" t="s">
        <v>10252</v>
      </c>
      <c r="B3464" t="s">
        <v>8444</v>
      </c>
    </row>
    <row r="3465" spans="1:2" x14ac:dyDescent="0.25">
      <c r="A3465" t="s">
        <v>10252</v>
      </c>
      <c r="B3465" t="s">
        <v>8447</v>
      </c>
    </row>
    <row r="3466" spans="1:2" x14ac:dyDescent="0.25">
      <c r="A3466" t="s">
        <v>10252</v>
      </c>
      <c r="B3466" t="s">
        <v>8450</v>
      </c>
    </row>
    <row r="3467" spans="1:2" x14ac:dyDescent="0.25">
      <c r="A3467" t="s">
        <v>10252</v>
      </c>
      <c r="B3467" t="s">
        <v>8453</v>
      </c>
    </row>
    <row r="3468" spans="1:2" x14ac:dyDescent="0.25">
      <c r="A3468" t="s">
        <v>10252</v>
      </c>
      <c r="B3468" t="s">
        <v>8456</v>
      </c>
    </row>
    <row r="3469" spans="1:2" x14ac:dyDescent="0.25">
      <c r="A3469" t="s">
        <v>10252</v>
      </c>
      <c r="B3469" t="s">
        <v>8459</v>
      </c>
    </row>
    <row r="3470" spans="1:2" x14ac:dyDescent="0.25">
      <c r="A3470" t="s">
        <v>10252</v>
      </c>
      <c r="B3470" t="s">
        <v>8462</v>
      </c>
    </row>
    <row r="3471" spans="1:2" x14ac:dyDescent="0.25">
      <c r="A3471" t="s">
        <v>10252</v>
      </c>
      <c r="B3471" t="s">
        <v>8465</v>
      </c>
    </row>
    <row r="3472" spans="1:2" x14ac:dyDescent="0.25">
      <c r="A3472" t="s">
        <v>10252</v>
      </c>
      <c r="B3472" t="s">
        <v>8468</v>
      </c>
    </row>
    <row r="3473" spans="1:2" x14ac:dyDescent="0.25">
      <c r="A3473" t="s">
        <v>10252</v>
      </c>
      <c r="B3473" t="s">
        <v>8471</v>
      </c>
    </row>
    <row r="3474" spans="1:2" x14ac:dyDescent="0.25">
      <c r="A3474" t="s">
        <v>10252</v>
      </c>
      <c r="B3474" t="s">
        <v>8474</v>
      </c>
    </row>
    <row r="3475" spans="1:2" x14ac:dyDescent="0.25">
      <c r="A3475" t="s">
        <v>10252</v>
      </c>
      <c r="B3475" t="s">
        <v>8477</v>
      </c>
    </row>
    <row r="3476" spans="1:2" x14ac:dyDescent="0.25">
      <c r="A3476" t="s">
        <v>10252</v>
      </c>
      <c r="B3476" t="s">
        <v>8480</v>
      </c>
    </row>
    <row r="3477" spans="1:2" x14ac:dyDescent="0.25">
      <c r="A3477" t="s">
        <v>10252</v>
      </c>
      <c r="B3477" t="s">
        <v>8483</v>
      </c>
    </row>
    <row r="3478" spans="1:2" x14ac:dyDescent="0.25">
      <c r="A3478" t="s">
        <v>10252</v>
      </c>
      <c r="B3478" t="s">
        <v>8486</v>
      </c>
    </row>
    <row r="3479" spans="1:2" x14ac:dyDescent="0.25">
      <c r="A3479" t="s">
        <v>10252</v>
      </c>
      <c r="B3479" t="s">
        <v>8489</v>
      </c>
    </row>
    <row r="3480" spans="1:2" x14ac:dyDescent="0.25">
      <c r="A3480" t="s">
        <v>10252</v>
      </c>
      <c r="B3480" t="s">
        <v>8492</v>
      </c>
    </row>
    <row r="3481" spans="1:2" x14ac:dyDescent="0.25">
      <c r="A3481" t="s">
        <v>10252</v>
      </c>
      <c r="B3481" t="s">
        <v>8495</v>
      </c>
    </row>
    <row r="3482" spans="1:2" x14ac:dyDescent="0.25">
      <c r="A3482" t="s">
        <v>10252</v>
      </c>
      <c r="B3482" t="s">
        <v>8498</v>
      </c>
    </row>
    <row r="3483" spans="1:2" x14ac:dyDescent="0.25">
      <c r="A3483" t="s">
        <v>10252</v>
      </c>
      <c r="B3483" t="s">
        <v>8501</v>
      </c>
    </row>
    <row r="3484" spans="1:2" x14ac:dyDescent="0.25">
      <c r="A3484" t="s">
        <v>10252</v>
      </c>
      <c r="B3484" t="s">
        <v>8504</v>
      </c>
    </row>
    <row r="3485" spans="1:2" x14ac:dyDescent="0.25">
      <c r="A3485" t="s">
        <v>10252</v>
      </c>
      <c r="B3485" t="s">
        <v>8507</v>
      </c>
    </row>
    <row r="3486" spans="1:2" x14ac:dyDescent="0.25">
      <c r="A3486" t="s">
        <v>10252</v>
      </c>
      <c r="B3486" t="s">
        <v>8510</v>
      </c>
    </row>
    <row r="3487" spans="1:2" x14ac:dyDescent="0.25">
      <c r="A3487" t="s">
        <v>10252</v>
      </c>
      <c r="B3487" t="s">
        <v>8513</v>
      </c>
    </row>
    <row r="3488" spans="1:2" x14ac:dyDescent="0.25">
      <c r="A3488" t="s">
        <v>10252</v>
      </c>
      <c r="B3488" t="s">
        <v>8516</v>
      </c>
    </row>
    <row r="3489" spans="1:2" x14ac:dyDescent="0.25">
      <c r="A3489" t="s">
        <v>10252</v>
      </c>
      <c r="B3489" t="s">
        <v>8519</v>
      </c>
    </row>
    <row r="3490" spans="1:2" x14ac:dyDescent="0.25">
      <c r="A3490" t="s">
        <v>10252</v>
      </c>
      <c r="B3490" t="s">
        <v>8522</v>
      </c>
    </row>
    <row r="3491" spans="1:2" x14ac:dyDescent="0.25">
      <c r="A3491" t="s">
        <v>10252</v>
      </c>
      <c r="B3491" t="s">
        <v>8525</v>
      </c>
    </row>
    <row r="3492" spans="1:2" x14ac:dyDescent="0.25">
      <c r="A3492" t="s">
        <v>10252</v>
      </c>
      <c r="B3492" t="s">
        <v>8528</v>
      </c>
    </row>
    <row r="3493" spans="1:2" x14ac:dyDescent="0.25">
      <c r="A3493" t="s">
        <v>10252</v>
      </c>
      <c r="B3493" t="s">
        <v>8531</v>
      </c>
    </row>
    <row r="3494" spans="1:2" x14ac:dyDescent="0.25">
      <c r="A3494" t="s">
        <v>10252</v>
      </c>
      <c r="B3494" t="s">
        <v>8534</v>
      </c>
    </row>
    <row r="3495" spans="1:2" x14ac:dyDescent="0.25">
      <c r="A3495" t="s">
        <v>10252</v>
      </c>
      <c r="B3495" t="s">
        <v>8537</v>
      </c>
    </row>
    <row r="3496" spans="1:2" x14ac:dyDescent="0.25">
      <c r="A3496" t="s">
        <v>10252</v>
      </c>
      <c r="B3496" t="s">
        <v>8540</v>
      </c>
    </row>
    <row r="3497" spans="1:2" x14ac:dyDescent="0.25">
      <c r="A3497" t="s">
        <v>10252</v>
      </c>
      <c r="B3497" t="s">
        <v>8543</v>
      </c>
    </row>
    <row r="3498" spans="1:2" x14ac:dyDescent="0.25">
      <c r="A3498" t="s">
        <v>10252</v>
      </c>
      <c r="B3498" t="s">
        <v>8546</v>
      </c>
    </row>
    <row r="3499" spans="1:2" x14ac:dyDescent="0.25">
      <c r="A3499" t="s">
        <v>10252</v>
      </c>
      <c r="B3499" t="s">
        <v>8549</v>
      </c>
    </row>
    <row r="3500" spans="1:2" x14ac:dyDescent="0.25">
      <c r="A3500" t="s">
        <v>10252</v>
      </c>
      <c r="B3500" t="s">
        <v>8552</v>
      </c>
    </row>
    <row r="3501" spans="1:2" x14ac:dyDescent="0.25">
      <c r="A3501" t="s">
        <v>10252</v>
      </c>
      <c r="B3501" t="s">
        <v>8555</v>
      </c>
    </row>
    <row r="3502" spans="1:2" x14ac:dyDescent="0.25">
      <c r="A3502" t="s">
        <v>10252</v>
      </c>
      <c r="B3502" t="s">
        <v>8558</v>
      </c>
    </row>
    <row r="3503" spans="1:2" x14ac:dyDescent="0.25">
      <c r="A3503" t="s">
        <v>10252</v>
      </c>
      <c r="B3503" t="s">
        <v>8561</v>
      </c>
    </row>
    <row r="3504" spans="1:2" x14ac:dyDescent="0.25">
      <c r="A3504" t="s">
        <v>10252</v>
      </c>
      <c r="B3504" t="s">
        <v>8564</v>
      </c>
    </row>
    <row r="3505" spans="1:2" x14ac:dyDescent="0.25">
      <c r="A3505" t="s">
        <v>10252</v>
      </c>
      <c r="B3505" t="s">
        <v>8567</v>
      </c>
    </row>
    <row r="3506" spans="1:2" x14ac:dyDescent="0.25">
      <c r="A3506" t="s">
        <v>10252</v>
      </c>
      <c r="B3506" t="s">
        <v>8570</v>
      </c>
    </row>
    <row r="3507" spans="1:2" x14ac:dyDescent="0.25">
      <c r="A3507" t="s">
        <v>10252</v>
      </c>
      <c r="B3507" t="s">
        <v>8573</v>
      </c>
    </row>
    <row r="3508" spans="1:2" x14ac:dyDescent="0.25">
      <c r="A3508" t="s">
        <v>10252</v>
      </c>
      <c r="B3508" t="s">
        <v>8576</v>
      </c>
    </row>
    <row r="3509" spans="1:2" x14ac:dyDescent="0.25">
      <c r="A3509" t="s">
        <v>10252</v>
      </c>
      <c r="B3509" t="s">
        <v>8579</v>
      </c>
    </row>
    <row r="3510" spans="1:2" x14ac:dyDescent="0.25">
      <c r="A3510" t="s">
        <v>10252</v>
      </c>
      <c r="B3510" t="s">
        <v>8582</v>
      </c>
    </row>
    <row r="3511" spans="1:2" x14ac:dyDescent="0.25">
      <c r="A3511" t="s">
        <v>10252</v>
      </c>
      <c r="B3511" t="s">
        <v>8585</v>
      </c>
    </row>
    <row r="3512" spans="1:2" x14ac:dyDescent="0.25">
      <c r="A3512" t="s">
        <v>10252</v>
      </c>
      <c r="B3512" t="s">
        <v>8588</v>
      </c>
    </row>
    <row r="3513" spans="1:2" x14ac:dyDescent="0.25">
      <c r="A3513" t="s">
        <v>10252</v>
      </c>
      <c r="B3513" t="s">
        <v>8591</v>
      </c>
    </row>
    <row r="3514" spans="1:2" x14ac:dyDescent="0.25">
      <c r="A3514" t="s">
        <v>10252</v>
      </c>
      <c r="B3514" t="s">
        <v>8594</v>
      </c>
    </row>
    <row r="3515" spans="1:2" x14ac:dyDescent="0.25">
      <c r="A3515" t="s">
        <v>10252</v>
      </c>
      <c r="B3515" t="s">
        <v>8597</v>
      </c>
    </row>
    <row r="3516" spans="1:2" x14ac:dyDescent="0.25">
      <c r="A3516" t="s">
        <v>10252</v>
      </c>
      <c r="B3516" t="s">
        <v>8600</v>
      </c>
    </row>
    <row r="3517" spans="1:2" x14ac:dyDescent="0.25">
      <c r="A3517" t="s">
        <v>10252</v>
      </c>
      <c r="B3517" t="s">
        <v>8603</v>
      </c>
    </row>
    <row r="3518" spans="1:2" x14ac:dyDescent="0.25">
      <c r="A3518" t="s">
        <v>10252</v>
      </c>
      <c r="B3518" t="s">
        <v>8606</v>
      </c>
    </row>
    <row r="3519" spans="1:2" x14ac:dyDescent="0.25">
      <c r="A3519" t="s">
        <v>10252</v>
      </c>
      <c r="B3519" t="s">
        <v>8609</v>
      </c>
    </row>
    <row r="3520" spans="1:2" x14ac:dyDescent="0.25">
      <c r="A3520" t="s">
        <v>10252</v>
      </c>
      <c r="B3520" t="s">
        <v>8612</v>
      </c>
    </row>
    <row r="3521" spans="1:2" x14ac:dyDescent="0.25">
      <c r="A3521" t="s">
        <v>10252</v>
      </c>
      <c r="B3521" t="s">
        <v>8615</v>
      </c>
    </row>
    <row r="3522" spans="1:2" x14ac:dyDescent="0.25">
      <c r="A3522" t="s">
        <v>10252</v>
      </c>
      <c r="B3522" t="s">
        <v>8618</v>
      </c>
    </row>
    <row r="3523" spans="1:2" x14ac:dyDescent="0.25">
      <c r="A3523" t="s">
        <v>10252</v>
      </c>
      <c r="B3523" t="s">
        <v>8621</v>
      </c>
    </row>
    <row r="3524" spans="1:2" x14ac:dyDescent="0.25">
      <c r="A3524" t="s">
        <v>10252</v>
      </c>
      <c r="B3524" t="s">
        <v>8624</v>
      </c>
    </row>
    <row r="3525" spans="1:2" x14ac:dyDescent="0.25">
      <c r="A3525" t="s">
        <v>10252</v>
      </c>
      <c r="B3525" t="s">
        <v>8627</v>
      </c>
    </row>
    <row r="3526" spans="1:2" x14ac:dyDescent="0.25">
      <c r="A3526" t="s">
        <v>10252</v>
      </c>
      <c r="B3526" t="s">
        <v>8630</v>
      </c>
    </row>
    <row r="3527" spans="1:2" x14ac:dyDescent="0.25">
      <c r="A3527" t="s">
        <v>10252</v>
      </c>
      <c r="B3527" t="s">
        <v>8633</v>
      </c>
    </row>
    <row r="3528" spans="1:2" x14ac:dyDescent="0.25">
      <c r="A3528" t="s">
        <v>10252</v>
      </c>
      <c r="B3528" t="s">
        <v>8636</v>
      </c>
    </row>
    <row r="3529" spans="1:2" x14ac:dyDescent="0.25">
      <c r="A3529" t="s">
        <v>10252</v>
      </c>
      <c r="B3529" t="s">
        <v>8639</v>
      </c>
    </row>
    <row r="3530" spans="1:2" x14ac:dyDescent="0.25">
      <c r="A3530" t="s">
        <v>10252</v>
      </c>
      <c r="B3530" t="s">
        <v>8642</v>
      </c>
    </row>
    <row r="3531" spans="1:2" x14ac:dyDescent="0.25">
      <c r="A3531" t="s">
        <v>10252</v>
      </c>
      <c r="B3531" t="s">
        <v>8645</v>
      </c>
    </row>
    <row r="3532" spans="1:2" x14ac:dyDescent="0.25">
      <c r="A3532" t="s">
        <v>10252</v>
      </c>
      <c r="B3532" t="s">
        <v>8648</v>
      </c>
    </row>
    <row r="3533" spans="1:2" x14ac:dyDescent="0.25">
      <c r="A3533" t="s">
        <v>10252</v>
      </c>
      <c r="B3533" t="s">
        <v>8651</v>
      </c>
    </row>
    <row r="3534" spans="1:2" x14ac:dyDescent="0.25">
      <c r="A3534" t="s">
        <v>10252</v>
      </c>
      <c r="B3534" t="s">
        <v>8654</v>
      </c>
    </row>
    <row r="3535" spans="1:2" x14ac:dyDescent="0.25">
      <c r="A3535" t="s">
        <v>10252</v>
      </c>
      <c r="B3535" t="s">
        <v>8657</v>
      </c>
    </row>
    <row r="3536" spans="1:2" x14ac:dyDescent="0.25">
      <c r="A3536" t="s">
        <v>10252</v>
      </c>
      <c r="B3536" t="s">
        <v>8660</v>
      </c>
    </row>
    <row r="3537" spans="1:2" x14ac:dyDescent="0.25">
      <c r="A3537" t="s">
        <v>10252</v>
      </c>
      <c r="B3537" t="s">
        <v>8663</v>
      </c>
    </row>
    <row r="3538" spans="1:2" x14ac:dyDescent="0.25">
      <c r="A3538" t="s">
        <v>10252</v>
      </c>
      <c r="B3538" t="s">
        <v>8666</v>
      </c>
    </row>
    <row r="3539" spans="1:2" x14ac:dyDescent="0.25">
      <c r="A3539" t="s">
        <v>10252</v>
      </c>
      <c r="B3539" t="s">
        <v>8669</v>
      </c>
    </row>
    <row r="3540" spans="1:2" x14ac:dyDescent="0.25">
      <c r="A3540" t="s">
        <v>10252</v>
      </c>
      <c r="B3540" t="s">
        <v>8672</v>
      </c>
    </row>
    <row r="3541" spans="1:2" x14ac:dyDescent="0.25">
      <c r="A3541" t="s">
        <v>10252</v>
      </c>
      <c r="B3541" t="s">
        <v>8675</v>
      </c>
    </row>
    <row r="3542" spans="1:2" x14ac:dyDescent="0.25">
      <c r="A3542" t="s">
        <v>10252</v>
      </c>
      <c r="B3542" t="s">
        <v>8678</v>
      </c>
    </row>
    <row r="3543" spans="1:2" x14ac:dyDescent="0.25">
      <c r="A3543" t="s">
        <v>10252</v>
      </c>
      <c r="B3543" t="s">
        <v>8681</v>
      </c>
    </row>
    <row r="3544" spans="1:2" x14ac:dyDescent="0.25">
      <c r="A3544" t="s">
        <v>10252</v>
      </c>
      <c r="B3544" t="s">
        <v>8684</v>
      </c>
    </row>
    <row r="3545" spans="1:2" x14ac:dyDescent="0.25">
      <c r="A3545" t="s">
        <v>10252</v>
      </c>
      <c r="B3545" t="s">
        <v>8687</v>
      </c>
    </row>
    <row r="3546" spans="1:2" x14ac:dyDescent="0.25">
      <c r="A3546" t="s">
        <v>10252</v>
      </c>
      <c r="B3546" t="s">
        <v>8690</v>
      </c>
    </row>
    <row r="3547" spans="1:2" x14ac:dyDescent="0.25">
      <c r="A3547" t="s">
        <v>10252</v>
      </c>
      <c r="B3547" t="s">
        <v>8693</v>
      </c>
    </row>
    <row r="3548" spans="1:2" x14ac:dyDescent="0.25">
      <c r="A3548" t="s">
        <v>10252</v>
      </c>
      <c r="B3548" t="s">
        <v>8696</v>
      </c>
    </row>
    <row r="3549" spans="1:2" x14ac:dyDescent="0.25">
      <c r="A3549" t="s">
        <v>10252</v>
      </c>
      <c r="B3549" t="s">
        <v>8699</v>
      </c>
    </row>
    <row r="3550" spans="1:2" x14ac:dyDescent="0.25">
      <c r="A3550" t="s">
        <v>10252</v>
      </c>
      <c r="B3550" t="s">
        <v>8702</v>
      </c>
    </row>
    <row r="3551" spans="1:2" x14ac:dyDescent="0.25">
      <c r="A3551" t="s">
        <v>10252</v>
      </c>
      <c r="B3551" t="s">
        <v>8705</v>
      </c>
    </row>
    <row r="3552" spans="1:2" x14ac:dyDescent="0.25">
      <c r="A3552" t="s">
        <v>10252</v>
      </c>
      <c r="B3552" t="s">
        <v>8708</v>
      </c>
    </row>
    <row r="3553" spans="1:2" x14ac:dyDescent="0.25">
      <c r="A3553" t="s">
        <v>10252</v>
      </c>
      <c r="B3553" t="s">
        <v>8711</v>
      </c>
    </row>
    <row r="3554" spans="1:2" x14ac:dyDescent="0.25">
      <c r="A3554" t="s">
        <v>10252</v>
      </c>
      <c r="B3554" t="s">
        <v>8714</v>
      </c>
    </row>
    <row r="3555" spans="1:2" x14ac:dyDescent="0.25">
      <c r="A3555" t="s">
        <v>10252</v>
      </c>
      <c r="B3555" t="s">
        <v>8717</v>
      </c>
    </row>
    <row r="3556" spans="1:2" x14ac:dyDescent="0.25">
      <c r="A3556" t="s">
        <v>10252</v>
      </c>
      <c r="B3556" t="s">
        <v>8720</v>
      </c>
    </row>
    <row r="3557" spans="1:2" x14ac:dyDescent="0.25">
      <c r="A3557" t="s">
        <v>10252</v>
      </c>
      <c r="B3557" t="s">
        <v>8723</v>
      </c>
    </row>
    <row r="3558" spans="1:2" x14ac:dyDescent="0.25">
      <c r="A3558" t="s">
        <v>10252</v>
      </c>
      <c r="B3558" t="s">
        <v>8726</v>
      </c>
    </row>
    <row r="3559" spans="1:2" x14ac:dyDescent="0.25">
      <c r="A3559" t="s">
        <v>10252</v>
      </c>
      <c r="B3559" t="s">
        <v>8729</v>
      </c>
    </row>
    <row r="3560" spans="1:2" x14ac:dyDescent="0.25">
      <c r="A3560" t="s">
        <v>10252</v>
      </c>
      <c r="B3560" t="s">
        <v>8732</v>
      </c>
    </row>
    <row r="3561" spans="1:2" x14ac:dyDescent="0.25">
      <c r="A3561" t="s">
        <v>10252</v>
      </c>
      <c r="B3561" t="s">
        <v>8735</v>
      </c>
    </row>
    <row r="3562" spans="1:2" x14ac:dyDescent="0.25">
      <c r="A3562" t="s">
        <v>10252</v>
      </c>
      <c r="B3562" t="s">
        <v>8738</v>
      </c>
    </row>
    <row r="3563" spans="1:2" x14ac:dyDescent="0.25">
      <c r="A3563" t="s">
        <v>10252</v>
      </c>
      <c r="B3563" t="s">
        <v>8741</v>
      </c>
    </row>
    <row r="3564" spans="1:2" x14ac:dyDescent="0.25">
      <c r="A3564" t="s">
        <v>10252</v>
      </c>
      <c r="B3564" t="s">
        <v>8744</v>
      </c>
    </row>
    <row r="3565" spans="1:2" x14ac:dyDescent="0.25">
      <c r="A3565" t="s">
        <v>10252</v>
      </c>
      <c r="B3565" t="s">
        <v>8747</v>
      </c>
    </row>
    <row r="3566" spans="1:2" x14ac:dyDescent="0.25">
      <c r="A3566" t="s">
        <v>10252</v>
      </c>
      <c r="B3566" t="s">
        <v>8750</v>
      </c>
    </row>
    <row r="3567" spans="1:2" x14ac:dyDescent="0.25">
      <c r="A3567" t="s">
        <v>10252</v>
      </c>
      <c r="B3567" t="s">
        <v>8753</v>
      </c>
    </row>
    <row r="3568" spans="1:2" x14ac:dyDescent="0.25">
      <c r="A3568" t="s">
        <v>10252</v>
      </c>
      <c r="B3568" t="s">
        <v>8756</v>
      </c>
    </row>
    <row r="3569" spans="1:2" x14ac:dyDescent="0.25">
      <c r="A3569" t="s">
        <v>10252</v>
      </c>
      <c r="B3569" t="s">
        <v>8759</v>
      </c>
    </row>
    <row r="3570" spans="1:2" x14ac:dyDescent="0.25">
      <c r="A3570" t="s">
        <v>10252</v>
      </c>
      <c r="B3570" t="s">
        <v>8762</v>
      </c>
    </row>
    <row r="3571" spans="1:2" x14ac:dyDescent="0.25">
      <c r="A3571" t="s">
        <v>10252</v>
      </c>
      <c r="B3571" t="s">
        <v>8765</v>
      </c>
    </row>
    <row r="3572" spans="1:2" x14ac:dyDescent="0.25">
      <c r="A3572" t="s">
        <v>10252</v>
      </c>
      <c r="B3572" t="s">
        <v>8768</v>
      </c>
    </row>
    <row r="3573" spans="1:2" x14ac:dyDescent="0.25">
      <c r="A3573" t="s">
        <v>10252</v>
      </c>
      <c r="B3573" t="s">
        <v>8771</v>
      </c>
    </row>
    <row r="3574" spans="1:2" x14ac:dyDescent="0.25">
      <c r="A3574" t="s">
        <v>10252</v>
      </c>
      <c r="B3574" t="s">
        <v>8774</v>
      </c>
    </row>
    <row r="3575" spans="1:2" x14ac:dyDescent="0.25">
      <c r="A3575" t="s">
        <v>10252</v>
      </c>
      <c r="B3575" t="s">
        <v>8777</v>
      </c>
    </row>
    <row r="3576" spans="1:2" x14ac:dyDescent="0.25">
      <c r="A3576" t="s">
        <v>10252</v>
      </c>
      <c r="B3576" t="s">
        <v>8780</v>
      </c>
    </row>
    <row r="3577" spans="1:2" x14ac:dyDescent="0.25">
      <c r="A3577" t="s">
        <v>10252</v>
      </c>
      <c r="B3577" t="s">
        <v>8783</v>
      </c>
    </row>
    <row r="3578" spans="1:2" x14ac:dyDescent="0.25">
      <c r="A3578" t="s">
        <v>10252</v>
      </c>
      <c r="B3578" t="s">
        <v>8786</v>
      </c>
    </row>
    <row r="3579" spans="1:2" x14ac:dyDescent="0.25">
      <c r="A3579" t="s">
        <v>10252</v>
      </c>
      <c r="B3579" t="s">
        <v>8789</v>
      </c>
    </row>
    <row r="3580" spans="1:2" x14ac:dyDescent="0.25">
      <c r="A3580" t="s">
        <v>10252</v>
      </c>
      <c r="B3580" t="s">
        <v>8792</v>
      </c>
    </row>
    <row r="3581" spans="1:2" x14ac:dyDescent="0.25">
      <c r="A3581" t="s">
        <v>10252</v>
      </c>
      <c r="B3581" t="s">
        <v>8795</v>
      </c>
    </row>
    <row r="3582" spans="1:2" x14ac:dyDescent="0.25">
      <c r="A3582" t="s">
        <v>10252</v>
      </c>
      <c r="B3582" t="s">
        <v>8798</v>
      </c>
    </row>
    <row r="3583" spans="1:2" x14ac:dyDescent="0.25">
      <c r="A3583" t="s">
        <v>10252</v>
      </c>
      <c r="B3583" t="s">
        <v>8801</v>
      </c>
    </row>
    <row r="3584" spans="1:2" x14ac:dyDescent="0.25">
      <c r="A3584" t="s">
        <v>10252</v>
      </c>
      <c r="B3584" t="s">
        <v>8804</v>
      </c>
    </row>
    <row r="3585" spans="1:2" x14ac:dyDescent="0.25">
      <c r="A3585" t="s">
        <v>10252</v>
      </c>
      <c r="B3585" t="s">
        <v>8807</v>
      </c>
    </row>
    <row r="3586" spans="1:2" x14ac:dyDescent="0.25">
      <c r="A3586" t="s">
        <v>10252</v>
      </c>
      <c r="B3586" t="s">
        <v>8810</v>
      </c>
    </row>
    <row r="3587" spans="1:2" x14ac:dyDescent="0.25">
      <c r="A3587" t="s">
        <v>10252</v>
      </c>
      <c r="B3587" t="s">
        <v>8813</v>
      </c>
    </row>
    <row r="3588" spans="1:2" x14ac:dyDescent="0.25">
      <c r="A3588" t="s">
        <v>10252</v>
      </c>
      <c r="B3588" t="s">
        <v>8816</v>
      </c>
    </row>
    <row r="3589" spans="1:2" x14ac:dyDescent="0.25">
      <c r="A3589" t="s">
        <v>10252</v>
      </c>
      <c r="B3589" t="s">
        <v>8819</v>
      </c>
    </row>
    <row r="3590" spans="1:2" x14ac:dyDescent="0.25">
      <c r="A3590" t="s">
        <v>10252</v>
      </c>
      <c r="B3590" t="s">
        <v>8822</v>
      </c>
    </row>
    <row r="3591" spans="1:2" x14ac:dyDescent="0.25">
      <c r="A3591" t="s">
        <v>10252</v>
      </c>
      <c r="B3591" t="s">
        <v>8825</v>
      </c>
    </row>
    <row r="3592" spans="1:2" x14ac:dyDescent="0.25">
      <c r="A3592" t="s">
        <v>10252</v>
      </c>
      <c r="B3592" t="s">
        <v>8828</v>
      </c>
    </row>
    <row r="3593" spans="1:2" x14ac:dyDescent="0.25">
      <c r="A3593" t="s">
        <v>10252</v>
      </c>
      <c r="B3593" t="s">
        <v>8831</v>
      </c>
    </row>
    <row r="3594" spans="1:2" x14ac:dyDescent="0.25">
      <c r="A3594" t="s">
        <v>10252</v>
      </c>
      <c r="B3594" t="s">
        <v>8834</v>
      </c>
    </row>
    <row r="3595" spans="1:2" x14ac:dyDescent="0.25">
      <c r="A3595" t="s">
        <v>10252</v>
      </c>
      <c r="B3595" t="s">
        <v>8837</v>
      </c>
    </row>
    <row r="3596" spans="1:2" x14ac:dyDescent="0.25">
      <c r="A3596" t="s">
        <v>10252</v>
      </c>
      <c r="B3596" t="s">
        <v>8840</v>
      </c>
    </row>
    <row r="3597" spans="1:2" x14ac:dyDescent="0.25">
      <c r="A3597" t="s">
        <v>10252</v>
      </c>
      <c r="B3597" t="s">
        <v>8843</v>
      </c>
    </row>
    <row r="3598" spans="1:2" x14ac:dyDescent="0.25">
      <c r="A3598" t="s">
        <v>10252</v>
      </c>
      <c r="B3598" t="s">
        <v>8846</v>
      </c>
    </row>
    <row r="3599" spans="1:2" x14ac:dyDescent="0.25">
      <c r="A3599" t="s">
        <v>10252</v>
      </c>
      <c r="B3599" t="s">
        <v>8849</v>
      </c>
    </row>
    <row r="3600" spans="1:2" x14ac:dyDescent="0.25">
      <c r="A3600" t="s">
        <v>10252</v>
      </c>
      <c r="B3600" t="s">
        <v>8852</v>
      </c>
    </row>
    <row r="3601" spans="1:2" x14ac:dyDescent="0.25">
      <c r="A3601" t="s">
        <v>10252</v>
      </c>
      <c r="B3601" t="s">
        <v>8855</v>
      </c>
    </row>
    <row r="3602" spans="1:2" x14ac:dyDescent="0.25">
      <c r="A3602" t="s">
        <v>10252</v>
      </c>
      <c r="B3602" t="s">
        <v>8858</v>
      </c>
    </row>
    <row r="3603" spans="1:2" x14ac:dyDescent="0.25">
      <c r="A3603" t="s">
        <v>10252</v>
      </c>
      <c r="B3603" t="s">
        <v>8861</v>
      </c>
    </row>
    <row r="3604" spans="1:2" x14ac:dyDescent="0.25">
      <c r="A3604" t="s">
        <v>10252</v>
      </c>
      <c r="B3604" t="s">
        <v>8864</v>
      </c>
    </row>
    <row r="3605" spans="1:2" x14ac:dyDescent="0.25">
      <c r="A3605" t="s">
        <v>10252</v>
      </c>
      <c r="B3605" t="s">
        <v>8867</v>
      </c>
    </row>
    <row r="3606" spans="1:2" x14ac:dyDescent="0.25">
      <c r="A3606" t="s">
        <v>10252</v>
      </c>
      <c r="B3606" t="s">
        <v>8870</v>
      </c>
    </row>
    <row r="3607" spans="1:2" x14ac:dyDescent="0.25">
      <c r="A3607" t="s">
        <v>10252</v>
      </c>
      <c r="B3607" t="s">
        <v>8873</v>
      </c>
    </row>
    <row r="3608" spans="1:2" x14ac:dyDescent="0.25">
      <c r="A3608" t="s">
        <v>10252</v>
      </c>
      <c r="B3608" t="s">
        <v>8876</v>
      </c>
    </row>
    <row r="3609" spans="1:2" x14ac:dyDescent="0.25">
      <c r="A3609" t="s">
        <v>10252</v>
      </c>
      <c r="B3609" t="s">
        <v>8879</v>
      </c>
    </row>
    <row r="3610" spans="1:2" x14ac:dyDescent="0.25">
      <c r="A3610" t="s">
        <v>10252</v>
      </c>
      <c r="B3610" t="s">
        <v>8882</v>
      </c>
    </row>
    <row r="3611" spans="1:2" x14ac:dyDescent="0.25">
      <c r="A3611" t="s">
        <v>10252</v>
      </c>
      <c r="B3611" t="s">
        <v>8885</v>
      </c>
    </row>
    <row r="3612" spans="1:2" x14ac:dyDescent="0.25">
      <c r="A3612" t="s">
        <v>10252</v>
      </c>
      <c r="B3612" t="s">
        <v>8888</v>
      </c>
    </row>
    <row r="3613" spans="1:2" x14ac:dyDescent="0.25">
      <c r="A3613" t="s">
        <v>10252</v>
      </c>
      <c r="B3613" t="s">
        <v>8891</v>
      </c>
    </row>
    <row r="3614" spans="1:2" x14ac:dyDescent="0.25">
      <c r="A3614" t="s">
        <v>10252</v>
      </c>
      <c r="B3614" t="s">
        <v>8894</v>
      </c>
    </row>
    <row r="3615" spans="1:2" x14ac:dyDescent="0.25">
      <c r="A3615" t="s">
        <v>10252</v>
      </c>
      <c r="B3615" t="s">
        <v>8897</v>
      </c>
    </row>
    <row r="3616" spans="1:2" x14ac:dyDescent="0.25">
      <c r="A3616" t="s">
        <v>10252</v>
      </c>
      <c r="B3616" t="s">
        <v>8900</v>
      </c>
    </row>
    <row r="3617" spans="1:2" x14ac:dyDescent="0.25">
      <c r="A3617" t="s">
        <v>10252</v>
      </c>
      <c r="B3617" t="s">
        <v>8903</v>
      </c>
    </row>
    <row r="3618" spans="1:2" x14ac:dyDescent="0.25">
      <c r="A3618" t="s">
        <v>10252</v>
      </c>
      <c r="B3618" t="s">
        <v>8906</v>
      </c>
    </row>
    <row r="3619" spans="1:2" x14ac:dyDescent="0.25">
      <c r="A3619" t="s">
        <v>10252</v>
      </c>
      <c r="B3619" t="s">
        <v>8909</v>
      </c>
    </row>
    <row r="3620" spans="1:2" x14ac:dyDescent="0.25">
      <c r="A3620" t="s">
        <v>10252</v>
      </c>
      <c r="B3620" t="s">
        <v>8912</v>
      </c>
    </row>
    <row r="3621" spans="1:2" x14ac:dyDescent="0.25">
      <c r="A3621" t="s">
        <v>10252</v>
      </c>
      <c r="B3621" t="s">
        <v>8915</v>
      </c>
    </row>
    <row r="3622" spans="1:2" x14ac:dyDescent="0.25">
      <c r="A3622" t="s">
        <v>10252</v>
      </c>
      <c r="B3622" t="s">
        <v>8918</v>
      </c>
    </row>
    <row r="3623" spans="1:2" x14ac:dyDescent="0.25">
      <c r="A3623" t="s">
        <v>10252</v>
      </c>
      <c r="B3623" t="s">
        <v>8921</v>
      </c>
    </row>
    <row r="3624" spans="1:2" x14ac:dyDescent="0.25">
      <c r="A3624" t="s">
        <v>10252</v>
      </c>
      <c r="B3624" t="s">
        <v>8924</v>
      </c>
    </row>
    <row r="3625" spans="1:2" x14ac:dyDescent="0.25">
      <c r="A3625" t="s">
        <v>10252</v>
      </c>
      <c r="B3625" t="s">
        <v>8927</v>
      </c>
    </row>
    <row r="3626" spans="1:2" x14ac:dyDescent="0.25">
      <c r="A3626" t="s">
        <v>10252</v>
      </c>
      <c r="B3626" t="s">
        <v>8930</v>
      </c>
    </row>
    <row r="3627" spans="1:2" x14ac:dyDescent="0.25">
      <c r="A3627" t="s">
        <v>10252</v>
      </c>
      <c r="B3627" t="s">
        <v>8933</v>
      </c>
    </row>
    <row r="3628" spans="1:2" x14ac:dyDescent="0.25">
      <c r="A3628" t="s">
        <v>10252</v>
      </c>
      <c r="B3628" t="s">
        <v>8936</v>
      </c>
    </row>
    <row r="3629" spans="1:2" x14ac:dyDescent="0.25">
      <c r="A3629" t="s">
        <v>10252</v>
      </c>
      <c r="B3629" t="s">
        <v>8939</v>
      </c>
    </row>
    <row r="3630" spans="1:2" x14ac:dyDescent="0.25">
      <c r="A3630" t="s">
        <v>10252</v>
      </c>
      <c r="B3630" t="s">
        <v>8942</v>
      </c>
    </row>
    <row r="3631" spans="1:2" x14ac:dyDescent="0.25">
      <c r="A3631" t="s">
        <v>10252</v>
      </c>
      <c r="B3631" t="s">
        <v>8945</v>
      </c>
    </row>
    <row r="3632" spans="1:2" x14ac:dyDescent="0.25">
      <c r="A3632" t="s">
        <v>10252</v>
      </c>
      <c r="B3632" t="s">
        <v>8948</v>
      </c>
    </row>
    <row r="3633" spans="1:2" x14ac:dyDescent="0.25">
      <c r="A3633" t="s">
        <v>10252</v>
      </c>
      <c r="B3633" t="s">
        <v>8951</v>
      </c>
    </row>
    <row r="3634" spans="1:2" x14ac:dyDescent="0.25">
      <c r="A3634" t="s">
        <v>10252</v>
      </c>
      <c r="B3634" t="s">
        <v>8954</v>
      </c>
    </row>
    <row r="3635" spans="1:2" x14ac:dyDescent="0.25">
      <c r="A3635" t="s">
        <v>10252</v>
      </c>
      <c r="B3635" t="s">
        <v>8957</v>
      </c>
    </row>
    <row r="3636" spans="1:2" x14ac:dyDescent="0.25">
      <c r="A3636" t="s">
        <v>10252</v>
      </c>
      <c r="B3636" t="s">
        <v>8960</v>
      </c>
    </row>
    <row r="3637" spans="1:2" x14ac:dyDescent="0.25">
      <c r="A3637" t="s">
        <v>10252</v>
      </c>
      <c r="B3637" t="s">
        <v>8963</v>
      </c>
    </row>
    <row r="3638" spans="1:2" x14ac:dyDescent="0.25">
      <c r="A3638" t="s">
        <v>10252</v>
      </c>
      <c r="B3638" t="s">
        <v>8966</v>
      </c>
    </row>
    <row r="3639" spans="1:2" x14ac:dyDescent="0.25">
      <c r="A3639" t="s">
        <v>10252</v>
      </c>
      <c r="B3639" t="s">
        <v>8969</v>
      </c>
    </row>
    <row r="3640" spans="1:2" x14ac:dyDescent="0.25">
      <c r="A3640" t="s">
        <v>10252</v>
      </c>
      <c r="B3640" t="s">
        <v>8972</v>
      </c>
    </row>
    <row r="3641" spans="1:2" x14ac:dyDescent="0.25">
      <c r="A3641" t="s">
        <v>10252</v>
      </c>
      <c r="B3641" t="s">
        <v>8975</v>
      </c>
    </row>
    <row r="3642" spans="1:2" x14ac:dyDescent="0.25">
      <c r="A3642" t="s">
        <v>10252</v>
      </c>
      <c r="B3642" t="s">
        <v>8978</v>
      </c>
    </row>
    <row r="3643" spans="1:2" x14ac:dyDescent="0.25">
      <c r="A3643" t="s">
        <v>10252</v>
      </c>
      <c r="B3643" t="s">
        <v>8981</v>
      </c>
    </row>
    <row r="3644" spans="1:2" x14ac:dyDescent="0.25">
      <c r="A3644" t="s">
        <v>10252</v>
      </c>
      <c r="B3644" t="s">
        <v>8984</v>
      </c>
    </row>
    <row r="3645" spans="1:2" x14ac:dyDescent="0.25">
      <c r="A3645" t="s">
        <v>10252</v>
      </c>
      <c r="B3645" t="s">
        <v>8987</v>
      </c>
    </row>
    <row r="3646" spans="1:2" x14ac:dyDescent="0.25">
      <c r="A3646" t="s">
        <v>10252</v>
      </c>
      <c r="B3646" t="s">
        <v>8990</v>
      </c>
    </row>
    <row r="3647" spans="1:2" x14ac:dyDescent="0.25">
      <c r="A3647" t="s">
        <v>10252</v>
      </c>
      <c r="B3647" t="s">
        <v>8993</v>
      </c>
    </row>
    <row r="3648" spans="1:2" x14ac:dyDescent="0.25">
      <c r="A3648" t="s">
        <v>10252</v>
      </c>
      <c r="B3648" t="s">
        <v>8996</v>
      </c>
    </row>
    <row r="3649" spans="1:2" x14ac:dyDescent="0.25">
      <c r="A3649" t="s">
        <v>10252</v>
      </c>
      <c r="B3649" t="s">
        <v>8999</v>
      </c>
    </row>
    <row r="3650" spans="1:2" x14ac:dyDescent="0.25">
      <c r="A3650" t="s">
        <v>10252</v>
      </c>
      <c r="B3650" t="s">
        <v>9002</v>
      </c>
    </row>
    <row r="3651" spans="1:2" x14ac:dyDescent="0.25">
      <c r="A3651" t="s">
        <v>10252</v>
      </c>
      <c r="B3651" t="s">
        <v>9005</v>
      </c>
    </row>
    <row r="3652" spans="1:2" x14ac:dyDescent="0.25">
      <c r="A3652" t="s">
        <v>10252</v>
      </c>
      <c r="B3652" t="s">
        <v>9008</v>
      </c>
    </row>
    <row r="3653" spans="1:2" x14ac:dyDescent="0.25">
      <c r="A3653" t="s">
        <v>10252</v>
      </c>
      <c r="B3653" t="s">
        <v>9011</v>
      </c>
    </row>
    <row r="3654" spans="1:2" x14ac:dyDescent="0.25">
      <c r="A3654" t="s">
        <v>10252</v>
      </c>
      <c r="B3654" t="s">
        <v>9014</v>
      </c>
    </row>
    <row r="3655" spans="1:2" x14ac:dyDescent="0.25">
      <c r="A3655" t="s">
        <v>10252</v>
      </c>
      <c r="B3655" t="s">
        <v>9017</v>
      </c>
    </row>
    <row r="3656" spans="1:2" x14ac:dyDescent="0.25">
      <c r="A3656" t="s">
        <v>10252</v>
      </c>
      <c r="B3656" t="s">
        <v>9020</v>
      </c>
    </row>
    <row r="3657" spans="1:2" x14ac:dyDescent="0.25">
      <c r="A3657" t="s">
        <v>10252</v>
      </c>
      <c r="B3657" t="s">
        <v>9023</v>
      </c>
    </row>
    <row r="3658" spans="1:2" x14ac:dyDescent="0.25">
      <c r="A3658" t="s">
        <v>10252</v>
      </c>
      <c r="B3658" t="s">
        <v>9026</v>
      </c>
    </row>
    <row r="3659" spans="1:2" x14ac:dyDescent="0.25">
      <c r="A3659" t="s">
        <v>10252</v>
      </c>
      <c r="B3659" t="s">
        <v>9029</v>
      </c>
    </row>
    <row r="3660" spans="1:2" x14ac:dyDescent="0.25">
      <c r="A3660" t="s">
        <v>10252</v>
      </c>
      <c r="B3660" t="s">
        <v>9032</v>
      </c>
    </row>
    <row r="3661" spans="1:2" x14ac:dyDescent="0.25">
      <c r="A3661" t="s">
        <v>10252</v>
      </c>
      <c r="B3661" t="s">
        <v>9035</v>
      </c>
    </row>
    <row r="3662" spans="1:2" x14ac:dyDescent="0.25">
      <c r="A3662" t="s">
        <v>10252</v>
      </c>
      <c r="B3662" t="s">
        <v>9038</v>
      </c>
    </row>
    <row r="3663" spans="1:2" x14ac:dyDescent="0.25">
      <c r="A3663" t="s">
        <v>10252</v>
      </c>
      <c r="B3663" t="s">
        <v>9041</v>
      </c>
    </row>
    <row r="3664" spans="1:2" x14ac:dyDescent="0.25">
      <c r="A3664" t="s">
        <v>10252</v>
      </c>
      <c r="B3664" t="s">
        <v>9044</v>
      </c>
    </row>
    <row r="3665" spans="1:2" x14ac:dyDescent="0.25">
      <c r="A3665" t="s">
        <v>10252</v>
      </c>
      <c r="B3665" t="s">
        <v>9047</v>
      </c>
    </row>
    <row r="3666" spans="1:2" x14ac:dyDescent="0.25">
      <c r="A3666" t="s">
        <v>10252</v>
      </c>
      <c r="B3666" t="s">
        <v>9050</v>
      </c>
    </row>
    <row r="3667" spans="1:2" x14ac:dyDescent="0.25">
      <c r="A3667" t="s">
        <v>10252</v>
      </c>
      <c r="B3667" t="s">
        <v>9053</v>
      </c>
    </row>
    <row r="3668" spans="1:2" x14ac:dyDescent="0.25">
      <c r="A3668" t="s">
        <v>10252</v>
      </c>
      <c r="B3668" t="s">
        <v>9056</v>
      </c>
    </row>
    <row r="3669" spans="1:2" x14ac:dyDescent="0.25">
      <c r="A3669" t="s">
        <v>10252</v>
      </c>
      <c r="B3669" t="s">
        <v>9059</v>
      </c>
    </row>
    <row r="3670" spans="1:2" x14ac:dyDescent="0.25">
      <c r="A3670" t="s">
        <v>10252</v>
      </c>
      <c r="B3670" t="s">
        <v>9062</v>
      </c>
    </row>
    <row r="3671" spans="1:2" x14ac:dyDescent="0.25">
      <c r="A3671" t="s">
        <v>10252</v>
      </c>
      <c r="B3671" t="s">
        <v>9065</v>
      </c>
    </row>
    <row r="3672" spans="1:2" x14ac:dyDescent="0.25">
      <c r="A3672" t="s">
        <v>10252</v>
      </c>
      <c r="B3672" t="s">
        <v>9068</v>
      </c>
    </row>
    <row r="3673" spans="1:2" x14ac:dyDescent="0.25">
      <c r="A3673" t="s">
        <v>10252</v>
      </c>
      <c r="B3673" t="s">
        <v>9071</v>
      </c>
    </row>
    <row r="3674" spans="1:2" x14ac:dyDescent="0.25">
      <c r="A3674" t="s">
        <v>10252</v>
      </c>
      <c r="B3674" t="s">
        <v>9074</v>
      </c>
    </row>
    <row r="3675" spans="1:2" x14ac:dyDescent="0.25">
      <c r="A3675" t="s">
        <v>10252</v>
      </c>
      <c r="B3675" t="s">
        <v>9077</v>
      </c>
    </row>
    <row r="3676" spans="1:2" x14ac:dyDescent="0.25">
      <c r="A3676" t="s">
        <v>10252</v>
      </c>
      <c r="B3676" t="s">
        <v>9080</v>
      </c>
    </row>
    <row r="3677" spans="1:2" x14ac:dyDescent="0.25">
      <c r="A3677" t="s">
        <v>10252</v>
      </c>
      <c r="B3677" t="s">
        <v>9083</v>
      </c>
    </row>
    <row r="3678" spans="1:2" x14ac:dyDescent="0.25">
      <c r="A3678" t="s">
        <v>10252</v>
      </c>
      <c r="B3678" t="s">
        <v>9086</v>
      </c>
    </row>
    <row r="3679" spans="1:2" x14ac:dyDescent="0.25">
      <c r="A3679" t="s">
        <v>10252</v>
      </c>
      <c r="B3679" t="s">
        <v>9089</v>
      </c>
    </row>
    <row r="3680" spans="1:2" x14ac:dyDescent="0.25">
      <c r="A3680" t="s">
        <v>10252</v>
      </c>
      <c r="B3680" t="s">
        <v>9092</v>
      </c>
    </row>
    <row r="3681" spans="1:2" x14ac:dyDescent="0.25">
      <c r="A3681" t="s">
        <v>10252</v>
      </c>
      <c r="B3681" t="s">
        <v>9095</v>
      </c>
    </row>
    <row r="3682" spans="1:2" x14ac:dyDescent="0.25">
      <c r="A3682" t="s">
        <v>10252</v>
      </c>
      <c r="B3682" t="s">
        <v>9098</v>
      </c>
    </row>
    <row r="3683" spans="1:2" x14ac:dyDescent="0.25">
      <c r="A3683" t="s">
        <v>10252</v>
      </c>
      <c r="B3683" t="s">
        <v>9101</v>
      </c>
    </row>
    <row r="3684" spans="1:2" x14ac:dyDescent="0.25">
      <c r="A3684" t="s">
        <v>10252</v>
      </c>
      <c r="B3684" t="s">
        <v>9104</v>
      </c>
    </row>
    <row r="3685" spans="1:2" x14ac:dyDescent="0.25">
      <c r="A3685" t="s">
        <v>10252</v>
      </c>
      <c r="B3685" t="s">
        <v>9107</v>
      </c>
    </row>
    <row r="3686" spans="1:2" x14ac:dyDescent="0.25">
      <c r="A3686" t="s">
        <v>10252</v>
      </c>
      <c r="B3686" t="s">
        <v>9110</v>
      </c>
    </row>
    <row r="3687" spans="1:2" x14ac:dyDescent="0.25">
      <c r="A3687" t="s">
        <v>10252</v>
      </c>
      <c r="B3687" t="s">
        <v>9113</v>
      </c>
    </row>
    <row r="3688" spans="1:2" x14ac:dyDescent="0.25">
      <c r="A3688" t="s">
        <v>10252</v>
      </c>
      <c r="B3688" t="s">
        <v>9116</v>
      </c>
    </row>
    <row r="3689" spans="1:2" x14ac:dyDescent="0.25">
      <c r="A3689" t="s">
        <v>10252</v>
      </c>
      <c r="B3689" t="s">
        <v>9119</v>
      </c>
    </row>
    <row r="3690" spans="1:2" x14ac:dyDescent="0.25">
      <c r="A3690" t="s">
        <v>10252</v>
      </c>
      <c r="B3690" t="s">
        <v>9122</v>
      </c>
    </row>
    <row r="3691" spans="1:2" x14ac:dyDescent="0.25">
      <c r="A3691" t="s">
        <v>10252</v>
      </c>
      <c r="B3691" t="s">
        <v>9125</v>
      </c>
    </row>
    <row r="3692" spans="1:2" x14ac:dyDescent="0.25">
      <c r="A3692" t="s">
        <v>10252</v>
      </c>
      <c r="B3692" t="s">
        <v>9128</v>
      </c>
    </row>
    <row r="3693" spans="1:2" x14ac:dyDescent="0.25">
      <c r="A3693" t="s">
        <v>10252</v>
      </c>
      <c r="B3693" t="s">
        <v>9131</v>
      </c>
    </row>
    <row r="3694" spans="1:2" x14ac:dyDescent="0.25">
      <c r="A3694" t="s">
        <v>10252</v>
      </c>
      <c r="B3694" t="s">
        <v>9134</v>
      </c>
    </row>
    <row r="3695" spans="1:2" x14ac:dyDescent="0.25">
      <c r="A3695" t="s">
        <v>10252</v>
      </c>
      <c r="B3695" t="s">
        <v>9137</v>
      </c>
    </row>
    <row r="3696" spans="1:2" x14ac:dyDescent="0.25">
      <c r="A3696" t="s">
        <v>10252</v>
      </c>
      <c r="B3696" t="s">
        <v>9140</v>
      </c>
    </row>
    <row r="3697" spans="1:2" x14ac:dyDescent="0.25">
      <c r="A3697" t="s">
        <v>10252</v>
      </c>
      <c r="B3697" t="s">
        <v>9143</v>
      </c>
    </row>
    <row r="3698" spans="1:2" x14ac:dyDescent="0.25">
      <c r="A3698" t="s">
        <v>10252</v>
      </c>
      <c r="B3698" t="s">
        <v>9146</v>
      </c>
    </row>
    <row r="3699" spans="1:2" x14ac:dyDescent="0.25">
      <c r="A3699" t="s">
        <v>10252</v>
      </c>
      <c r="B3699" t="s">
        <v>9149</v>
      </c>
    </row>
    <row r="3700" spans="1:2" x14ac:dyDescent="0.25">
      <c r="A3700" t="s">
        <v>10252</v>
      </c>
      <c r="B3700" t="s">
        <v>9152</v>
      </c>
    </row>
    <row r="3701" spans="1:2" x14ac:dyDescent="0.25">
      <c r="A3701" t="s">
        <v>10252</v>
      </c>
      <c r="B3701" t="s">
        <v>9155</v>
      </c>
    </row>
    <row r="3702" spans="1:2" x14ac:dyDescent="0.25">
      <c r="A3702" t="s">
        <v>10252</v>
      </c>
      <c r="B3702" t="s">
        <v>9158</v>
      </c>
    </row>
    <row r="3703" spans="1:2" x14ac:dyDescent="0.25">
      <c r="A3703" t="s">
        <v>10252</v>
      </c>
      <c r="B3703" t="s">
        <v>9161</v>
      </c>
    </row>
    <row r="3704" spans="1:2" x14ac:dyDescent="0.25">
      <c r="A3704" t="s">
        <v>10252</v>
      </c>
      <c r="B3704" t="s">
        <v>9164</v>
      </c>
    </row>
    <row r="3705" spans="1:2" x14ac:dyDescent="0.25">
      <c r="A3705" t="s">
        <v>10252</v>
      </c>
      <c r="B3705" t="s">
        <v>9167</v>
      </c>
    </row>
    <row r="3706" spans="1:2" x14ac:dyDescent="0.25">
      <c r="A3706" t="s">
        <v>10252</v>
      </c>
      <c r="B3706" t="s">
        <v>9170</v>
      </c>
    </row>
    <row r="3707" spans="1:2" x14ac:dyDescent="0.25">
      <c r="A3707" t="s">
        <v>10252</v>
      </c>
      <c r="B3707" t="s">
        <v>9173</v>
      </c>
    </row>
    <row r="3708" spans="1:2" x14ac:dyDescent="0.25">
      <c r="A3708" t="s">
        <v>10252</v>
      </c>
      <c r="B3708" t="s">
        <v>9176</v>
      </c>
    </row>
    <row r="3709" spans="1:2" x14ac:dyDescent="0.25">
      <c r="A3709" t="s">
        <v>10252</v>
      </c>
      <c r="B3709" t="s">
        <v>9179</v>
      </c>
    </row>
    <row r="3710" spans="1:2" x14ac:dyDescent="0.25">
      <c r="A3710" t="s">
        <v>10252</v>
      </c>
      <c r="B3710" t="s">
        <v>9182</v>
      </c>
    </row>
    <row r="3711" spans="1:2" x14ac:dyDescent="0.25">
      <c r="A3711" t="s">
        <v>10252</v>
      </c>
      <c r="B3711" t="s">
        <v>9185</v>
      </c>
    </row>
    <row r="3712" spans="1:2" x14ac:dyDescent="0.25">
      <c r="A3712" t="s">
        <v>10252</v>
      </c>
      <c r="B3712" t="s">
        <v>9188</v>
      </c>
    </row>
    <row r="3713" spans="1:2" x14ac:dyDescent="0.25">
      <c r="A3713" t="s">
        <v>10252</v>
      </c>
      <c r="B3713" t="s">
        <v>9191</v>
      </c>
    </row>
    <row r="3714" spans="1:2" x14ac:dyDescent="0.25">
      <c r="A3714" t="s">
        <v>10252</v>
      </c>
      <c r="B3714" t="s">
        <v>9194</v>
      </c>
    </row>
    <row r="3715" spans="1:2" x14ac:dyDescent="0.25">
      <c r="A3715" t="s">
        <v>10252</v>
      </c>
      <c r="B3715" t="s">
        <v>9197</v>
      </c>
    </row>
    <row r="3716" spans="1:2" x14ac:dyDescent="0.25">
      <c r="A3716" t="s">
        <v>10252</v>
      </c>
      <c r="B3716" t="s">
        <v>9200</v>
      </c>
    </row>
    <row r="3717" spans="1:2" x14ac:dyDescent="0.25">
      <c r="A3717" t="s">
        <v>10252</v>
      </c>
      <c r="B3717" t="s">
        <v>9203</v>
      </c>
    </row>
    <row r="3718" spans="1:2" x14ac:dyDescent="0.25">
      <c r="A3718" t="s">
        <v>10252</v>
      </c>
      <c r="B3718" t="s">
        <v>9206</v>
      </c>
    </row>
    <row r="3719" spans="1:2" x14ac:dyDescent="0.25">
      <c r="A3719" t="s">
        <v>10252</v>
      </c>
      <c r="B3719" t="s">
        <v>9209</v>
      </c>
    </row>
    <row r="3720" spans="1:2" x14ac:dyDescent="0.25">
      <c r="A3720" t="s">
        <v>10252</v>
      </c>
      <c r="B3720" t="s">
        <v>9212</v>
      </c>
    </row>
    <row r="3721" spans="1:2" x14ac:dyDescent="0.25">
      <c r="A3721" t="s">
        <v>10252</v>
      </c>
      <c r="B3721" t="s">
        <v>9215</v>
      </c>
    </row>
    <row r="3722" spans="1:2" x14ac:dyDescent="0.25">
      <c r="A3722" t="s">
        <v>10252</v>
      </c>
      <c r="B3722" t="s">
        <v>9218</v>
      </c>
    </row>
    <row r="3723" spans="1:2" x14ac:dyDescent="0.25">
      <c r="A3723" t="s">
        <v>10252</v>
      </c>
      <c r="B3723" t="s">
        <v>9221</v>
      </c>
    </row>
    <row r="3724" spans="1:2" x14ac:dyDescent="0.25">
      <c r="A3724" t="s">
        <v>10252</v>
      </c>
      <c r="B3724" t="s">
        <v>9224</v>
      </c>
    </row>
    <row r="3725" spans="1:2" x14ac:dyDescent="0.25">
      <c r="A3725" t="s">
        <v>10252</v>
      </c>
      <c r="B3725" t="s">
        <v>9227</v>
      </c>
    </row>
    <row r="3726" spans="1:2" x14ac:dyDescent="0.25">
      <c r="A3726" t="s">
        <v>10252</v>
      </c>
      <c r="B3726" t="s">
        <v>9230</v>
      </c>
    </row>
    <row r="3727" spans="1:2" x14ac:dyDescent="0.25">
      <c r="A3727" t="s">
        <v>10252</v>
      </c>
      <c r="B3727" t="s">
        <v>9233</v>
      </c>
    </row>
    <row r="3728" spans="1:2" x14ac:dyDescent="0.25">
      <c r="A3728" t="s">
        <v>10252</v>
      </c>
      <c r="B3728" t="s">
        <v>9236</v>
      </c>
    </row>
    <row r="3729" spans="1:2" x14ac:dyDescent="0.25">
      <c r="A3729" t="s">
        <v>10252</v>
      </c>
      <c r="B3729" t="s">
        <v>9239</v>
      </c>
    </row>
    <row r="3730" spans="1:2" x14ac:dyDescent="0.25">
      <c r="A3730" t="s">
        <v>10252</v>
      </c>
      <c r="B3730" t="s">
        <v>9242</v>
      </c>
    </row>
    <row r="3731" spans="1:2" x14ac:dyDescent="0.25">
      <c r="A3731" t="s">
        <v>10252</v>
      </c>
      <c r="B3731" t="s">
        <v>9245</v>
      </c>
    </row>
    <row r="3732" spans="1:2" x14ac:dyDescent="0.25">
      <c r="A3732" t="s">
        <v>10252</v>
      </c>
      <c r="B3732" t="s">
        <v>9248</v>
      </c>
    </row>
    <row r="3733" spans="1:2" x14ac:dyDescent="0.25">
      <c r="A3733" t="s">
        <v>10252</v>
      </c>
      <c r="B3733" t="s">
        <v>9251</v>
      </c>
    </row>
    <row r="3734" spans="1:2" x14ac:dyDescent="0.25">
      <c r="A3734" t="s">
        <v>10252</v>
      </c>
      <c r="B3734" t="s">
        <v>9254</v>
      </c>
    </row>
    <row r="3735" spans="1:2" x14ac:dyDescent="0.25">
      <c r="A3735" t="s">
        <v>10252</v>
      </c>
      <c r="B3735" t="s">
        <v>9257</v>
      </c>
    </row>
    <row r="3736" spans="1:2" x14ac:dyDescent="0.25">
      <c r="A3736" t="s">
        <v>10252</v>
      </c>
      <c r="B3736" t="s">
        <v>9260</v>
      </c>
    </row>
    <row r="3737" spans="1:2" x14ac:dyDescent="0.25">
      <c r="A3737" t="s">
        <v>10252</v>
      </c>
      <c r="B3737" t="s">
        <v>9263</v>
      </c>
    </row>
    <row r="3738" spans="1:2" x14ac:dyDescent="0.25">
      <c r="A3738" t="s">
        <v>10252</v>
      </c>
      <c r="B3738" t="s">
        <v>9266</v>
      </c>
    </row>
    <row r="3739" spans="1:2" x14ac:dyDescent="0.25">
      <c r="A3739" t="s">
        <v>10252</v>
      </c>
      <c r="B3739" t="s">
        <v>9269</v>
      </c>
    </row>
    <row r="3740" spans="1:2" x14ac:dyDescent="0.25">
      <c r="A3740" t="s">
        <v>10252</v>
      </c>
      <c r="B3740" t="s">
        <v>9272</v>
      </c>
    </row>
    <row r="3741" spans="1:2" x14ac:dyDescent="0.25">
      <c r="A3741" t="s">
        <v>10252</v>
      </c>
      <c r="B3741" t="s">
        <v>9275</v>
      </c>
    </row>
    <row r="3742" spans="1:2" x14ac:dyDescent="0.25">
      <c r="A3742" t="s">
        <v>10252</v>
      </c>
      <c r="B3742" t="s">
        <v>9278</v>
      </c>
    </row>
    <row r="3743" spans="1:2" x14ac:dyDescent="0.25">
      <c r="A3743" t="s">
        <v>10252</v>
      </c>
      <c r="B3743" t="s">
        <v>9281</v>
      </c>
    </row>
    <row r="3744" spans="1:2" x14ac:dyDescent="0.25">
      <c r="A3744" t="s">
        <v>10252</v>
      </c>
      <c r="B3744" t="s">
        <v>9284</v>
      </c>
    </row>
    <row r="3745" spans="1:2" x14ac:dyDescent="0.25">
      <c r="A3745" t="s">
        <v>10252</v>
      </c>
      <c r="B3745" t="s">
        <v>9287</v>
      </c>
    </row>
    <row r="3746" spans="1:2" x14ac:dyDescent="0.25">
      <c r="A3746" t="s">
        <v>10252</v>
      </c>
      <c r="B3746" t="s">
        <v>9290</v>
      </c>
    </row>
    <row r="3747" spans="1:2" x14ac:dyDescent="0.25">
      <c r="A3747" t="s">
        <v>10252</v>
      </c>
      <c r="B3747" t="s">
        <v>9293</v>
      </c>
    </row>
    <row r="3748" spans="1:2" x14ac:dyDescent="0.25">
      <c r="A3748" t="s">
        <v>10252</v>
      </c>
      <c r="B3748" t="s">
        <v>9296</v>
      </c>
    </row>
    <row r="3749" spans="1:2" x14ac:dyDescent="0.25">
      <c r="A3749" t="s">
        <v>10252</v>
      </c>
      <c r="B3749" t="s">
        <v>9299</v>
      </c>
    </row>
    <row r="3750" spans="1:2" x14ac:dyDescent="0.25">
      <c r="A3750" t="s">
        <v>10252</v>
      </c>
      <c r="B3750" t="s">
        <v>9302</v>
      </c>
    </row>
    <row r="3751" spans="1:2" x14ac:dyDescent="0.25">
      <c r="A3751" t="s">
        <v>10252</v>
      </c>
      <c r="B3751" t="s">
        <v>9305</v>
      </c>
    </row>
    <row r="3752" spans="1:2" x14ac:dyDescent="0.25">
      <c r="A3752" t="s">
        <v>10252</v>
      </c>
      <c r="B3752" t="s">
        <v>9308</v>
      </c>
    </row>
    <row r="3753" spans="1:2" x14ac:dyDescent="0.25">
      <c r="A3753" t="s">
        <v>10252</v>
      </c>
      <c r="B3753" t="s">
        <v>9311</v>
      </c>
    </row>
    <row r="3754" spans="1:2" x14ac:dyDescent="0.25">
      <c r="A3754" t="s">
        <v>10252</v>
      </c>
      <c r="B3754" t="s">
        <v>9314</v>
      </c>
    </row>
    <row r="3755" spans="1:2" x14ac:dyDescent="0.25">
      <c r="A3755" t="s">
        <v>10252</v>
      </c>
      <c r="B3755" t="s">
        <v>9317</v>
      </c>
    </row>
    <row r="3756" spans="1:2" x14ac:dyDescent="0.25">
      <c r="A3756" t="s">
        <v>10252</v>
      </c>
      <c r="B3756" t="s">
        <v>9320</v>
      </c>
    </row>
    <row r="3757" spans="1:2" x14ac:dyDescent="0.25">
      <c r="A3757" t="s">
        <v>10252</v>
      </c>
      <c r="B3757" t="s">
        <v>9323</v>
      </c>
    </row>
    <row r="3758" spans="1:2" x14ac:dyDescent="0.25">
      <c r="A3758" t="s">
        <v>10252</v>
      </c>
      <c r="B3758" t="s">
        <v>9326</v>
      </c>
    </row>
    <row r="3759" spans="1:2" x14ac:dyDescent="0.25">
      <c r="A3759" t="s">
        <v>10252</v>
      </c>
      <c r="B3759" t="s">
        <v>9329</v>
      </c>
    </row>
    <row r="3760" spans="1:2" x14ac:dyDescent="0.25">
      <c r="A3760" t="s">
        <v>10252</v>
      </c>
      <c r="B3760" t="s">
        <v>9332</v>
      </c>
    </row>
    <row r="3761" spans="1:2" x14ac:dyDescent="0.25">
      <c r="A3761" t="s">
        <v>10252</v>
      </c>
      <c r="B3761" t="s">
        <v>9335</v>
      </c>
    </row>
    <row r="3762" spans="1:2" x14ac:dyDescent="0.25">
      <c r="A3762" t="s">
        <v>10252</v>
      </c>
      <c r="B3762" t="s">
        <v>9338</v>
      </c>
    </row>
    <row r="3763" spans="1:2" x14ac:dyDescent="0.25">
      <c r="A3763" t="s">
        <v>10252</v>
      </c>
      <c r="B3763" t="s">
        <v>9341</v>
      </c>
    </row>
    <row r="3764" spans="1:2" x14ac:dyDescent="0.25">
      <c r="A3764" t="s">
        <v>10252</v>
      </c>
      <c r="B3764" t="s">
        <v>9344</v>
      </c>
    </row>
    <row r="3765" spans="1:2" x14ac:dyDescent="0.25">
      <c r="A3765" t="s">
        <v>10252</v>
      </c>
      <c r="B3765" t="s">
        <v>9347</v>
      </c>
    </row>
    <row r="3766" spans="1:2" x14ac:dyDescent="0.25">
      <c r="A3766" t="s">
        <v>10252</v>
      </c>
      <c r="B3766" t="s">
        <v>9350</v>
      </c>
    </row>
    <row r="3767" spans="1:2" x14ac:dyDescent="0.25">
      <c r="A3767" t="s">
        <v>10252</v>
      </c>
      <c r="B3767" t="s">
        <v>9353</v>
      </c>
    </row>
    <row r="3768" spans="1:2" x14ac:dyDescent="0.25">
      <c r="A3768" t="s">
        <v>10252</v>
      </c>
      <c r="B3768" t="s">
        <v>9356</v>
      </c>
    </row>
    <row r="3769" spans="1:2" x14ac:dyDescent="0.25">
      <c r="A3769" t="s">
        <v>10252</v>
      </c>
      <c r="B3769" t="s">
        <v>9359</v>
      </c>
    </row>
    <row r="3770" spans="1:2" x14ac:dyDescent="0.25">
      <c r="A3770" t="s">
        <v>10252</v>
      </c>
      <c r="B3770" t="s">
        <v>9362</v>
      </c>
    </row>
    <row r="3771" spans="1:2" x14ac:dyDescent="0.25">
      <c r="A3771" t="s">
        <v>10252</v>
      </c>
      <c r="B3771" t="s">
        <v>9365</v>
      </c>
    </row>
    <row r="3772" spans="1:2" x14ac:dyDescent="0.25">
      <c r="A3772" t="s">
        <v>10252</v>
      </c>
      <c r="B3772" t="s">
        <v>9368</v>
      </c>
    </row>
    <row r="3773" spans="1:2" x14ac:dyDescent="0.25">
      <c r="A3773" t="s">
        <v>10252</v>
      </c>
      <c r="B3773" t="s">
        <v>9371</v>
      </c>
    </row>
    <row r="3774" spans="1:2" x14ac:dyDescent="0.25">
      <c r="A3774" t="s">
        <v>10252</v>
      </c>
      <c r="B3774" t="s">
        <v>9374</v>
      </c>
    </row>
    <row r="3775" spans="1:2" x14ac:dyDescent="0.25">
      <c r="A3775" t="s">
        <v>10252</v>
      </c>
      <c r="B3775" t="s">
        <v>9377</v>
      </c>
    </row>
    <row r="3776" spans="1:2" x14ac:dyDescent="0.25">
      <c r="A3776" t="s">
        <v>10252</v>
      </c>
      <c r="B3776" t="s">
        <v>9380</v>
      </c>
    </row>
    <row r="3777" spans="1:2" x14ac:dyDescent="0.25">
      <c r="A3777" t="s">
        <v>10252</v>
      </c>
      <c r="B3777" t="s">
        <v>9383</v>
      </c>
    </row>
    <row r="3778" spans="1:2" x14ac:dyDescent="0.25">
      <c r="A3778" t="s">
        <v>10252</v>
      </c>
      <c r="B3778" t="s">
        <v>9386</v>
      </c>
    </row>
    <row r="3779" spans="1:2" x14ac:dyDescent="0.25">
      <c r="A3779" t="s">
        <v>10252</v>
      </c>
      <c r="B3779" t="s">
        <v>9389</v>
      </c>
    </row>
    <row r="3780" spans="1:2" x14ac:dyDescent="0.25">
      <c r="A3780" t="s">
        <v>10252</v>
      </c>
      <c r="B3780" t="s">
        <v>9392</v>
      </c>
    </row>
    <row r="3781" spans="1:2" x14ac:dyDescent="0.25">
      <c r="A3781" t="s">
        <v>10252</v>
      </c>
      <c r="B3781" t="s">
        <v>9395</v>
      </c>
    </row>
    <row r="3782" spans="1:2" x14ac:dyDescent="0.25">
      <c r="A3782" t="s">
        <v>10252</v>
      </c>
      <c r="B3782" t="s">
        <v>9398</v>
      </c>
    </row>
    <row r="3783" spans="1:2" x14ac:dyDescent="0.25">
      <c r="A3783" t="s">
        <v>10252</v>
      </c>
      <c r="B3783" t="s">
        <v>9401</v>
      </c>
    </row>
    <row r="3784" spans="1:2" x14ac:dyDescent="0.25">
      <c r="A3784" t="s">
        <v>10252</v>
      </c>
      <c r="B3784" t="s">
        <v>9404</v>
      </c>
    </row>
    <row r="3785" spans="1:2" x14ac:dyDescent="0.25">
      <c r="A3785" t="s">
        <v>10252</v>
      </c>
      <c r="B3785" t="s">
        <v>9407</v>
      </c>
    </row>
    <row r="3786" spans="1:2" x14ac:dyDescent="0.25">
      <c r="A3786" t="s">
        <v>10252</v>
      </c>
      <c r="B3786" t="s">
        <v>9410</v>
      </c>
    </row>
    <row r="3787" spans="1:2" x14ac:dyDescent="0.25">
      <c r="A3787" t="s">
        <v>10252</v>
      </c>
      <c r="B3787" t="s">
        <v>9413</v>
      </c>
    </row>
    <row r="3788" spans="1:2" x14ac:dyDescent="0.25">
      <c r="A3788" t="s">
        <v>10252</v>
      </c>
      <c r="B3788" t="s">
        <v>9416</v>
      </c>
    </row>
    <row r="3789" spans="1:2" x14ac:dyDescent="0.25">
      <c r="A3789" t="s">
        <v>10252</v>
      </c>
      <c r="B3789" t="s">
        <v>9419</v>
      </c>
    </row>
    <row r="3790" spans="1:2" x14ac:dyDescent="0.25">
      <c r="A3790" t="s">
        <v>10252</v>
      </c>
      <c r="B3790" t="s">
        <v>9422</v>
      </c>
    </row>
    <row r="3791" spans="1:2" x14ac:dyDescent="0.25">
      <c r="A3791" t="s">
        <v>10252</v>
      </c>
      <c r="B3791" t="s">
        <v>9425</v>
      </c>
    </row>
    <row r="3792" spans="1:2" x14ac:dyDescent="0.25">
      <c r="A3792" t="s">
        <v>10252</v>
      </c>
      <c r="B3792" t="s">
        <v>9428</v>
      </c>
    </row>
    <row r="3793" spans="1:2" x14ac:dyDescent="0.25">
      <c r="A3793" t="s">
        <v>10252</v>
      </c>
      <c r="B3793" t="s">
        <v>9431</v>
      </c>
    </row>
    <row r="3794" spans="1:2" x14ac:dyDescent="0.25">
      <c r="A3794" t="s">
        <v>10252</v>
      </c>
      <c r="B3794" t="s">
        <v>9434</v>
      </c>
    </row>
    <row r="3795" spans="1:2" x14ac:dyDescent="0.25">
      <c r="A3795" t="s">
        <v>10252</v>
      </c>
      <c r="B3795" t="s">
        <v>9437</v>
      </c>
    </row>
    <row r="3796" spans="1:2" x14ac:dyDescent="0.25">
      <c r="A3796" t="s">
        <v>10252</v>
      </c>
      <c r="B3796" t="s">
        <v>9440</v>
      </c>
    </row>
    <row r="3797" spans="1:2" x14ac:dyDescent="0.25">
      <c r="A3797" t="s">
        <v>10252</v>
      </c>
      <c r="B3797" t="s">
        <v>9443</v>
      </c>
    </row>
    <row r="3798" spans="1:2" x14ac:dyDescent="0.25">
      <c r="A3798" t="s">
        <v>10252</v>
      </c>
      <c r="B3798" t="s">
        <v>9446</v>
      </c>
    </row>
    <row r="3799" spans="1:2" x14ac:dyDescent="0.25">
      <c r="A3799" t="s">
        <v>10252</v>
      </c>
      <c r="B3799" t="s">
        <v>9449</v>
      </c>
    </row>
    <row r="3800" spans="1:2" x14ac:dyDescent="0.25">
      <c r="A3800" t="s">
        <v>10252</v>
      </c>
      <c r="B3800" t="s">
        <v>9452</v>
      </c>
    </row>
    <row r="3801" spans="1:2" x14ac:dyDescent="0.25">
      <c r="A3801" t="s">
        <v>10252</v>
      </c>
      <c r="B3801" t="s">
        <v>9455</v>
      </c>
    </row>
    <row r="3802" spans="1:2" x14ac:dyDescent="0.25">
      <c r="A3802" t="s">
        <v>10252</v>
      </c>
      <c r="B3802" t="s">
        <v>9458</v>
      </c>
    </row>
    <row r="3803" spans="1:2" x14ac:dyDescent="0.25">
      <c r="A3803" t="s">
        <v>10252</v>
      </c>
      <c r="B3803" t="s">
        <v>9461</v>
      </c>
    </row>
    <row r="3804" spans="1:2" x14ac:dyDescent="0.25">
      <c r="A3804" t="s">
        <v>10252</v>
      </c>
      <c r="B3804" t="s">
        <v>9464</v>
      </c>
    </row>
    <row r="3805" spans="1:2" x14ac:dyDescent="0.25">
      <c r="A3805" t="s">
        <v>10252</v>
      </c>
      <c r="B3805" t="s">
        <v>9467</v>
      </c>
    </row>
    <row r="3806" spans="1:2" x14ac:dyDescent="0.25">
      <c r="A3806" t="s">
        <v>10252</v>
      </c>
      <c r="B3806" t="s">
        <v>9470</v>
      </c>
    </row>
    <row r="3807" spans="1:2" x14ac:dyDescent="0.25">
      <c r="A3807" t="s">
        <v>10252</v>
      </c>
      <c r="B3807" t="s">
        <v>9473</v>
      </c>
    </row>
    <row r="3808" spans="1:2" x14ac:dyDescent="0.25">
      <c r="A3808" t="s">
        <v>10252</v>
      </c>
      <c r="B3808" t="s">
        <v>9476</v>
      </c>
    </row>
    <row r="3809" spans="1:2" x14ac:dyDescent="0.25">
      <c r="A3809" t="s">
        <v>10252</v>
      </c>
      <c r="B3809" t="s">
        <v>9479</v>
      </c>
    </row>
    <row r="3810" spans="1:2" x14ac:dyDescent="0.25">
      <c r="A3810" t="s">
        <v>10252</v>
      </c>
      <c r="B3810" t="s">
        <v>9482</v>
      </c>
    </row>
    <row r="3811" spans="1:2" x14ac:dyDescent="0.25">
      <c r="A3811" t="s">
        <v>10252</v>
      </c>
      <c r="B3811" t="s">
        <v>9485</v>
      </c>
    </row>
    <row r="3812" spans="1:2" x14ac:dyDescent="0.25">
      <c r="A3812" t="s">
        <v>10252</v>
      </c>
      <c r="B3812" t="s">
        <v>9488</v>
      </c>
    </row>
    <row r="3813" spans="1:2" x14ac:dyDescent="0.25">
      <c r="A3813" t="s">
        <v>10252</v>
      </c>
      <c r="B3813" t="s">
        <v>9491</v>
      </c>
    </row>
    <row r="3814" spans="1:2" x14ac:dyDescent="0.25">
      <c r="A3814" t="s">
        <v>10252</v>
      </c>
      <c r="B3814" t="s">
        <v>9494</v>
      </c>
    </row>
    <row r="3815" spans="1:2" x14ac:dyDescent="0.25">
      <c r="A3815" t="s">
        <v>10252</v>
      </c>
      <c r="B3815" t="s">
        <v>9497</v>
      </c>
    </row>
    <row r="3816" spans="1:2" x14ac:dyDescent="0.25">
      <c r="A3816" t="s">
        <v>10252</v>
      </c>
      <c r="B3816" t="s">
        <v>9500</v>
      </c>
    </row>
    <row r="3817" spans="1:2" x14ac:dyDescent="0.25">
      <c r="A3817" t="s">
        <v>10252</v>
      </c>
      <c r="B3817" t="s">
        <v>9503</v>
      </c>
    </row>
    <row r="3818" spans="1:2" x14ac:dyDescent="0.25">
      <c r="A3818" t="s">
        <v>10252</v>
      </c>
      <c r="B3818" t="s">
        <v>9506</v>
      </c>
    </row>
    <row r="3819" spans="1:2" x14ac:dyDescent="0.25">
      <c r="A3819" t="s">
        <v>10252</v>
      </c>
      <c r="B3819" t="s">
        <v>9509</v>
      </c>
    </row>
    <row r="3820" spans="1:2" x14ac:dyDescent="0.25">
      <c r="A3820" t="s">
        <v>10252</v>
      </c>
      <c r="B3820" t="s">
        <v>9512</v>
      </c>
    </row>
    <row r="3821" spans="1:2" x14ac:dyDescent="0.25">
      <c r="A3821" t="s">
        <v>10252</v>
      </c>
      <c r="B3821" t="s">
        <v>9515</v>
      </c>
    </row>
    <row r="3822" spans="1:2" x14ac:dyDescent="0.25">
      <c r="A3822" t="s">
        <v>10252</v>
      </c>
      <c r="B3822" t="s">
        <v>9518</v>
      </c>
    </row>
    <row r="3823" spans="1:2" x14ac:dyDescent="0.25">
      <c r="A3823" t="s">
        <v>10252</v>
      </c>
      <c r="B3823" t="s">
        <v>9521</v>
      </c>
    </row>
    <row r="3824" spans="1:2" x14ac:dyDescent="0.25">
      <c r="A3824" t="s">
        <v>10252</v>
      </c>
      <c r="B3824" t="s">
        <v>9524</v>
      </c>
    </row>
    <row r="3825" spans="1:2" x14ac:dyDescent="0.25">
      <c r="A3825" t="s">
        <v>10252</v>
      </c>
      <c r="B3825" t="s">
        <v>9527</v>
      </c>
    </row>
    <row r="3826" spans="1:2" x14ac:dyDescent="0.25">
      <c r="A3826" t="s">
        <v>10252</v>
      </c>
      <c r="B3826" t="s">
        <v>9530</v>
      </c>
    </row>
    <row r="3827" spans="1:2" x14ac:dyDescent="0.25">
      <c r="A3827" t="s">
        <v>10252</v>
      </c>
      <c r="B3827" t="s">
        <v>9533</v>
      </c>
    </row>
    <row r="3828" spans="1:2" x14ac:dyDescent="0.25">
      <c r="A3828" t="s">
        <v>10252</v>
      </c>
      <c r="B3828" t="s">
        <v>9536</v>
      </c>
    </row>
    <row r="3829" spans="1:2" x14ac:dyDescent="0.25">
      <c r="A3829" t="s">
        <v>10252</v>
      </c>
      <c r="B3829" t="s">
        <v>9539</v>
      </c>
    </row>
    <row r="3830" spans="1:2" x14ac:dyDescent="0.25">
      <c r="A3830" t="s">
        <v>10252</v>
      </c>
      <c r="B3830" t="s">
        <v>9542</v>
      </c>
    </row>
    <row r="3831" spans="1:2" x14ac:dyDescent="0.25">
      <c r="A3831" t="s">
        <v>10252</v>
      </c>
      <c r="B3831" t="s">
        <v>9545</v>
      </c>
    </row>
    <row r="3832" spans="1:2" x14ac:dyDescent="0.25">
      <c r="A3832" t="s">
        <v>10252</v>
      </c>
      <c r="B3832" t="s">
        <v>9548</v>
      </c>
    </row>
    <row r="3833" spans="1:2" x14ac:dyDescent="0.25">
      <c r="A3833" t="s">
        <v>10252</v>
      </c>
      <c r="B3833" t="s">
        <v>9551</v>
      </c>
    </row>
    <row r="3834" spans="1:2" x14ac:dyDescent="0.25">
      <c r="A3834" t="s">
        <v>10252</v>
      </c>
      <c r="B3834" t="s">
        <v>9554</v>
      </c>
    </row>
    <row r="3835" spans="1:2" x14ac:dyDescent="0.25">
      <c r="A3835" t="s">
        <v>10252</v>
      </c>
      <c r="B3835" t="s">
        <v>9557</v>
      </c>
    </row>
    <row r="3836" spans="1:2" x14ac:dyDescent="0.25">
      <c r="A3836" t="s">
        <v>10252</v>
      </c>
      <c r="B3836" t="s">
        <v>9560</v>
      </c>
    </row>
    <row r="3837" spans="1:2" x14ac:dyDescent="0.25">
      <c r="A3837" t="s">
        <v>10252</v>
      </c>
      <c r="B3837" t="s">
        <v>9563</v>
      </c>
    </row>
    <row r="3838" spans="1:2" x14ac:dyDescent="0.25">
      <c r="A3838" t="s">
        <v>10252</v>
      </c>
      <c r="B3838" t="s">
        <v>9566</v>
      </c>
    </row>
    <row r="3839" spans="1:2" x14ac:dyDescent="0.25">
      <c r="A3839" t="s">
        <v>10252</v>
      </c>
      <c r="B3839" t="s">
        <v>9569</v>
      </c>
    </row>
    <row r="3840" spans="1:2" x14ac:dyDescent="0.25">
      <c r="A3840" t="s">
        <v>10252</v>
      </c>
      <c r="B3840" t="s">
        <v>9572</v>
      </c>
    </row>
    <row r="3841" spans="1:2" x14ac:dyDescent="0.25">
      <c r="A3841" t="s">
        <v>10252</v>
      </c>
      <c r="B3841" t="s">
        <v>9575</v>
      </c>
    </row>
    <row r="3842" spans="1:2" x14ac:dyDescent="0.25">
      <c r="A3842" t="s">
        <v>10252</v>
      </c>
      <c r="B3842" t="s">
        <v>9578</v>
      </c>
    </row>
    <row r="3843" spans="1:2" x14ac:dyDescent="0.25">
      <c r="A3843" t="s">
        <v>10252</v>
      </c>
      <c r="B3843" t="s">
        <v>9581</v>
      </c>
    </row>
    <row r="3844" spans="1:2" x14ac:dyDescent="0.25">
      <c r="A3844" t="s">
        <v>10252</v>
      </c>
      <c r="B3844" t="s">
        <v>9584</v>
      </c>
    </row>
    <row r="3845" spans="1:2" x14ac:dyDescent="0.25">
      <c r="A3845" t="s">
        <v>10252</v>
      </c>
      <c r="B3845" t="s">
        <v>9587</v>
      </c>
    </row>
    <row r="3846" spans="1:2" x14ac:dyDescent="0.25">
      <c r="A3846" t="s">
        <v>10252</v>
      </c>
      <c r="B3846" t="s">
        <v>9590</v>
      </c>
    </row>
    <row r="3847" spans="1:2" x14ac:dyDescent="0.25">
      <c r="A3847" t="s">
        <v>10252</v>
      </c>
      <c r="B3847" t="s">
        <v>9593</v>
      </c>
    </row>
    <row r="3848" spans="1:2" x14ac:dyDescent="0.25">
      <c r="A3848" t="s">
        <v>10252</v>
      </c>
      <c r="B3848" t="s">
        <v>9596</v>
      </c>
    </row>
    <row r="3849" spans="1:2" x14ac:dyDescent="0.25">
      <c r="A3849" t="s">
        <v>10252</v>
      </c>
      <c r="B3849" t="s">
        <v>9599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COCONUT-01</vt:lpstr>
      <vt:lpstr>Calculate_similarity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Ruolin He</dc:creator>
  <cp:lastModifiedBy>Ruolin He</cp:lastModifiedBy>
  <dcterms:created xsi:type="dcterms:W3CDTF">2024-02-29T07:13:35Z</dcterms:created>
  <dcterms:modified xsi:type="dcterms:W3CDTF">2024-02-29T07:14:12Z</dcterms:modified>
</cp:coreProperties>
</file>