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50\disk2\HRL\Project\4-Peptaibols_NRPS\program\"/>
    </mc:Choice>
  </mc:AlternateContent>
  <xr:revisionPtr revIDLastSave="0" documentId="13_ncr:1_{4EF924A7-DD97-429D-9BB9-22AA10E99AC6}" xr6:coauthVersionLast="36" xr6:coauthVersionMax="36" xr10:uidLastSave="{00000000-0000-0000-0000-000000000000}"/>
  <bookViews>
    <workbookView xWindow="0" yWindow="0" windowWidth="23016" windowHeight="7140" activeTab="1" xr2:uid="{28AAA023-237F-4D4A-A4C9-11D2C4BF92C6}"/>
  </bookViews>
  <sheets>
    <sheet name="Aligned_all" sheetId="3" r:id="rId1"/>
    <sheet name="Ancestor_all" sheetId="4" r:id="rId2"/>
    <sheet name="Aligned" sheetId="1" r:id="rId3"/>
    <sheet name="Ancestor" sheetId="2" r:id="rId4"/>
    <sheet name="Ancestor_substrat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<sst xmlns="http://schemas.openxmlformats.org/spreadsheetml/2006/main" count="135" uniqueCount="39">
  <si>
    <t>(A4-A5)p-distance(fix by all)</t>
    <phoneticPr fontId="2" type="noConversion"/>
  </si>
  <si>
    <t>9/13</t>
    <phoneticPr fontId="2" type="noConversion"/>
  </si>
  <si>
    <t>nan</t>
    <phoneticPr fontId="2" type="noConversion"/>
  </si>
  <si>
    <t>Group1</t>
    <phoneticPr fontId="2" type="noConversion"/>
  </si>
  <si>
    <t>Group2</t>
    <phoneticPr fontId="2" type="noConversion"/>
  </si>
  <si>
    <t>Group3</t>
    <phoneticPr fontId="2" type="noConversion"/>
  </si>
  <si>
    <t>Group4</t>
    <phoneticPr fontId="2" type="noConversion"/>
  </si>
  <si>
    <t>Group5</t>
    <phoneticPr fontId="2" type="noConversion"/>
  </si>
  <si>
    <t>Classification</t>
    <phoneticPr fontId="2" type="noConversion"/>
  </si>
  <si>
    <t>Other source</t>
  </si>
  <si>
    <t>Group6</t>
    <phoneticPr fontId="2" type="noConversion"/>
  </si>
  <si>
    <r>
      <rPr>
        <sz val="11"/>
        <color rgb="FFFF0000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charset val="134"/>
        <scheme val="minor"/>
      </rPr>
      <t>/12</t>
    </r>
    <r>
      <rPr>
        <sz val="11"/>
        <color theme="1"/>
        <rFont val="等线"/>
        <family val="3"/>
        <charset val="134"/>
        <scheme val="minor"/>
      </rPr>
      <t>(?)</t>
    </r>
    <phoneticPr fontId="2" type="noConversion"/>
  </si>
  <si>
    <t>22介于5和12之间</t>
    <phoneticPr fontId="2" type="noConversion"/>
  </si>
  <si>
    <t>6的5介于5和22之间</t>
    <phoneticPr fontId="2" type="noConversion"/>
  </si>
  <si>
    <t>Group7</t>
    <phoneticPr fontId="2" type="noConversion"/>
  </si>
  <si>
    <t>24的17在演化，有点不像17了。最近的序列距离超过0.3</t>
    <phoneticPr fontId="2" type="noConversion"/>
  </si>
  <si>
    <t>18的5在演化，有点不像5了。最近的序列距离超过0.3</t>
    <phoneticPr fontId="2" type="noConversion"/>
  </si>
  <si>
    <t>Group8</t>
    <phoneticPr fontId="2" type="noConversion"/>
  </si>
  <si>
    <t>Group9</t>
    <phoneticPr fontId="2" type="noConversion"/>
  </si>
  <si>
    <t>Ancestor module</t>
    <phoneticPr fontId="2" type="noConversion"/>
  </si>
  <si>
    <t>Aib</t>
  </si>
  <si>
    <t>Ala</t>
  </si>
  <si>
    <t>Asn</t>
  </si>
  <si>
    <t>Gln</t>
  </si>
  <si>
    <t>Glu</t>
  </si>
  <si>
    <t>Glu(OMe)</t>
  </si>
  <si>
    <t>Gly</t>
  </si>
  <si>
    <t>Lxx</t>
  </si>
  <si>
    <t>Phe</t>
  </si>
  <si>
    <t>Pro</t>
  </si>
  <si>
    <t>Ser</t>
  </si>
  <si>
    <t>Trp</t>
  </si>
  <si>
    <t>Tyr</t>
  </si>
  <si>
    <t>Vxx</t>
  </si>
  <si>
    <t>Empty</t>
  </si>
  <si>
    <t>Aib</t>
    <phoneticPr fontId="2" type="noConversion"/>
  </si>
  <si>
    <t>Entropy</t>
    <phoneticPr fontId="2" type="noConversion"/>
  </si>
  <si>
    <t>Pro</t>
    <phoneticPr fontId="2" type="noConversion"/>
  </si>
  <si>
    <t>Gln(main)/Glu/Glu(OMe)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</si>
</sst>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0" fillId="2" borderId="1" xfId="0" applyNumberFormat="1" applyFill="1" applyBorder="1">
      <alignment vertical="center"/>
    </xf>
    <xf numFmtId="49" fontId="1" fillId="2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49" fontId="1" fillId="2" borderId="1" xfId="0" applyNumberFormat="1" applyFont="1" applyFill="1" applyBorder="1">
      <alignment vertical="center"/>
    </xf>
    <xf numFmtId="0" fontId="0" fillId="0" borderId="1" xfId="0" applyBorder="1" applyAlignment="1">
      <alignment vertical="center"/>
    </xf>
    <xf numFmtId="49" fontId="1" fillId="2" borderId="3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2" xfId="0" applyNumberFormat="1" applyBorder="1">
      <alignment vertical="center"/>
    </xf>
    <xf numFmtId="0" fontId="0" fillId="0" borderId="0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0" xfId="0" applyNumberFormat="1">
      <alignment vertical="center"/>
    </xf>
    <xf numFmtId="49" fontId="4" fillId="2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0" fillId="2" borderId="1" xfId="0" applyNumberFormat="1" applyFill="1" applyBorder="1">
      <alignment vertical="center"/>
    </xf>
    <xf numFmtId="0" fontId="0" fillId="2" borderId="0" xfId="0" applyNumberFormat="1" applyFill="1">
      <alignment vertical="center"/>
    </xf>
    <xf numFmtId="0" fontId="0" fillId="2" borderId="2" xfId="0" applyNumberForma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0" borderId="0" xfId="0" applyNumberFormat="1" applyFill="1" applyBorder="1">
      <alignment vertical="center"/>
    </xf>
    <xf numFmtId="0" fontId="0" fillId="2" borderId="0" xfId="0" applyNumberFormat="1" applyFill="1" applyBorder="1">
      <alignment vertical="center"/>
    </xf>
    <xf numFmtId="49" fontId="1" fillId="2" borderId="0" xfId="0" applyNumberFormat="1" applyFont="1" applyFill="1" applyBorder="1">
      <alignment vertical="center"/>
    </xf>
    <xf numFmtId="49" fontId="1" fillId="0" borderId="3" xfId="0" applyNumberFormat="1" applyFont="1" applyFill="1" applyBorder="1">
      <alignment vertical="center"/>
    </xf>
    <xf numFmtId="49" fontId="4" fillId="2" borderId="3" xfId="0" applyNumberFormat="1" applyFont="1" applyFill="1" applyBorder="1">
      <alignment vertical="center"/>
    </xf>
    <xf numFmtId="49" fontId="4" fillId="2" borderId="0" xfId="0" applyNumberFormat="1" applyFont="1" applyFill="1" applyBorder="1">
      <alignment vertical="center"/>
    </xf>
    <xf numFmtId="0" fontId="1" fillId="2" borderId="0" xfId="0" applyNumberFormat="1" applyFont="1" applyFill="1" applyBorder="1">
      <alignment vertical="center"/>
    </xf>
    <xf numFmtId="0" fontId="5" fillId="0" borderId="2" xfId="0" applyNumberFormat="1" applyFont="1" applyBorder="1">
      <alignment vertical="center"/>
    </xf>
    <xf numFmtId="0" fontId="1" fillId="2" borderId="2" xfId="0" applyNumberFormat="1" applyFon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4" fillId="2" borderId="2" xfId="0" applyNumberFormat="1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Ancestor_substrate!$T$17:$AO$17</c:f>
              <c:numCache>
                <c:formatCode>General</c:formatCode>
                <c:ptCount val="22"/>
                <c:pt idx="0">
                  <c:v>8.1843588451881694E-2</c:v>
                </c:pt>
                <c:pt idx="1">
                  <c:v>1.390606434678</c:v>
                </c:pt>
                <c:pt idx="2">
                  <c:v>1.7674295067325301</c:v>
                </c:pt>
                <c:pt idx="3">
                  <c:v>1.07808080427738</c:v>
                </c:pt>
                <c:pt idx="4">
                  <c:v>0.91068943894805798</c:v>
                </c:pt>
                <c:pt idx="5">
                  <c:v>1.56433619928082</c:v>
                </c:pt>
                <c:pt idx="6">
                  <c:v>0.20471758709749799</c:v>
                </c:pt>
                <c:pt idx="7">
                  <c:v>0.73442162335851202</c:v>
                </c:pt>
                <c:pt idx="8">
                  <c:v>1.6069691116273099</c:v>
                </c:pt>
                <c:pt idx="9">
                  <c:v>0.36781995100485898</c:v>
                </c:pt>
                <c:pt idx="10">
                  <c:v>1.3267840894193299</c:v>
                </c:pt>
                <c:pt idx="11">
                  <c:v>1.43316403301662</c:v>
                </c:pt>
                <c:pt idx="12">
                  <c:v>8.1843588451881694E-2</c:v>
                </c:pt>
                <c:pt idx="13">
                  <c:v>0</c:v>
                </c:pt>
                <c:pt idx="14">
                  <c:v>1.0510963986085</c:v>
                </c:pt>
                <c:pt idx="15">
                  <c:v>0</c:v>
                </c:pt>
                <c:pt idx="16">
                  <c:v>1.3082263627167201</c:v>
                </c:pt>
                <c:pt idx="17">
                  <c:v>0.755514895158647</c:v>
                </c:pt>
                <c:pt idx="18">
                  <c:v>0.240667375937511</c:v>
                </c:pt>
                <c:pt idx="19">
                  <c:v>1.5000486961484001</c:v>
                </c:pt>
                <c:pt idx="20">
                  <c:v>0.92273805933026598</c:v>
                </c:pt>
                <c:pt idx="21">
                  <c:v>1.7830220076374399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0-49C3-BABD-515B5BA18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079136"/>
        <c:axId val="340195648"/>
      </c:lineChart>
      <c:catAx>
        <c:axId val="106707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Ancestor module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195648"/>
        <c:crosses val="autoZero"/>
        <c:auto val="1"/>
        <c:lblAlgn val="ctr"/>
        <c:lblOffset val="100"/>
        <c:noMultiLvlLbl val="0"/>
      </c:catAx>
      <c:valAx>
        <c:axId val="3401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Entropy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07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409575</xdr:colOff>
      <xdr:row>21</xdr:row>
      <xdr:rowOff>120015</xdr:rowOff>
    </xdr:from>
    <xdr:to>
      <xdr:col>27</xdr:col>
      <xdr:colOff>104775</xdr:colOff>
      <xdr:row>37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F53A7AB-6218-4DC8-B385-62A73576C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95F8-2487-446F-B678-CDB1455FBA6A}">
  <dimension ref="A1:X40"/>
  <sheetViews>
    <sheetView workbookViewId="0">
      <selection activeCell="AH11" sqref="AH11"/>
    </sheetView>
  </sheetViews>
  <sheetFormatPr defaultRowHeight="13.8" x14ac:dyDescent="0.25"/>
  <cols>
    <col min="2" max="5" width="2.77734375" bestFit="1" customWidth="1"/>
    <col min="6" max="6" width="3.5546875" bestFit="1" customWidth="1"/>
    <col min="7" max="10" width="2.77734375" bestFit="1" customWidth="1"/>
    <col min="11" max="13" width="3.88671875" bestFit="1" customWidth="1"/>
    <col min="14" max="14" width="7.88671875" bestFit="1" customWidth="1"/>
    <col min="15" max="15" width="5.77734375" bestFit="1" customWidth="1"/>
    <col min="16" max="16" width="3.88671875" bestFit="1" customWidth="1"/>
    <col min="17" max="17" width="5.77734375" bestFit="1" customWidth="1"/>
    <col min="18" max="21" width="3.88671875" bestFit="1" customWidth="1"/>
    <col min="22" max="22" width="3.88671875" customWidth="1"/>
    <col min="23" max="23" width="13.21875" bestFit="1" customWidth="1"/>
  </cols>
  <sheetData>
    <row r="1" spans="1:23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 t="s">
        <v>9</v>
      </c>
      <c r="W1" s="15" t="s">
        <v>8</v>
      </c>
    </row>
    <row r="2" spans="1:23" s="9" customFormat="1" x14ac:dyDescent="0.25">
      <c r="A2" s="9">
        <v>32</v>
      </c>
      <c r="B2" s="11">
        <v>1</v>
      </c>
      <c r="C2" s="11"/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>
        <v>14</v>
      </c>
      <c r="Q2" s="11">
        <v>15</v>
      </c>
      <c r="R2" s="11">
        <v>16</v>
      </c>
      <c r="S2" s="11">
        <v>17</v>
      </c>
      <c r="T2" s="11"/>
      <c r="U2" s="11">
        <v>18</v>
      </c>
      <c r="V2" s="11"/>
      <c r="W2" s="18" t="s">
        <v>3</v>
      </c>
    </row>
    <row r="3" spans="1:23" s="12" customFormat="1" x14ac:dyDescent="0.25">
      <c r="A3" s="12">
        <v>1</v>
      </c>
      <c r="B3" s="13">
        <v>1</v>
      </c>
      <c r="C3" s="13"/>
      <c r="D3" s="13">
        <v>2</v>
      </c>
      <c r="E3" s="13">
        <v>3</v>
      </c>
      <c r="F3" s="13">
        <v>4</v>
      </c>
      <c r="G3" s="13">
        <v>5</v>
      </c>
      <c r="H3" s="13">
        <v>6</v>
      </c>
      <c r="I3" s="13">
        <v>7</v>
      </c>
      <c r="J3" s="13">
        <v>8</v>
      </c>
      <c r="K3" s="13">
        <v>9</v>
      </c>
      <c r="L3" s="13">
        <v>10</v>
      </c>
      <c r="M3" s="13">
        <v>11</v>
      </c>
      <c r="N3" s="13">
        <v>12</v>
      </c>
      <c r="O3" s="13">
        <v>13</v>
      </c>
      <c r="P3" s="13">
        <v>14</v>
      </c>
      <c r="Q3" s="13">
        <v>15</v>
      </c>
      <c r="R3" s="13">
        <v>16</v>
      </c>
      <c r="S3" s="13">
        <v>17</v>
      </c>
      <c r="T3" s="13"/>
      <c r="U3" s="13">
        <v>18</v>
      </c>
      <c r="V3" s="13"/>
    </row>
    <row r="4" spans="1:23" s="12" customFormat="1" x14ac:dyDescent="0.25">
      <c r="A4" s="12">
        <v>2</v>
      </c>
      <c r="B4" s="13">
        <v>1</v>
      </c>
      <c r="C4" s="13"/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>
        <v>9</v>
      </c>
      <c r="L4" s="13">
        <v>10</v>
      </c>
      <c r="M4" s="13">
        <v>11</v>
      </c>
      <c r="N4" s="13">
        <v>12</v>
      </c>
      <c r="O4" s="13">
        <v>13</v>
      </c>
      <c r="P4" s="13">
        <v>14</v>
      </c>
      <c r="Q4" s="13">
        <v>15</v>
      </c>
      <c r="R4" s="13">
        <v>16</v>
      </c>
      <c r="S4" s="13">
        <v>17</v>
      </c>
      <c r="T4" s="13"/>
      <c r="U4" s="13">
        <v>18</v>
      </c>
      <c r="V4" s="13"/>
    </row>
    <row r="5" spans="1:23" s="12" customFormat="1" x14ac:dyDescent="0.25">
      <c r="A5" s="12">
        <v>17</v>
      </c>
      <c r="B5" s="13">
        <v>1</v>
      </c>
      <c r="C5" s="13"/>
      <c r="D5" s="13">
        <v>2</v>
      </c>
      <c r="E5" s="13">
        <v>3</v>
      </c>
      <c r="F5" s="13">
        <v>4</v>
      </c>
      <c r="G5" s="13">
        <v>5</v>
      </c>
      <c r="H5" s="13">
        <v>6</v>
      </c>
      <c r="I5" s="13">
        <v>7</v>
      </c>
      <c r="J5" s="13">
        <v>8</v>
      </c>
      <c r="K5" s="13">
        <v>9</v>
      </c>
      <c r="L5" s="13">
        <v>10</v>
      </c>
      <c r="M5" s="13">
        <v>11</v>
      </c>
      <c r="N5" s="13">
        <v>12</v>
      </c>
      <c r="O5" s="13">
        <v>13</v>
      </c>
      <c r="P5" s="13">
        <v>14</v>
      </c>
      <c r="Q5" s="13">
        <v>15</v>
      </c>
      <c r="R5" s="13">
        <v>16</v>
      </c>
      <c r="S5" s="13">
        <v>17</v>
      </c>
      <c r="T5" s="13"/>
      <c r="U5" s="13">
        <v>18</v>
      </c>
      <c r="V5" s="13"/>
    </row>
    <row r="6" spans="1:23" s="12" customFormat="1" x14ac:dyDescent="0.25">
      <c r="A6" s="12">
        <v>39</v>
      </c>
      <c r="B6" s="13">
        <v>1</v>
      </c>
      <c r="C6" s="13"/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3">
        <v>13</v>
      </c>
      <c r="P6" s="13">
        <v>14</v>
      </c>
      <c r="Q6" s="13">
        <v>15</v>
      </c>
      <c r="R6" s="13">
        <v>16</v>
      </c>
      <c r="S6" s="13">
        <v>17</v>
      </c>
      <c r="T6" s="13"/>
      <c r="U6" s="13">
        <v>18</v>
      </c>
      <c r="V6" s="13"/>
    </row>
    <row r="7" spans="1:23" s="12" customFormat="1" x14ac:dyDescent="0.25">
      <c r="A7" s="12">
        <v>31</v>
      </c>
      <c r="B7" s="13">
        <v>1</v>
      </c>
      <c r="C7" s="13"/>
      <c r="D7" s="13">
        <v>2</v>
      </c>
      <c r="E7" s="13">
        <v>3</v>
      </c>
      <c r="F7" s="13">
        <v>4</v>
      </c>
      <c r="G7" s="13">
        <v>5</v>
      </c>
      <c r="H7" s="13">
        <v>6</v>
      </c>
      <c r="I7" s="13">
        <v>7</v>
      </c>
      <c r="J7" s="13">
        <v>8</v>
      </c>
      <c r="K7" s="13">
        <v>9</v>
      </c>
      <c r="L7" s="13">
        <v>10</v>
      </c>
      <c r="M7" s="13">
        <v>11</v>
      </c>
      <c r="N7" s="13">
        <v>12</v>
      </c>
      <c r="O7" s="13">
        <v>13</v>
      </c>
      <c r="P7" s="13">
        <v>14</v>
      </c>
      <c r="Q7" s="13">
        <v>15</v>
      </c>
      <c r="R7" s="13">
        <v>16</v>
      </c>
      <c r="S7" s="13">
        <v>17</v>
      </c>
      <c r="T7" s="13"/>
      <c r="U7" s="13">
        <v>18</v>
      </c>
      <c r="V7" s="13"/>
    </row>
    <row r="8" spans="1:23" s="12" customFormat="1" x14ac:dyDescent="0.25">
      <c r="A8" s="12">
        <v>7</v>
      </c>
      <c r="B8" s="13">
        <v>1</v>
      </c>
      <c r="C8" s="13"/>
      <c r="D8" s="13">
        <v>2</v>
      </c>
      <c r="E8" s="13">
        <v>3</v>
      </c>
      <c r="F8" s="13">
        <v>4</v>
      </c>
      <c r="G8" s="13">
        <v>5</v>
      </c>
      <c r="H8" s="13">
        <v>6</v>
      </c>
      <c r="I8" s="13">
        <v>7</v>
      </c>
      <c r="J8" s="13">
        <v>8</v>
      </c>
      <c r="K8" s="13">
        <v>9</v>
      </c>
      <c r="L8" s="13">
        <v>10</v>
      </c>
      <c r="M8" s="13">
        <v>11</v>
      </c>
      <c r="N8" s="13">
        <v>12</v>
      </c>
      <c r="O8" s="13">
        <v>13</v>
      </c>
      <c r="P8" s="13">
        <v>14</v>
      </c>
      <c r="Q8" s="13">
        <v>15</v>
      </c>
      <c r="R8" s="13">
        <v>16</v>
      </c>
      <c r="S8" s="13">
        <v>17</v>
      </c>
      <c r="T8" s="13"/>
      <c r="U8" s="13">
        <v>18</v>
      </c>
      <c r="V8" s="13"/>
    </row>
    <row r="9" spans="1:23" s="12" customFormat="1" x14ac:dyDescent="0.25">
      <c r="A9" s="12">
        <v>11</v>
      </c>
      <c r="B9" s="13">
        <v>1</v>
      </c>
      <c r="C9" s="13"/>
      <c r="D9" s="13">
        <v>2</v>
      </c>
      <c r="E9" s="13">
        <v>3</v>
      </c>
      <c r="F9" s="13">
        <v>4</v>
      </c>
      <c r="G9" s="13">
        <v>5</v>
      </c>
      <c r="H9" s="13">
        <v>6</v>
      </c>
      <c r="I9" s="13">
        <v>7</v>
      </c>
      <c r="J9" s="13">
        <v>8</v>
      </c>
      <c r="K9" s="13">
        <v>9</v>
      </c>
      <c r="L9" s="13">
        <v>10</v>
      </c>
      <c r="M9" s="13">
        <v>11</v>
      </c>
      <c r="N9" s="13">
        <v>12</v>
      </c>
      <c r="O9" s="13">
        <v>13</v>
      </c>
      <c r="P9" s="13">
        <v>14</v>
      </c>
      <c r="Q9" s="13">
        <v>15</v>
      </c>
      <c r="R9" s="13">
        <v>16</v>
      </c>
      <c r="S9" s="13">
        <v>17</v>
      </c>
      <c r="T9" s="13"/>
      <c r="U9" s="13">
        <v>18</v>
      </c>
      <c r="V9" s="13"/>
    </row>
    <row r="10" spans="1:23" s="12" customFormat="1" x14ac:dyDescent="0.25">
      <c r="A10" s="12">
        <v>15</v>
      </c>
      <c r="B10" s="13">
        <v>1</v>
      </c>
      <c r="C10" s="13"/>
      <c r="D10" s="13">
        <v>2</v>
      </c>
      <c r="E10" s="13">
        <v>3</v>
      </c>
      <c r="F10" s="13">
        <v>4</v>
      </c>
      <c r="G10" s="13">
        <v>5</v>
      </c>
      <c r="H10" s="13">
        <v>6</v>
      </c>
      <c r="I10" s="13">
        <v>7</v>
      </c>
      <c r="J10" s="13">
        <v>8</v>
      </c>
      <c r="K10" s="13">
        <v>9</v>
      </c>
      <c r="L10" s="13">
        <v>10</v>
      </c>
      <c r="M10" s="13">
        <v>11</v>
      </c>
      <c r="N10" s="13">
        <v>12</v>
      </c>
      <c r="O10" s="13">
        <v>13</v>
      </c>
      <c r="P10" s="13">
        <v>14</v>
      </c>
      <c r="Q10" s="13">
        <v>15</v>
      </c>
      <c r="R10" s="13">
        <v>16</v>
      </c>
      <c r="S10" s="13">
        <v>17</v>
      </c>
      <c r="T10" s="13"/>
      <c r="U10" s="13">
        <v>18</v>
      </c>
      <c r="V10" s="13"/>
    </row>
    <row r="11" spans="1:23" s="12" customFormat="1" x14ac:dyDescent="0.25">
      <c r="A11" s="12">
        <v>22</v>
      </c>
      <c r="B11" s="13">
        <v>1</v>
      </c>
      <c r="C11" s="13"/>
      <c r="D11" s="13">
        <v>2</v>
      </c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/>
      <c r="U11" s="13">
        <v>18</v>
      </c>
      <c r="V11" s="13"/>
    </row>
    <row r="12" spans="1:23" s="12" customFormat="1" x14ac:dyDescent="0.25">
      <c r="A12" s="12">
        <v>30</v>
      </c>
      <c r="B12" s="13">
        <v>1</v>
      </c>
      <c r="C12" s="13"/>
      <c r="D12" s="13">
        <v>2</v>
      </c>
      <c r="E12" s="13">
        <v>3</v>
      </c>
      <c r="F12" s="13">
        <v>4</v>
      </c>
      <c r="G12" s="13">
        <v>5</v>
      </c>
      <c r="H12" s="13">
        <v>6</v>
      </c>
      <c r="I12" s="13">
        <v>7</v>
      </c>
      <c r="J12" s="13">
        <v>8</v>
      </c>
      <c r="K12" s="13">
        <v>9</v>
      </c>
      <c r="L12" s="13">
        <v>10</v>
      </c>
      <c r="M12" s="13">
        <v>11</v>
      </c>
      <c r="N12" s="13">
        <v>12</v>
      </c>
      <c r="O12" s="13">
        <v>13</v>
      </c>
      <c r="P12" s="13">
        <v>14</v>
      </c>
      <c r="Q12" s="13">
        <v>15</v>
      </c>
      <c r="R12" s="13">
        <v>16</v>
      </c>
      <c r="S12" s="13">
        <v>17</v>
      </c>
      <c r="T12" s="13"/>
      <c r="U12" s="13">
        <v>18</v>
      </c>
      <c r="V12" s="13"/>
    </row>
    <row r="13" spans="1:23" s="12" customFormat="1" x14ac:dyDescent="0.25">
      <c r="A13" s="12">
        <v>33</v>
      </c>
      <c r="B13" s="13">
        <v>1</v>
      </c>
      <c r="C13" s="13"/>
      <c r="D13" s="13">
        <v>2</v>
      </c>
      <c r="E13" s="13">
        <v>3</v>
      </c>
      <c r="F13" s="13">
        <v>4</v>
      </c>
      <c r="G13" s="13">
        <v>5</v>
      </c>
      <c r="H13" s="13">
        <v>6</v>
      </c>
      <c r="I13" s="13">
        <v>7</v>
      </c>
      <c r="J13" s="13">
        <v>8</v>
      </c>
      <c r="K13" s="13">
        <v>9</v>
      </c>
      <c r="L13" s="13">
        <v>10</v>
      </c>
      <c r="M13" s="13">
        <v>11</v>
      </c>
      <c r="N13" s="13">
        <v>12</v>
      </c>
      <c r="O13" s="13">
        <v>13</v>
      </c>
      <c r="P13" s="13">
        <v>14</v>
      </c>
      <c r="Q13" s="13">
        <v>15</v>
      </c>
      <c r="R13" s="13">
        <v>16</v>
      </c>
      <c r="S13" s="13">
        <v>17</v>
      </c>
      <c r="T13" s="13"/>
      <c r="U13" s="13">
        <v>18</v>
      </c>
      <c r="V13" s="13"/>
    </row>
    <row r="14" spans="1:23" s="12" customFormat="1" x14ac:dyDescent="0.25">
      <c r="A14" s="12">
        <v>34</v>
      </c>
      <c r="B14" s="13">
        <v>1</v>
      </c>
      <c r="C14" s="13"/>
      <c r="D14" s="13">
        <v>2</v>
      </c>
      <c r="E14" s="13">
        <v>3</v>
      </c>
      <c r="F14" s="13">
        <v>4</v>
      </c>
      <c r="G14" s="13">
        <v>5</v>
      </c>
      <c r="H14" s="13">
        <v>6</v>
      </c>
      <c r="I14" s="13">
        <v>7</v>
      </c>
      <c r="J14" s="13">
        <v>8</v>
      </c>
      <c r="K14" s="13">
        <v>9</v>
      </c>
      <c r="L14" s="13">
        <v>10</v>
      </c>
      <c r="M14" s="13">
        <v>11</v>
      </c>
      <c r="N14" s="13">
        <v>12</v>
      </c>
      <c r="O14" s="13">
        <v>13</v>
      </c>
      <c r="P14" s="13">
        <v>14</v>
      </c>
      <c r="Q14" s="13">
        <v>15</v>
      </c>
      <c r="R14" s="13">
        <v>16</v>
      </c>
      <c r="S14" s="13">
        <v>17</v>
      </c>
      <c r="T14" s="13"/>
      <c r="U14" s="13">
        <v>18</v>
      </c>
      <c r="V14" s="13"/>
    </row>
    <row r="15" spans="1:23" s="12" customFormat="1" x14ac:dyDescent="0.25">
      <c r="A15" s="12">
        <v>35</v>
      </c>
      <c r="B15" s="13">
        <v>1</v>
      </c>
      <c r="C15" s="13"/>
      <c r="D15" s="13">
        <v>2</v>
      </c>
      <c r="E15" s="13">
        <v>3</v>
      </c>
      <c r="F15" s="13">
        <v>4</v>
      </c>
      <c r="G15" s="13">
        <v>5</v>
      </c>
      <c r="H15" s="13">
        <v>6</v>
      </c>
      <c r="I15" s="13">
        <v>7</v>
      </c>
      <c r="J15" s="13">
        <v>8</v>
      </c>
      <c r="K15" s="13">
        <v>9</v>
      </c>
      <c r="L15" s="13">
        <v>10</v>
      </c>
      <c r="M15" s="13">
        <v>11</v>
      </c>
      <c r="N15" s="13">
        <v>12</v>
      </c>
      <c r="O15" s="13">
        <v>13</v>
      </c>
      <c r="P15" s="13">
        <v>14</v>
      </c>
      <c r="Q15" s="13">
        <v>15</v>
      </c>
      <c r="R15" s="13">
        <v>16</v>
      </c>
      <c r="S15" s="13">
        <v>17</v>
      </c>
      <c r="T15" s="13"/>
      <c r="U15" s="13">
        <v>18</v>
      </c>
      <c r="V15" s="13"/>
    </row>
    <row r="16" spans="1:23" s="9" customFormat="1" x14ac:dyDescent="0.25">
      <c r="A16" s="9">
        <v>5</v>
      </c>
      <c r="B16" s="11">
        <v>1</v>
      </c>
      <c r="C16" s="11">
        <v>2</v>
      </c>
      <c r="D16" s="11">
        <v>3</v>
      </c>
      <c r="E16" s="11">
        <v>4</v>
      </c>
      <c r="F16" s="11">
        <v>5</v>
      </c>
      <c r="G16" s="11"/>
      <c r="H16" s="11">
        <v>6</v>
      </c>
      <c r="I16" s="11">
        <v>7</v>
      </c>
      <c r="J16" s="11">
        <v>8</v>
      </c>
      <c r="K16" s="11"/>
      <c r="L16" s="11">
        <v>10</v>
      </c>
      <c r="M16" s="11">
        <v>11</v>
      </c>
      <c r="N16" s="11">
        <v>12</v>
      </c>
      <c r="O16" s="11">
        <v>13</v>
      </c>
      <c r="P16" s="11">
        <v>14</v>
      </c>
      <c r="Q16" s="11">
        <v>15</v>
      </c>
      <c r="R16" s="11">
        <v>16</v>
      </c>
      <c r="S16" s="11"/>
      <c r="T16" s="11">
        <v>17</v>
      </c>
      <c r="U16" s="11">
        <v>18</v>
      </c>
      <c r="V16" s="11">
        <v>9</v>
      </c>
      <c r="W16" s="15" t="s">
        <v>4</v>
      </c>
    </row>
    <row r="17" spans="1:23" s="12" customFormat="1" x14ac:dyDescent="0.25">
      <c r="A17" s="12">
        <v>4</v>
      </c>
      <c r="B17" s="13">
        <v>1</v>
      </c>
      <c r="C17" s="13">
        <v>2</v>
      </c>
      <c r="D17" s="13">
        <v>3</v>
      </c>
      <c r="E17" s="13">
        <v>4</v>
      </c>
      <c r="F17" s="13">
        <v>5</v>
      </c>
      <c r="G17" s="13"/>
      <c r="H17" s="13">
        <v>6</v>
      </c>
      <c r="I17" s="13">
        <v>7</v>
      </c>
      <c r="J17" s="13">
        <v>8</v>
      </c>
      <c r="K17" s="13"/>
      <c r="L17" s="13">
        <v>10</v>
      </c>
      <c r="M17" s="13">
        <v>11</v>
      </c>
      <c r="N17" s="13">
        <v>12</v>
      </c>
      <c r="O17" s="13">
        <v>13</v>
      </c>
      <c r="P17" s="13">
        <v>14</v>
      </c>
      <c r="Q17" s="13">
        <v>15</v>
      </c>
      <c r="R17" s="13">
        <v>16</v>
      </c>
      <c r="S17" s="13"/>
      <c r="T17" s="13">
        <v>17</v>
      </c>
      <c r="U17" s="13">
        <v>18</v>
      </c>
      <c r="V17" s="13">
        <v>9</v>
      </c>
    </row>
    <row r="18" spans="1:23" s="10" customFormat="1" x14ac:dyDescent="0.25">
      <c r="A18" s="10">
        <v>36</v>
      </c>
      <c r="B18" s="14">
        <v>1</v>
      </c>
      <c r="C18" s="14">
        <v>2</v>
      </c>
      <c r="D18" s="14">
        <v>3</v>
      </c>
      <c r="E18" s="14">
        <v>4</v>
      </c>
      <c r="F18" s="14">
        <v>5</v>
      </c>
      <c r="G18" s="14"/>
      <c r="H18" s="14">
        <v>6</v>
      </c>
      <c r="I18" s="14">
        <v>7</v>
      </c>
      <c r="J18" s="14">
        <v>8</v>
      </c>
      <c r="K18" s="14"/>
      <c r="L18" s="14">
        <v>10</v>
      </c>
      <c r="M18" s="14">
        <v>11</v>
      </c>
      <c r="N18" s="14">
        <v>12</v>
      </c>
      <c r="O18" s="14">
        <v>13</v>
      </c>
      <c r="P18" s="14">
        <v>14</v>
      </c>
      <c r="Q18" s="14">
        <v>15</v>
      </c>
      <c r="R18" s="14">
        <v>16</v>
      </c>
      <c r="S18" s="14"/>
      <c r="T18" s="14">
        <v>17</v>
      </c>
      <c r="U18" s="14">
        <v>18</v>
      </c>
      <c r="V18" s="14">
        <v>9</v>
      </c>
    </row>
    <row r="19" spans="1:23" s="12" customFormat="1" x14ac:dyDescent="0.25">
      <c r="A19" s="12">
        <v>6</v>
      </c>
      <c r="B19" s="13">
        <v>1</v>
      </c>
      <c r="C19" s="13">
        <v>2</v>
      </c>
      <c r="D19" s="13">
        <v>3</v>
      </c>
      <c r="E19" s="13">
        <v>4</v>
      </c>
      <c r="F19" s="35">
        <v>5</v>
      </c>
      <c r="G19" s="13"/>
      <c r="H19" s="13">
        <v>6</v>
      </c>
      <c r="I19" s="13">
        <v>7</v>
      </c>
      <c r="J19" s="13">
        <v>8</v>
      </c>
      <c r="K19" s="13"/>
      <c r="L19" s="13">
        <v>10</v>
      </c>
      <c r="M19" s="13">
        <v>11</v>
      </c>
      <c r="N19" s="13">
        <v>12</v>
      </c>
      <c r="O19" s="13">
        <v>13</v>
      </c>
      <c r="P19" s="13">
        <v>14</v>
      </c>
      <c r="Q19" s="13">
        <v>15</v>
      </c>
      <c r="R19" s="13">
        <v>16</v>
      </c>
      <c r="S19" s="13">
        <v>17</v>
      </c>
      <c r="T19" s="13">
        <v>18</v>
      </c>
      <c r="U19" s="13">
        <v>19</v>
      </c>
      <c r="V19" s="13">
        <v>9</v>
      </c>
      <c r="W19" s="16" t="s">
        <v>5</v>
      </c>
    </row>
    <row r="20" spans="1:23" s="9" customFormat="1" x14ac:dyDescent="0.25">
      <c r="A20" s="9">
        <v>21</v>
      </c>
      <c r="B20" s="11">
        <v>1</v>
      </c>
      <c r="C20" s="11">
        <v>2</v>
      </c>
      <c r="D20" s="11">
        <v>3</v>
      </c>
      <c r="E20" s="11">
        <v>4</v>
      </c>
      <c r="F20" s="44"/>
      <c r="G20" s="11"/>
      <c r="H20" s="11">
        <v>6</v>
      </c>
      <c r="I20" s="11">
        <v>7</v>
      </c>
      <c r="J20" s="11">
        <v>8</v>
      </c>
      <c r="K20" s="11"/>
      <c r="L20" s="11">
        <v>10</v>
      </c>
      <c r="M20" s="11">
        <v>11</v>
      </c>
      <c r="N20" s="45" t="s">
        <v>11</v>
      </c>
      <c r="O20" s="11">
        <v>13</v>
      </c>
      <c r="P20" s="11">
        <v>14</v>
      </c>
      <c r="Q20" s="11">
        <v>15</v>
      </c>
      <c r="R20" s="11">
        <v>16</v>
      </c>
      <c r="S20" s="11">
        <v>17</v>
      </c>
      <c r="T20" s="11">
        <v>18</v>
      </c>
      <c r="U20" s="11">
        <v>19</v>
      </c>
      <c r="V20" s="11">
        <v>9</v>
      </c>
    </row>
    <row r="21" spans="1:23" s="12" customFormat="1" x14ac:dyDescent="0.25">
      <c r="A21" s="12">
        <v>12</v>
      </c>
      <c r="B21" s="13">
        <v>1</v>
      </c>
      <c r="C21" s="13">
        <v>2</v>
      </c>
      <c r="D21" s="13">
        <v>3</v>
      </c>
      <c r="E21" s="13">
        <v>4</v>
      </c>
      <c r="F21" s="35"/>
      <c r="G21" s="13"/>
      <c r="H21" s="13">
        <v>6</v>
      </c>
      <c r="I21" s="13">
        <v>7</v>
      </c>
      <c r="J21" s="13">
        <v>8</v>
      </c>
      <c r="K21" s="13"/>
      <c r="L21" s="13">
        <v>10</v>
      </c>
      <c r="M21" s="13">
        <v>11</v>
      </c>
      <c r="N21" s="40" t="s">
        <v>11</v>
      </c>
      <c r="O21" s="13">
        <v>13</v>
      </c>
      <c r="P21" s="13">
        <v>14</v>
      </c>
      <c r="Q21" s="13">
        <v>15</v>
      </c>
      <c r="R21" s="13">
        <v>16</v>
      </c>
      <c r="S21" s="13">
        <v>17</v>
      </c>
      <c r="T21" s="13">
        <v>18</v>
      </c>
      <c r="U21" s="13">
        <v>19</v>
      </c>
      <c r="V21" s="13">
        <v>9</v>
      </c>
    </row>
    <row r="22" spans="1:23" s="10" customFormat="1" x14ac:dyDescent="0.25">
      <c r="A22" s="10">
        <v>13</v>
      </c>
      <c r="B22" s="14">
        <v>1</v>
      </c>
      <c r="C22" s="14">
        <v>2</v>
      </c>
      <c r="D22" s="22">
        <v>3</v>
      </c>
      <c r="E22" s="14">
        <v>4</v>
      </c>
      <c r="F22" s="38"/>
      <c r="G22" s="14"/>
      <c r="H22" s="14">
        <v>6</v>
      </c>
      <c r="I22" s="14">
        <v>7</v>
      </c>
      <c r="J22" s="14">
        <v>8</v>
      </c>
      <c r="K22" s="14"/>
      <c r="L22" s="14">
        <v>10</v>
      </c>
      <c r="M22" s="14">
        <v>11</v>
      </c>
      <c r="N22" s="39" t="s">
        <v>11</v>
      </c>
      <c r="O22" s="14">
        <v>13</v>
      </c>
      <c r="P22" s="14">
        <v>14</v>
      </c>
      <c r="Q22" s="14">
        <v>15</v>
      </c>
      <c r="R22" s="14">
        <v>16</v>
      </c>
      <c r="S22" s="14">
        <v>17</v>
      </c>
      <c r="T22" s="14">
        <v>18</v>
      </c>
      <c r="U22" s="14">
        <v>19</v>
      </c>
      <c r="V22" s="14">
        <v>9</v>
      </c>
      <c r="W22" s="17" t="s">
        <v>6</v>
      </c>
    </row>
    <row r="23" spans="1:23" s="2" customFormat="1" x14ac:dyDescent="0.25">
      <c r="A23" s="2">
        <v>16</v>
      </c>
      <c r="B23" s="3">
        <v>1</v>
      </c>
      <c r="C23" s="3">
        <v>2</v>
      </c>
      <c r="D23" s="3">
        <v>3</v>
      </c>
      <c r="E23" s="3">
        <v>4</v>
      </c>
      <c r="F23" s="46">
        <v>5</v>
      </c>
      <c r="G23" s="3"/>
      <c r="H23" s="3">
        <v>6</v>
      </c>
      <c r="I23" s="3">
        <v>7</v>
      </c>
      <c r="J23" s="3">
        <v>8</v>
      </c>
      <c r="K23" s="3"/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9</v>
      </c>
      <c r="W23" s="2" t="s">
        <v>14</v>
      </c>
    </row>
    <row r="24" spans="1:23" s="12" customFormat="1" x14ac:dyDescent="0.25">
      <c r="A24" s="12">
        <v>19</v>
      </c>
      <c r="B24" s="14">
        <v>1</v>
      </c>
      <c r="C24" s="14">
        <v>2</v>
      </c>
      <c r="D24" s="14">
        <v>3</v>
      </c>
      <c r="E24" s="14">
        <v>4</v>
      </c>
      <c r="F24" s="14"/>
      <c r="G24" s="14">
        <v>5</v>
      </c>
      <c r="H24" s="14">
        <v>6</v>
      </c>
      <c r="I24" s="14">
        <v>7</v>
      </c>
      <c r="J24" s="14">
        <v>8</v>
      </c>
      <c r="K24" s="14">
        <v>9</v>
      </c>
      <c r="L24" s="14">
        <v>10</v>
      </c>
      <c r="M24" s="14">
        <v>11</v>
      </c>
      <c r="N24" s="14">
        <v>12</v>
      </c>
      <c r="O24" s="14">
        <v>13</v>
      </c>
      <c r="P24" s="14">
        <v>14</v>
      </c>
      <c r="Q24" s="14">
        <v>15</v>
      </c>
      <c r="R24" s="14">
        <v>16</v>
      </c>
      <c r="S24" s="14">
        <v>17</v>
      </c>
      <c r="T24" s="14">
        <v>18</v>
      </c>
      <c r="U24" s="14">
        <v>19</v>
      </c>
      <c r="V24" s="14"/>
      <c r="W24" s="16" t="s">
        <v>7</v>
      </c>
    </row>
    <row r="25" spans="1:23" s="12" customFormat="1" x14ac:dyDescent="0.25">
      <c r="A25" s="9">
        <v>3</v>
      </c>
      <c r="B25" s="13">
        <v>1</v>
      </c>
      <c r="C25" s="13">
        <v>2</v>
      </c>
      <c r="D25" s="13">
        <v>3</v>
      </c>
      <c r="E25" s="13">
        <v>4</v>
      </c>
      <c r="F25" s="13">
        <v>5</v>
      </c>
      <c r="G25" s="13">
        <v>6</v>
      </c>
      <c r="H25" s="13">
        <v>7</v>
      </c>
      <c r="I25" s="13">
        <v>8</v>
      </c>
      <c r="J25" s="13">
        <v>9</v>
      </c>
      <c r="K25" s="13">
        <v>10</v>
      </c>
      <c r="L25" s="13">
        <v>11</v>
      </c>
      <c r="M25" s="13">
        <v>12</v>
      </c>
      <c r="N25" s="13">
        <v>13</v>
      </c>
      <c r="O25" s="13">
        <v>14</v>
      </c>
      <c r="P25" s="13">
        <v>15</v>
      </c>
      <c r="Q25" s="13">
        <v>16</v>
      </c>
      <c r="R25" s="13">
        <v>17</v>
      </c>
      <c r="S25" s="13">
        <v>18</v>
      </c>
      <c r="T25" s="13">
        <v>19</v>
      </c>
      <c r="U25" s="13">
        <v>20</v>
      </c>
      <c r="V25" s="13"/>
      <c r="W25" s="18" t="s">
        <v>10</v>
      </c>
    </row>
    <row r="26" spans="1:23" s="12" customFormat="1" x14ac:dyDescent="0.25">
      <c r="A26" s="12">
        <v>8</v>
      </c>
      <c r="B26" s="13">
        <v>1</v>
      </c>
      <c r="C26" s="13">
        <v>2</v>
      </c>
      <c r="D26" s="13">
        <v>3</v>
      </c>
      <c r="E26" s="13">
        <v>4</v>
      </c>
      <c r="F26" s="13">
        <v>5</v>
      </c>
      <c r="G26" s="13">
        <v>6</v>
      </c>
      <c r="H26" s="13">
        <v>7</v>
      </c>
      <c r="I26" s="13">
        <v>8</v>
      </c>
      <c r="J26" s="13">
        <v>9</v>
      </c>
      <c r="K26" s="13">
        <v>10</v>
      </c>
      <c r="L26" s="13">
        <v>11</v>
      </c>
      <c r="M26" s="13">
        <v>12</v>
      </c>
      <c r="N26" s="13">
        <v>13</v>
      </c>
      <c r="O26" s="13">
        <v>14</v>
      </c>
      <c r="P26" s="13">
        <v>15</v>
      </c>
      <c r="Q26" s="13">
        <v>16</v>
      </c>
      <c r="R26" s="13">
        <v>17</v>
      </c>
      <c r="S26" s="13">
        <v>18</v>
      </c>
      <c r="T26" s="13">
        <v>19</v>
      </c>
      <c r="U26" s="13">
        <v>20</v>
      </c>
      <c r="V26" s="13"/>
    </row>
    <row r="27" spans="1:23" s="12" customFormat="1" x14ac:dyDescent="0.25">
      <c r="A27" s="12">
        <v>9</v>
      </c>
      <c r="B27" s="13">
        <v>1</v>
      </c>
      <c r="C27" s="13">
        <v>2</v>
      </c>
      <c r="D27" s="13">
        <v>3</v>
      </c>
      <c r="E27" s="13">
        <v>4</v>
      </c>
      <c r="F27" s="13">
        <v>5</v>
      </c>
      <c r="G27" s="13">
        <v>6</v>
      </c>
      <c r="H27" s="13">
        <v>7</v>
      </c>
      <c r="I27" s="13">
        <v>8</v>
      </c>
      <c r="J27" s="13">
        <v>9</v>
      </c>
      <c r="K27" s="13">
        <v>10</v>
      </c>
      <c r="L27" s="13">
        <v>11</v>
      </c>
      <c r="M27" s="13">
        <v>12</v>
      </c>
      <c r="N27" s="13">
        <v>13</v>
      </c>
      <c r="O27" s="13">
        <v>14</v>
      </c>
      <c r="P27" s="13">
        <v>15</v>
      </c>
      <c r="Q27" s="13">
        <v>16</v>
      </c>
      <c r="R27" s="13">
        <v>17</v>
      </c>
      <c r="S27" s="13">
        <v>18</v>
      </c>
      <c r="T27" s="13">
        <v>19</v>
      </c>
      <c r="U27" s="13">
        <v>20</v>
      </c>
      <c r="V27" s="13"/>
    </row>
    <row r="28" spans="1:23" s="12" customFormat="1" x14ac:dyDescent="0.25">
      <c r="A28" s="12">
        <v>20</v>
      </c>
      <c r="B28" s="13">
        <v>1</v>
      </c>
      <c r="C28" s="13">
        <v>2</v>
      </c>
      <c r="D28" s="13">
        <v>3</v>
      </c>
      <c r="E28" s="13">
        <v>4</v>
      </c>
      <c r="F28" s="13">
        <v>5</v>
      </c>
      <c r="G28" s="13">
        <v>6</v>
      </c>
      <c r="H28" s="13">
        <v>7</v>
      </c>
      <c r="I28" s="13">
        <v>8</v>
      </c>
      <c r="J28" s="13">
        <v>9</v>
      </c>
      <c r="K28" s="13">
        <v>10</v>
      </c>
      <c r="L28" s="13">
        <v>11</v>
      </c>
      <c r="M28" s="13">
        <v>12</v>
      </c>
      <c r="N28" s="13">
        <v>13</v>
      </c>
      <c r="O28" s="13">
        <v>14</v>
      </c>
      <c r="P28" s="13">
        <v>15</v>
      </c>
      <c r="Q28" s="13">
        <v>16</v>
      </c>
      <c r="R28" s="13">
        <v>17</v>
      </c>
      <c r="S28" s="13">
        <v>18</v>
      </c>
      <c r="T28" s="13">
        <v>19</v>
      </c>
      <c r="U28" s="13">
        <v>20</v>
      </c>
      <c r="V28" s="13"/>
    </row>
    <row r="29" spans="1:23" s="12" customFormat="1" x14ac:dyDescent="0.25">
      <c r="A29" s="12">
        <v>23</v>
      </c>
      <c r="B29" s="13">
        <v>1</v>
      </c>
      <c r="C29" s="13">
        <v>2</v>
      </c>
      <c r="D29" s="13">
        <v>3</v>
      </c>
      <c r="E29" s="13">
        <v>4</v>
      </c>
      <c r="F29" s="13">
        <v>5</v>
      </c>
      <c r="G29" s="13">
        <v>6</v>
      </c>
      <c r="H29" s="13">
        <v>7</v>
      </c>
      <c r="I29" s="13">
        <v>8</v>
      </c>
      <c r="J29" s="13">
        <v>9</v>
      </c>
      <c r="K29" s="13">
        <v>10</v>
      </c>
      <c r="L29" s="13">
        <v>11</v>
      </c>
      <c r="M29" s="13">
        <v>12</v>
      </c>
      <c r="N29" s="13">
        <v>13</v>
      </c>
      <c r="O29" s="13">
        <v>14</v>
      </c>
      <c r="P29" s="13">
        <v>15</v>
      </c>
      <c r="Q29" s="13">
        <v>16</v>
      </c>
      <c r="R29" s="13">
        <v>17</v>
      </c>
      <c r="S29" s="13">
        <v>18</v>
      </c>
      <c r="T29" s="13">
        <v>19</v>
      </c>
      <c r="U29" s="13">
        <v>20</v>
      </c>
      <c r="V29" s="13"/>
    </row>
    <row r="30" spans="1:23" s="12" customFormat="1" x14ac:dyDescent="0.25">
      <c r="A30" s="12">
        <v>27</v>
      </c>
      <c r="B30" s="13">
        <v>1</v>
      </c>
      <c r="C30" s="13">
        <v>2</v>
      </c>
      <c r="D30" s="13">
        <v>3</v>
      </c>
      <c r="E30" s="13">
        <v>4</v>
      </c>
      <c r="F30" s="13">
        <v>5</v>
      </c>
      <c r="G30" s="13">
        <v>6</v>
      </c>
      <c r="H30" s="13">
        <v>7</v>
      </c>
      <c r="I30" s="13">
        <v>8</v>
      </c>
      <c r="J30" s="13">
        <v>9</v>
      </c>
      <c r="K30" s="13">
        <v>10</v>
      </c>
      <c r="L30" s="13">
        <v>11</v>
      </c>
      <c r="M30" s="13">
        <v>12</v>
      </c>
      <c r="N30" s="13">
        <v>13</v>
      </c>
      <c r="O30" s="13">
        <v>14</v>
      </c>
      <c r="P30" s="13">
        <v>15</v>
      </c>
      <c r="Q30" s="13">
        <v>16</v>
      </c>
      <c r="R30" s="13">
        <v>17</v>
      </c>
      <c r="S30" s="13">
        <v>18</v>
      </c>
      <c r="T30" s="13">
        <v>19</v>
      </c>
      <c r="U30" s="13">
        <v>20</v>
      </c>
      <c r="V30" s="13"/>
    </row>
    <row r="31" spans="1:23" s="12" customFormat="1" x14ac:dyDescent="0.25">
      <c r="A31" s="12">
        <v>29</v>
      </c>
      <c r="B31" s="13">
        <v>1</v>
      </c>
      <c r="C31" s="13">
        <v>2</v>
      </c>
      <c r="D31" s="13">
        <v>3</v>
      </c>
      <c r="E31" s="13">
        <v>4</v>
      </c>
      <c r="F31" s="13">
        <v>5</v>
      </c>
      <c r="G31" s="13">
        <v>6</v>
      </c>
      <c r="H31" s="13">
        <v>7</v>
      </c>
      <c r="I31" s="13">
        <v>8</v>
      </c>
      <c r="J31" s="13">
        <v>9</v>
      </c>
      <c r="K31" s="13">
        <v>10</v>
      </c>
      <c r="L31" s="13">
        <v>11</v>
      </c>
      <c r="M31" s="13">
        <v>12</v>
      </c>
      <c r="N31" s="13">
        <v>13</v>
      </c>
      <c r="O31" s="13">
        <v>14</v>
      </c>
      <c r="P31" s="13">
        <v>15</v>
      </c>
      <c r="Q31" s="13">
        <v>16</v>
      </c>
      <c r="R31" s="13">
        <v>17</v>
      </c>
      <c r="S31" s="13">
        <v>18</v>
      </c>
      <c r="T31" s="13">
        <v>19</v>
      </c>
      <c r="U31" s="13">
        <v>20</v>
      </c>
      <c r="V31" s="13"/>
    </row>
    <row r="32" spans="1:23" s="12" customFormat="1" x14ac:dyDescent="0.25">
      <c r="A32" s="12">
        <v>10</v>
      </c>
      <c r="B32" s="13">
        <v>1</v>
      </c>
      <c r="C32" s="13">
        <v>2</v>
      </c>
      <c r="D32" s="13">
        <v>3</v>
      </c>
      <c r="E32" s="13">
        <v>4</v>
      </c>
      <c r="F32" s="13">
        <v>5</v>
      </c>
      <c r="G32" s="13">
        <v>6</v>
      </c>
      <c r="H32" s="13">
        <v>7</v>
      </c>
      <c r="I32" s="13">
        <v>8</v>
      </c>
      <c r="J32" s="13">
        <v>9</v>
      </c>
      <c r="K32" s="13">
        <v>10</v>
      </c>
      <c r="L32" s="13">
        <v>11</v>
      </c>
      <c r="M32" s="13">
        <v>12</v>
      </c>
      <c r="N32" s="13">
        <v>13</v>
      </c>
      <c r="O32" s="13">
        <v>14</v>
      </c>
      <c r="P32" s="13">
        <v>15</v>
      </c>
      <c r="Q32" s="13">
        <v>16</v>
      </c>
      <c r="R32" s="13">
        <v>17</v>
      </c>
      <c r="S32" s="13">
        <v>18</v>
      </c>
      <c r="T32" s="13">
        <v>19</v>
      </c>
      <c r="U32" s="13">
        <v>20</v>
      </c>
      <c r="V32" s="13"/>
    </row>
    <row r="33" spans="1:24" s="12" customFormat="1" x14ac:dyDescent="0.25">
      <c r="A33" s="12">
        <v>14</v>
      </c>
      <c r="B33" s="13">
        <v>1</v>
      </c>
      <c r="C33" s="13">
        <v>2</v>
      </c>
      <c r="D33" s="13">
        <v>3</v>
      </c>
      <c r="E33" s="13">
        <v>4</v>
      </c>
      <c r="F33" s="13">
        <v>5</v>
      </c>
      <c r="G33" s="13">
        <v>6</v>
      </c>
      <c r="H33" s="13">
        <v>7</v>
      </c>
      <c r="I33" s="13">
        <v>8</v>
      </c>
      <c r="J33" s="13">
        <v>9</v>
      </c>
      <c r="K33" s="13">
        <v>10</v>
      </c>
      <c r="L33" s="13">
        <v>11</v>
      </c>
      <c r="M33" s="13">
        <v>12</v>
      </c>
      <c r="N33" s="13">
        <v>13</v>
      </c>
      <c r="O33" s="13">
        <v>14</v>
      </c>
      <c r="P33" s="13">
        <v>15</v>
      </c>
      <c r="Q33" s="13">
        <v>16</v>
      </c>
      <c r="R33" s="13">
        <v>17</v>
      </c>
      <c r="S33" s="13">
        <v>18</v>
      </c>
      <c r="T33" s="13">
        <v>19</v>
      </c>
      <c r="U33" s="13">
        <v>20</v>
      </c>
      <c r="V33" s="13"/>
    </row>
    <row r="34" spans="1:24" s="12" customFormat="1" x14ac:dyDescent="0.25">
      <c r="A34" s="12">
        <v>25</v>
      </c>
      <c r="B34" s="13">
        <v>1</v>
      </c>
      <c r="C34" s="13">
        <v>2</v>
      </c>
      <c r="D34" s="13">
        <v>3</v>
      </c>
      <c r="E34" s="13">
        <v>4</v>
      </c>
      <c r="F34" s="13">
        <v>5</v>
      </c>
      <c r="G34" s="13">
        <v>6</v>
      </c>
      <c r="H34" s="13">
        <v>7</v>
      </c>
      <c r="I34" s="13">
        <v>8</v>
      </c>
      <c r="J34" s="13">
        <v>9</v>
      </c>
      <c r="K34" s="13">
        <v>10</v>
      </c>
      <c r="L34" s="13">
        <v>11</v>
      </c>
      <c r="M34" s="13">
        <v>12</v>
      </c>
      <c r="N34" s="13">
        <v>13</v>
      </c>
      <c r="O34" s="13">
        <v>14</v>
      </c>
      <c r="P34" s="13">
        <v>15</v>
      </c>
      <c r="Q34" s="13">
        <v>16</v>
      </c>
      <c r="R34" s="13">
        <v>17</v>
      </c>
      <c r="S34" s="13">
        <v>18</v>
      </c>
      <c r="T34" s="13">
        <v>19</v>
      </c>
      <c r="U34" s="13">
        <v>20</v>
      </c>
      <c r="V34" s="13"/>
    </row>
    <row r="35" spans="1:24" s="12" customFormat="1" x14ac:dyDescent="0.25">
      <c r="A35" s="12">
        <v>26</v>
      </c>
      <c r="B35" s="13">
        <v>1</v>
      </c>
      <c r="C35" s="13">
        <v>2</v>
      </c>
      <c r="D35" s="13">
        <v>3</v>
      </c>
      <c r="E35" s="13">
        <v>4</v>
      </c>
      <c r="F35" s="13">
        <v>5</v>
      </c>
      <c r="G35" s="13">
        <v>6</v>
      </c>
      <c r="H35" s="13">
        <v>7</v>
      </c>
      <c r="I35" s="13">
        <v>8</v>
      </c>
      <c r="J35" s="13">
        <v>9</v>
      </c>
      <c r="K35" s="13">
        <v>10</v>
      </c>
      <c r="L35" s="13">
        <v>11</v>
      </c>
      <c r="M35" s="13">
        <v>12</v>
      </c>
      <c r="N35" s="13">
        <v>13</v>
      </c>
      <c r="O35" s="13">
        <v>14</v>
      </c>
      <c r="P35" s="13">
        <v>15</v>
      </c>
      <c r="Q35" s="13">
        <v>16</v>
      </c>
      <c r="R35" s="13">
        <v>17</v>
      </c>
      <c r="S35" s="13">
        <v>18</v>
      </c>
      <c r="T35" s="13">
        <v>19</v>
      </c>
      <c r="U35" s="13">
        <v>20</v>
      </c>
      <c r="V35" s="13"/>
    </row>
    <row r="36" spans="1:24" s="12" customFormat="1" x14ac:dyDescent="0.25">
      <c r="A36" s="12">
        <v>28</v>
      </c>
      <c r="B36" s="13">
        <v>1</v>
      </c>
      <c r="C36" s="13">
        <v>2</v>
      </c>
      <c r="D36" s="13">
        <v>3</v>
      </c>
      <c r="E36" s="13">
        <v>4</v>
      </c>
      <c r="F36" s="13">
        <v>5</v>
      </c>
      <c r="G36" s="13">
        <v>6</v>
      </c>
      <c r="H36" s="13">
        <v>7</v>
      </c>
      <c r="I36" s="13">
        <v>8</v>
      </c>
      <c r="J36" s="13">
        <v>9</v>
      </c>
      <c r="K36" s="13">
        <v>10</v>
      </c>
      <c r="L36" s="13">
        <v>11</v>
      </c>
      <c r="M36" s="13">
        <v>12</v>
      </c>
      <c r="N36" s="13">
        <v>13</v>
      </c>
      <c r="O36" s="13">
        <v>14</v>
      </c>
      <c r="P36" s="13">
        <v>15</v>
      </c>
      <c r="Q36" s="13">
        <v>16</v>
      </c>
      <c r="R36" s="13">
        <v>17</v>
      </c>
      <c r="S36" s="13">
        <v>18</v>
      </c>
      <c r="T36" s="13">
        <v>19</v>
      </c>
      <c r="U36" s="13">
        <v>20</v>
      </c>
      <c r="V36" s="13"/>
    </row>
    <row r="37" spans="1:24" s="12" customFormat="1" x14ac:dyDescent="0.25">
      <c r="A37" s="12">
        <v>37</v>
      </c>
      <c r="B37" s="13">
        <v>1</v>
      </c>
      <c r="C37" s="13">
        <v>2</v>
      </c>
      <c r="D37" s="13">
        <v>3</v>
      </c>
      <c r="E37" s="13">
        <v>4</v>
      </c>
      <c r="F37" s="13">
        <v>5</v>
      </c>
      <c r="G37" s="13">
        <v>6</v>
      </c>
      <c r="H37" s="13">
        <v>7</v>
      </c>
      <c r="I37" s="13">
        <v>8</v>
      </c>
      <c r="J37" s="13">
        <v>9</v>
      </c>
      <c r="K37" s="13">
        <v>10</v>
      </c>
      <c r="L37" s="13">
        <v>11</v>
      </c>
      <c r="M37" s="13">
        <v>12</v>
      </c>
      <c r="N37" s="13">
        <v>13</v>
      </c>
      <c r="O37" s="13">
        <v>14</v>
      </c>
      <c r="P37" s="13">
        <v>15</v>
      </c>
      <c r="Q37" s="13">
        <v>16</v>
      </c>
      <c r="R37" s="13">
        <v>17</v>
      </c>
      <c r="S37" s="13">
        <v>18</v>
      </c>
      <c r="T37" s="13">
        <v>19</v>
      </c>
      <c r="U37" s="13">
        <v>20</v>
      </c>
      <c r="V37" s="13"/>
    </row>
    <row r="38" spans="1:24" s="10" customFormat="1" x14ac:dyDescent="0.25">
      <c r="A38" s="10">
        <v>38</v>
      </c>
      <c r="B38" s="14">
        <v>1</v>
      </c>
      <c r="C38" s="14">
        <v>2</v>
      </c>
      <c r="D38" s="14">
        <v>3</v>
      </c>
      <c r="E38" s="14">
        <v>4</v>
      </c>
      <c r="F38" s="14">
        <v>5</v>
      </c>
      <c r="G38" s="14">
        <v>6</v>
      </c>
      <c r="H38" s="14">
        <v>7</v>
      </c>
      <c r="I38" s="14">
        <v>8</v>
      </c>
      <c r="J38" s="14">
        <v>9</v>
      </c>
      <c r="K38" s="14">
        <v>10</v>
      </c>
      <c r="L38" s="14">
        <v>11</v>
      </c>
      <c r="M38" s="14">
        <v>12</v>
      </c>
      <c r="N38" s="14">
        <v>13</v>
      </c>
      <c r="O38" s="14">
        <v>14</v>
      </c>
      <c r="P38" s="14">
        <v>15</v>
      </c>
      <c r="Q38" s="14">
        <v>16</v>
      </c>
      <c r="R38" s="14">
        <v>17</v>
      </c>
      <c r="S38" s="14">
        <v>18</v>
      </c>
      <c r="T38" s="14">
        <v>19</v>
      </c>
      <c r="U38" s="14">
        <v>20</v>
      </c>
      <c r="V38" s="14"/>
    </row>
    <row r="39" spans="1:24" s="12" customFormat="1" x14ac:dyDescent="0.25">
      <c r="A39" s="12">
        <v>18</v>
      </c>
      <c r="B39" s="13">
        <v>1</v>
      </c>
      <c r="C39" s="13">
        <v>2</v>
      </c>
      <c r="D39" s="13">
        <v>3</v>
      </c>
      <c r="E39" s="13">
        <v>4</v>
      </c>
      <c r="F39" s="37">
        <v>5</v>
      </c>
      <c r="G39" s="13">
        <v>6</v>
      </c>
      <c r="H39" s="13">
        <v>7</v>
      </c>
      <c r="I39" s="13">
        <v>8</v>
      </c>
      <c r="J39" s="13">
        <v>9</v>
      </c>
      <c r="K39" s="13">
        <v>10</v>
      </c>
      <c r="L39" s="13">
        <v>11</v>
      </c>
      <c r="M39" s="13">
        <v>12</v>
      </c>
      <c r="N39" s="13">
        <v>13</v>
      </c>
      <c r="O39" s="13">
        <v>14</v>
      </c>
      <c r="P39" s="13">
        <v>15</v>
      </c>
      <c r="Q39" s="13">
        <v>16</v>
      </c>
      <c r="R39" s="13">
        <v>17</v>
      </c>
      <c r="S39" s="13">
        <v>18</v>
      </c>
      <c r="T39" s="13">
        <v>19</v>
      </c>
      <c r="U39" s="13">
        <v>20</v>
      </c>
      <c r="V39" s="13"/>
      <c r="W39" s="12" t="s">
        <v>17</v>
      </c>
      <c r="X39" s="12" t="s">
        <v>16</v>
      </c>
    </row>
    <row r="40" spans="1:24" s="2" customFormat="1" x14ac:dyDescent="0.25">
      <c r="A40" s="2">
        <v>24</v>
      </c>
      <c r="B40" s="3">
        <v>1</v>
      </c>
      <c r="C40" s="3">
        <v>2</v>
      </c>
      <c r="D40" s="3">
        <v>3</v>
      </c>
      <c r="E40" s="3">
        <v>4</v>
      </c>
      <c r="F40" s="3">
        <v>5</v>
      </c>
      <c r="G40" s="3">
        <v>6</v>
      </c>
      <c r="H40" s="3">
        <v>7</v>
      </c>
      <c r="I40" s="3">
        <v>8</v>
      </c>
      <c r="J40" s="3">
        <v>9</v>
      </c>
      <c r="K40" s="3">
        <v>10</v>
      </c>
      <c r="L40" s="3">
        <v>11</v>
      </c>
      <c r="M40" s="3">
        <v>12</v>
      </c>
      <c r="N40" s="3">
        <v>13</v>
      </c>
      <c r="O40" s="3">
        <v>14</v>
      </c>
      <c r="P40" s="3">
        <v>15</v>
      </c>
      <c r="Q40" s="3">
        <v>16</v>
      </c>
      <c r="R40" s="20">
        <v>17</v>
      </c>
      <c r="S40" s="3">
        <v>18</v>
      </c>
      <c r="T40" s="3">
        <v>19</v>
      </c>
      <c r="U40" s="3">
        <v>20</v>
      </c>
      <c r="V40" s="3"/>
      <c r="W40" s="2" t="s">
        <v>18</v>
      </c>
      <c r="X40" s="2" t="s">
        <v>15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CC3C-3B64-4630-BA99-F11B2A297A76}">
  <dimension ref="A1:W40"/>
  <sheetViews>
    <sheetView tabSelected="1" workbookViewId="0">
      <selection activeCell="AD13" sqref="AD13"/>
    </sheetView>
  </sheetViews>
  <sheetFormatPr defaultRowHeight="13.8" x14ac:dyDescent="0.25"/>
  <cols>
    <col min="2" max="5" width="2.77734375" style="12" bestFit="1" customWidth="1"/>
    <col min="6" max="6" width="3.88671875" style="12" bestFit="1" customWidth="1"/>
    <col min="7" max="9" width="2.77734375" style="12" bestFit="1" customWidth="1"/>
    <col min="10" max="21" width="3.88671875" style="12" bestFit="1" customWidth="1"/>
    <col min="22" max="22" width="13.21875" bestFit="1" customWidth="1"/>
  </cols>
  <sheetData>
    <row r="1" spans="1:22" s="9" customFormat="1" x14ac:dyDescent="0.25">
      <c r="A1" s="11" t="s">
        <v>0</v>
      </c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15" t="s">
        <v>8</v>
      </c>
    </row>
    <row r="2" spans="1:22" s="9" customFormat="1" x14ac:dyDescent="0.25">
      <c r="A2" s="9">
        <v>32</v>
      </c>
      <c r="B2" s="25">
        <v>1</v>
      </c>
      <c r="C2" s="25">
        <v>3</v>
      </c>
      <c r="D2" s="25">
        <v>4</v>
      </c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O2" s="25">
        <v>15</v>
      </c>
      <c r="P2" s="25">
        <v>16</v>
      </c>
      <c r="Q2" s="25">
        <v>17</v>
      </c>
      <c r="R2" s="25">
        <v>18</v>
      </c>
      <c r="S2" s="25">
        <v>20</v>
      </c>
      <c r="T2" s="25"/>
      <c r="U2" s="25"/>
      <c r="V2" s="48" t="s">
        <v>3</v>
      </c>
    </row>
    <row r="3" spans="1:22" s="12" customFormat="1" x14ac:dyDescent="0.25">
      <c r="A3" s="12">
        <v>1</v>
      </c>
      <c r="B3" s="26">
        <v>1</v>
      </c>
      <c r="C3" s="26">
        <v>3</v>
      </c>
      <c r="D3" s="26">
        <v>4</v>
      </c>
      <c r="E3" s="26">
        <v>5</v>
      </c>
      <c r="F3" s="26">
        <v>6</v>
      </c>
      <c r="G3" s="26">
        <v>7</v>
      </c>
      <c r="H3" s="26">
        <v>8</v>
      </c>
      <c r="I3" s="26">
        <v>9</v>
      </c>
      <c r="J3" s="26">
        <v>10</v>
      </c>
      <c r="K3" s="26">
        <v>11</v>
      </c>
      <c r="L3" s="26">
        <v>12</v>
      </c>
      <c r="M3" s="26">
        <v>13</v>
      </c>
      <c r="N3" s="26">
        <v>14</v>
      </c>
      <c r="O3" s="26">
        <v>15</v>
      </c>
      <c r="P3" s="26">
        <v>16</v>
      </c>
      <c r="Q3" s="26">
        <v>17</v>
      </c>
      <c r="R3" s="26">
        <v>18</v>
      </c>
      <c r="S3" s="26">
        <v>20</v>
      </c>
      <c r="T3" s="26"/>
      <c r="U3" s="26"/>
      <c r="V3" s="48" t="s">
        <v>3</v>
      </c>
    </row>
    <row r="4" spans="1:22" s="12" customFormat="1" x14ac:dyDescent="0.25">
      <c r="A4" s="12">
        <v>2</v>
      </c>
      <c r="B4" s="26">
        <v>1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  <c r="J4" s="26">
        <v>10</v>
      </c>
      <c r="K4" s="26">
        <v>11</v>
      </c>
      <c r="L4" s="26">
        <v>12</v>
      </c>
      <c r="M4" s="26">
        <v>13</v>
      </c>
      <c r="N4" s="26">
        <v>14</v>
      </c>
      <c r="O4" s="26">
        <v>15</v>
      </c>
      <c r="P4" s="26">
        <v>16</v>
      </c>
      <c r="Q4" s="26">
        <v>17</v>
      </c>
      <c r="R4" s="26">
        <v>18</v>
      </c>
      <c r="S4" s="26">
        <v>20</v>
      </c>
      <c r="T4" s="26"/>
      <c r="U4" s="26"/>
      <c r="V4" s="48" t="s">
        <v>3</v>
      </c>
    </row>
    <row r="5" spans="1:22" s="12" customFormat="1" x14ac:dyDescent="0.25">
      <c r="A5" s="12">
        <v>17</v>
      </c>
      <c r="B5" s="26">
        <v>1</v>
      </c>
      <c r="C5" s="26">
        <v>3</v>
      </c>
      <c r="D5" s="26">
        <v>4</v>
      </c>
      <c r="E5" s="26">
        <v>5</v>
      </c>
      <c r="F5" s="26">
        <v>6</v>
      </c>
      <c r="G5" s="26">
        <v>7</v>
      </c>
      <c r="H5" s="26">
        <v>8</v>
      </c>
      <c r="I5" s="26">
        <v>9</v>
      </c>
      <c r="J5" s="26">
        <v>10</v>
      </c>
      <c r="K5" s="26">
        <v>11</v>
      </c>
      <c r="L5" s="26">
        <v>12</v>
      </c>
      <c r="M5" s="26">
        <v>13</v>
      </c>
      <c r="N5" s="26">
        <v>14</v>
      </c>
      <c r="O5" s="26">
        <v>15</v>
      </c>
      <c r="P5" s="26">
        <v>16</v>
      </c>
      <c r="Q5" s="26">
        <v>17</v>
      </c>
      <c r="R5" s="26">
        <v>18</v>
      </c>
      <c r="S5" s="26">
        <v>20</v>
      </c>
      <c r="T5" s="26"/>
      <c r="U5" s="26"/>
      <c r="V5" s="48" t="s">
        <v>3</v>
      </c>
    </row>
    <row r="6" spans="1:22" s="12" customFormat="1" x14ac:dyDescent="0.25">
      <c r="A6" s="12">
        <v>39</v>
      </c>
      <c r="B6" s="26">
        <v>1</v>
      </c>
      <c r="C6" s="26">
        <v>3</v>
      </c>
      <c r="D6" s="26">
        <v>4</v>
      </c>
      <c r="E6" s="26">
        <v>5</v>
      </c>
      <c r="F6" s="26">
        <v>6</v>
      </c>
      <c r="G6" s="26">
        <v>7</v>
      </c>
      <c r="H6" s="26">
        <v>8</v>
      </c>
      <c r="I6" s="26">
        <v>9</v>
      </c>
      <c r="J6" s="26">
        <v>10</v>
      </c>
      <c r="K6" s="26">
        <v>11</v>
      </c>
      <c r="L6" s="26">
        <v>12</v>
      </c>
      <c r="M6" s="26">
        <v>13</v>
      </c>
      <c r="N6" s="26">
        <v>14</v>
      </c>
      <c r="O6" s="26">
        <v>15</v>
      </c>
      <c r="P6" s="26">
        <v>16</v>
      </c>
      <c r="Q6" s="26">
        <v>17</v>
      </c>
      <c r="R6" s="26">
        <v>18</v>
      </c>
      <c r="S6" s="26">
        <v>20</v>
      </c>
      <c r="T6" s="26"/>
      <c r="U6" s="26"/>
      <c r="V6" s="48" t="s">
        <v>3</v>
      </c>
    </row>
    <row r="7" spans="1:22" s="12" customFormat="1" x14ac:dyDescent="0.25">
      <c r="A7" s="12">
        <v>31</v>
      </c>
      <c r="B7" s="26">
        <v>1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  <c r="I7" s="26">
        <v>9</v>
      </c>
      <c r="J7" s="26">
        <v>10</v>
      </c>
      <c r="K7" s="26">
        <v>11</v>
      </c>
      <c r="L7" s="26">
        <v>12</v>
      </c>
      <c r="M7" s="26">
        <v>13</v>
      </c>
      <c r="N7" s="26">
        <v>14</v>
      </c>
      <c r="O7" s="26">
        <v>15</v>
      </c>
      <c r="P7" s="26">
        <v>16</v>
      </c>
      <c r="Q7" s="26">
        <v>17</v>
      </c>
      <c r="R7" s="26">
        <v>18</v>
      </c>
      <c r="S7" s="26">
        <v>20</v>
      </c>
      <c r="T7" s="26"/>
      <c r="U7" s="26"/>
      <c r="V7" s="48" t="s">
        <v>3</v>
      </c>
    </row>
    <row r="8" spans="1:22" s="12" customFormat="1" x14ac:dyDescent="0.25">
      <c r="A8" s="12">
        <v>7</v>
      </c>
      <c r="B8" s="26">
        <v>1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P8" s="26">
        <v>16</v>
      </c>
      <c r="Q8" s="26">
        <v>17</v>
      </c>
      <c r="R8" s="26">
        <v>18</v>
      </c>
      <c r="S8" s="26">
        <v>20</v>
      </c>
      <c r="T8" s="26"/>
      <c r="U8" s="26"/>
      <c r="V8" s="48" t="s">
        <v>3</v>
      </c>
    </row>
    <row r="9" spans="1:22" s="12" customFormat="1" x14ac:dyDescent="0.25">
      <c r="A9" s="12">
        <v>11</v>
      </c>
      <c r="B9" s="26">
        <v>1</v>
      </c>
      <c r="C9" s="26">
        <v>3</v>
      </c>
      <c r="D9" s="26">
        <v>4</v>
      </c>
      <c r="E9" s="26">
        <v>5</v>
      </c>
      <c r="F9" s="26">
        <v>6</v>
      </c>
      <c r="G9" s="26">
        <v>7</v>
      </c>
      <c r="H9" s="26">
        <v>8</v>
      </c>
      <c r="I9" s="26">
        <v>9</v>
      </c>
      <c r="J9" s="26">
        <v>10</v>
      </c>
      <c r="K9" s="26">
        <v>11</v>
      </c>
      <c r="L9" s="26">
        <v>12</v>
      </c>
      <c r="M9" s="26">
        <v>13</v>
      </c>
      <c r="N9" s="26">
        <v>14</v>
      </c>
      <c r="O9" s="26">
        <v>15</v>
      </c>
      <c r="P9" s="26">
        <v>16</v>
      </c>
      <c r="Q9" s="26">
        <v>17</v>
      </c>
      <c r="R9" s="26">
        <v>18</v>
      </c>
      <c r="S9" s="26">
        <v>20</v>
      </c>
      <c r="T9" s="26"/>
      <c r="U9" s="26"/>
      <c r="V9" s="48" t="s">
        <v>3</v>
      </c>
    </row>
    <row r="10" spans="1:22" s="12" customFormat="1" x14ac:dyDescent="0.25">
      <c r="A10" s="12">
        <v>15</v>
      </c>
      <c r="B10" s="26">
        <v>1</v>
      </c>
      <c r="C10" s="26">
        <v>3</v>
      </c>
      <c r="D10" s="26">
        <v>4</v>
      </c>
      <c r="E10" s="26">
        <v>5</v>
      </c>
      <c r="F10" s="26">
        <v>6</v>
      </c>
      <c r="G10" s="26">
        <v>7</v>
      </c>
      <c r="H10" s="26">
        <v>8</v>
      </c>
      <c r="I10" s="26">
        <v>9</v>
      </c>
      <c r="J10" s="26">
        <v>10</v>
      </c>
      <c r="K10" s="26">
        <v>11</v>
      </c>
      <c r="L10" s="26">
        <v>12</v>
      </c>
      <c r="M10" s="26">
        <v>13</v>
      </c>
      <c r="N10" s="26">
        <v>14</v>
      </c>
      <c r="O10" s="26">
        <v>15</v>
      </c>
      <c r="P10" s="26">
        <v>16</v>
      </c>
      <c r="Q10" s="26">
        <v>17</v>
      </c>
      <c r="R10" s="26">
        <v>18</v>
      </c>
      <c r="S10" s="26">
        <v>20</v>
      </c>
      <c r="T10" s="26"/>
      <c r="U10" s="26"/>
      <c r="V10" s="48" t="s">
        <v>3</v>
      </c>
    </row>
    <row r="11" spans="1:22" s="12" customFormat="1" x14ac:dyDescent="0.25">
      <c r="A11" s="12">
        <v>22</v>
      </c>
      <c r="B11" s="26">
        <v>1</v>
      </c>
      <c r="C11" s="26">
        <v>3</v>
      </c>
      <c r="D11" s="26">
        <v>4</v>
      </c>
      <c r="E11" s="26">
        <v>5</v>
      </c>
      <c r="F11" s="26">
        <v>6</v>
      </c>
      <c r="G11" s="26">
        <v>7</v>
      </c>
      <c r="H11" s="26">
        <v>8</v>
      </c>
      <c r="I11" s="26">
        <v>9</v>
      </c>
      <c r="J11" s="26">
        <v>10</v>
      </c>
      <c r="K11" s="26">
        <v>11</v>
      </c>
      <c r="L11" s="26">
        <v>12</v>
      </c>
      <c r="M11" s="26">
        <v>13</v>
      </c>
      <c r="N11" s="26">
        <v>14</v>
      </c>
      <c r="O11" s="26">
        <v>15</v>
      </c>
      <c r="P11" s="26">
        <v>16</v>
      </c>
      <c r="Q11" s="26">
        <v>17</v>
      </c>
      <c r="R11" s="26">
        <v>18</v>
      </c>
      <c r="S11" s="26">
        <v>20</v>
      </c>
      <c r="T11" s="26"/>
      <c r="U11" s="26"/>
      <c r="V11" s="48" t="s">
        <v>3</v>
      </c>
    </row>
    <row r="12" spans="1:22" s="12" customFormat="1" x14ac:dyDescent="0.25">
      <c r="A12" s="12">
        <v>30</v>
      </c>
      <c r="B12" s="26">
        <v>1</v>
      </c>
      <c r="C12" s="26">
        <v>3</v>
      </c>
      <c r="D12" s="26">
        <v>4</v>
      </c>
      <c r="E12" s="26">
        <v>5</v>
      </c>
      <c r="F12" s="26">
        <v>6</v>
      </c>
      <c r="G12" s="26">
        <v>7</v>
      </c>
      <c r="H12" s="26">
        <v>8</v>
      </c>
      <c r="I12" s="26">
        <v>9</v>
      </c>
      <c r="J12" s="26">
        <v>10</v>
      </c>
      <c r="K12" s="26">
        <v>11</v>
      </c>
      <c r="L12" s="26">
        <v>12</v>
      </c>
      <c r="M12" s="26">
        <v>13</v>
      </c>
      <c r="N12" s="26">
        <v>14</v>
      </c>
      <c r="O12" s="26">
        <v>15</v>
      </c>
      <c r="P12" s="26">
        <v>16</v>
      </c>
      <c r="Q12" s="26">
        <v>17</v>
      </c>
      <c r="R12" s="26">
        <v>18</v>
      </c>
      <c r="S12" s="26">
        <v>20</v>
      </c>
      <c r="T12" s="26"/>
      <c r="U12" s="26"/>
      <c r="V12" s="48" t="s">
        <v>3</v>
      </c>
    </row>
    <row r="13" spans="1:22" s="12" customFormat="1" x14ac:dyDescent="0.25">
      <c r="A13" s="12">
        <v>33</v>
      </c>
      <c r="B13" s="26">
        <v>1</v>
      </c>
      <c r="C13" s="26">
        <v>3</v>
      </c>
      <c r="D13" s="26">
        <v>4</v>
      </c>
      <c r="E13" s="26">
        <v>5</v>
      </c>
      <c r="F13" s="26">
        <v>6</v>
      </c>
      <c r="G13" s="26">
        <v>7</v>
      </c>
      <c r="H13" s="26">
        <v>8</v>
      </c>
      <c r="I13" s="26">
        <v>9</v>
      </c>
      <c r="J13" s="26">
        <v>10</v>
      </c>
      <c r="K13" s="26">
        <v>11</v>
      </c>
      <c r="L13" s="26">
        <v>12</v>
      </c>
      <c r="M13" s="26">
        <v>13</v>
      </c>
      <c r="N13" s="26">
        <v>14</v>
      </c>
      <c r="O13" s="26">
        <v>15</v>
      </c>
      <c r="P13" s="26">
        <v>16</v>
      </c>
      <c r="Q13" s="26">
        <v>17</v>
      </c>
      <c r="R13" s="26">
        <v>18</v>
      </c>
      <c r="S13" s="26">
        <v>20</v>
      </c>
      <c r="T13" s="26"/>
      <c r="U13" s="26"/>
      <c r="V13" s="48" t="s">
        <v>3</v>
      </c>
    </row>
    <row r="14" spans="1:22" s="12" customFormat="1" x14ac:dyDescent="0.25">
      <c r="A14" s="12">
        <v>34</v>
      </c>
      <c r="B14" s="26">
        <v>1</v>
      </c>
      <c r="C14" s="26">
        <v>3</v>
      </c>
      <c r="D14" s="26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6">
        <v>15</v>
      </c>
      <c r="P14" s="26">
        <v>16</v>
      </c>
      <c r="Q14" s="26">
        <v>17</v>
      </c>
      <c r="R14" s="26">
        <v>18</v>
      </c>
      <c r="S14" s="26">
        <v>20</v>
      </c>
      <c r="T14" s="26"/>
      <c r="U14" s="26"/>
      <c r="V14" s="48" t="s">
        <v>3</v>
      </c>
    </row>
    <row r="15" spans="1:22" s="10" customFormat="1" x14ac:dyDescent="0.25">
      <c r="A15" s="10">
        <v>35</v>
      </c>
      <c r="B15" s="27">
        <v>1</v>
      </c>
      <c r="C15" s="27">
        <v>3</v>
      </c>
      <c r="D15" s="27">
        <v>4</v>
      </c>
      <c r="E15" s="27">
        <v>5</v>
      </c>
      <c r="F15" s="27">
        <v>6</v>
      </c>
      <c r="G15" s="27">
        <v>7</v>
      </c>
      <c r="H15" s="27">
        <v>8</v>
      </c>
      <c r="I15" s="27">
        <v>9</v>
      </c>
      <c r="J15" s="27">
        <v>10</v>
      </c>
      <c r="K15" s="27">
        <v>11</v>
      </c>
      <c r="L15" s="27">
        <v>12</v>
      </c>
      <c r="M15" s="27">
        <v>13</v>
      </c>
      <c r="N15" s="27">
        <v>14</v>
      </c>
      <c r="O15" s="27">
        <v>15</v>
      </c>
      <c r="P15" s="27">
        <v>16</v>
      </c>
      <c r="Q15" s="27">
        <v>17</v>
      </c>
      <c r="R15" s="27">
        <v>18</v>
      </c>
      <c r="S15" s="27">
        <v>20</v>
      </c>
      <c r="T15" s="27"/>
      <c r="U15" s="27"/>
      <c r="V15" s="48" t="s">
        <v>3</v>
      </c>
    </row>
    <row r="16" spans="1:22" s="12" customFormat="1" x14ac:dyDescent="0.25">
      <c r="A16" s="12">
        <v>5</v>
      </c>
      <c r="B16" s="26">
        <v>1</v>
      </c>
      <c r="C16" s="26">
        <v>2</v>
      </c>
      <c r="D16" s="26">
        <v>3</v>
      </c>
      <c r="E16" s="26">
        <v>4</v>
      </c>
      <c r="F16" s="26">
        <v>5</v>
      </c>
      <c r="G16" s="26">
        <v>7</v>
      </c>
      <c r="H16" s="26">
        <v>8</v>
      </c>
      <c r="I16" s="26">
        <v>9</v>
      </c>
      <c r="J16" s="36">
        <v>21</v>
      </c>
      <c r="K16" s="26">
        <v>11</v>
      </c>
      <c r="L16" s="26">
        <v>12</v>
      </c>
      <c r="M16" s="26">
        <v>13</v>
      </c>
      <c r="N16" s="26">
        <v>14</v>
      </c>
      <c r="O16" s="26">
        <v>15</v>
      </c>
      <c r="P16" s="26">
        <v>16</v>
      </c>
      <c r="Q16" s="26">
        <v>17</v>
      </c>
      <c r="R16" s="26">
        <v>19</v>
      </c>
      <c r="S16" s="26">
        <v>20</v>
      </c>
      <c r="T16" s="26"/>
      <c r="U16" s="26"/>
      <c r="V16" s="48" t="s">
        <v>4</v>
      </c>
    </row>
    <row r="17" spans="1:23" s="12" customFormat="1" x14ac:dyDescent="0.25">
      <c r="A17" s="12">
        <v>4</v>
      </c>
      <c r="B17" s="26">
        <v>1</v>
      </c>
      <c r="C17" s="26">
        <v>2</v>
      </c>
      <c r="D17" s="26">
        <v>3</v>
      </c>
      <c r="E17" s="26">
        <v>4</v>
      </c>
      <c r="F17" s="26">
        <v>5</v>
      </c>
      <c r="G17" s="26">
        <v>7</v>
      </c>
      <c r="H17" s="26">
        <v>8</v>
      </c>
      <c r="I17" s="26">
        <v>9</v>
      </c>
      <c r="J17" s="36">
        <v>21</v>
      </c>
      <c r="K17" s="26">
        <v>11</v>
      </c>
      <c r="L17" s="26">
        <v>12</v>
      </c>
      <c r="M17" s="26">
        <v>13</v>
      </c>
      <c r="N17" s="26">
        <v>14</v>
      </c>
      <c r="O17" s="26">
        <v>15</v>
      </c>
      <c r="P17" s="26">
        <v>16</v>
      </c>
      <c r="Q17" s="26">
        <v>17</v>
      </c>
      <c r="R17" s="26">
        <v>19</v>
      </c>
      <c r="S17" s="26">
        <v>20</v>
      </c>
      <c r="T17" s="26"/>
      <c r="U17" s="26"/>
      <c r="V17" s="48" t="s">
        <v>4</v>
      </c>
    </row>
    <row r="18" spans="1:23" s="12" customFormat="1" x14ac:dyDescent="0.25">
      <c r="A18" s="12">
        <v>36</v>
      </c>
      <c r="B18" s="26">
        <v>1</v>
      </c>
      <c r="C18" s="26">
        <v>2</v>
      </c>
      <c r="D18" s="26">
        <v>3</v>
      </c>
      <c r="E18" s="26">
        <v>4</v>
      </c>
      <c r="F18" s="26">
        <v>5</v>
      </c>
      <c r="G18" s="26">
        <v>7</v>
      </c>
      <c r="H18" s="26">
        <v>8</v>
      </c>
      <c r="I18" s="26">
        <v>9</v>
      </c>
      <c r="J18" s="36">
        <v>21</v>
      </c>
      <c r="K18" s="26">
        <v>11</v>
      </c>
      <c r="L18" s="26">
        <v>12</v>
      </c>
      <c r="M18" s="26">
        <v>13</v>
      </c>
      <c r="N18" s="26">
        <v>14</v>
      </c>
      <c r="O18" s="26">
        <v>15</v>
      </c>
      <c r="P18" s="26">
        <v>16</v>
      </c>
      <c r="Q18" s="26">
        <v>17</v>
      </c>
      <c r="R18" s="26">
        <v>19</v>
      </c>
      <c r="S18" s="26">
        <v>20</v>
      </c>
      <c r="T18" s="26"/>
      <c r="U18" s="26"/>
      <c r="V18" s="48" t="s">
        <v>4</v>
      </c>
    </row>
    <row r="19" spans="1:23" s="9" customFormat="1" x14ac:dyDescent="0.25">
      <c r="A19" s="9">
        <v>6</v>
      </c>
      <c r="B19" s="25">
        <v>1</v>
      </c>
      <c r="C19" s="25">
        <v>2</v>
      </c>
      <c r="D19" s="25">
        <v>3</v>
      </c>
      <c r="E19" s="25">
        <v>4</v>
      </c>
      <c r="F19" s="42">
        <v>5</v>
      </c>
      <c r="G19" s="25">
        <v>7</v>
      </c>
      <c r="H19" s="25">
        <v>8</v>
      </c>
      <c r="I19" s="25">
        <v>9</v>
      </c>
      <c r="J19" s="33">
        <v>21</v>
      </c>
      <c r="K19" s="25">
        <v>11</v>
      </c>
      <c r="L19" s="25">
        <v>12</v>
      </c>
      <c r="M19" s="25">
        <v>13</v>
      </c>
      <c r="N19" s="25">
        <v>14</v>
      </c>
      <c r="O19" s="25">
        <v>15</v>
      </c>
      <c r="P19" s="25">
        <v>16</v>
      </c>
      <c r="Q19" s="25">
        <v>17</v>
      </c>
      <c r="R19" s="25">
        <v>18</v>
      </c>
      <c r="S19" s="25">
        <v>19</v>
      </c>
      <c r="T19" s="25">
        <v>20</v>
      </c>
      <c r="U19" s="25"/>
      <c r="V19" s="48" t="s">
        <v>5</v>
      </c>
      <c r="W19" s="12" t="s">
        <v>13</v>
      </c>
    </row>
    <row r="20" spans="1:23" s="9" customFormat="1" x14ac:dyDescent="0.25">
      <c r="A20" s="9">
        <v>21</v>
      </c>
      <c r="B20" s="25">
        <v>1</v>
      </c>
      <c r="C20" s="25">
        <v>2</v>
      </c>
      <c r="D20" s="25">
        <v>3</v>
      </c>
      <c r="E20" s="25">
        <v>4</v>
      </c>
      <c r="F20" s="43">
        <v>22</v>
      </c>
      <c r="G20" s="25">
        <v>7</v>
      </c>
      <c r="H20" s="25">
        <v>8</v>
      </c>
      <c r="I20" s="25">
        <v>9</v>
      </c>
      <c r="J20" s="33">
        <v>21</v>
      </c>
      <c r="K20" s="25">
        <v>11</v>
      </c>
      <c r="L20" s="25">
        <v>12</v>
      </c>
      <c r="M20" s="25">
        <v>13</v>
      </c>
      <c r="N20" s="25">
        <v>14</v>
      </c>
      <c r="O20" s="25">
        <v>15</v>
      </c>
      <c r="P20" s="25">
        <v>16</v>
      </c>
      <c r="Q20" s="25">
        <v>17</v>
      </c>
      <c r="R20" s="25">
        <v>18</v>
      </c>
      <c r="S20" s="25">
        <v>19</v>
      </c>
      <c r="T20" s="25">
        <v>20</v>
      </c>
      <c r="U20" s="25"/>
      <c r="V20" s="48" t="s">
        <v>6</v>
      </c>
    </row>
    <row r="21" spans="1:23" s="12" customFormat="1" x14ac:dyDescent="0.25">
      <c r="A21" s="12">
        <v>12</v>
      </c>
      <c r="B21" s="26">
        <v>1</v>
      </c>
      <c r="C21" s="26">
        <v>2</v>
      </c>
      <c r="D21" s="26">
        <v>3</v>
      </c>
      <c r="E21" s="26">
        <v>4</v>
      </c>
      <c r="F21" s="36">
        <v>22</v>
      </c>
      <c r="G21" s="26">
        <v>7</v>
      </c>
      <c r="H21" s="26">
        <v>8</v>
      </c>
      <c r="I21" s="26">
        <v>9</v>
      </c>
      <c r="J21" s="36">
        <v>21</v>
      </c>
      <c r="K21" s="26">
        <v>11</v>
      </c>
      <c r="L21" s="26">
        <v>12</v>
      </c>
      <c r="M21" s="26">
        <v>13</v>
      </c>
      <c r="N21" s="26">
        <v>14</v>
      </c>
      <c r="O21" s="26">
        <v>15</v>
      </c>
      <c r="P21" s="26">
        <v>16</v>
      </c>
      <c r="Q21" s="26">
        <v>17</v>
      </c>
      <c r="R21" s="26">
        <v>18</v>
      </c>
      <c r="S21" s="26">
        <v>19</v>
      </c>
      <c r="T21" s="26">
        <v>20</v>
      </c>
      <c r="U21" s="26"/>
      <c r="V21" s="48" t="s">
        <v>6</v>
      </c>
    </row>
    <row r="22" spans="1:23" s="10" customFormat="1" x14ac:dyDescent="0.25">
      <c r="A22" s="10">
        <v>13</v>
      </c>
      <c r="B22" s="27">
        <v>1</v>
      </c>
      <c r="C22" s="27">
        <v>2</v>
      </c>
      <c r="D22" s="27">
        <v>3</v>
      </c>
      <c r="E22" s="27">
        <v>4</v>
      </c>
      <c r="F22" s="34">
        <v>22</v>
      </c>
      <c r="G22" s="27">
        <v>7</v>
      </c>
      <c r="H22" s="27">
        <v>8</v>
      </c>
      <c r="I22" s="27">
        <v>9</v>
      </c>
      <c r="J22" s="34">
        <v>21</v>
      </c>
      <c r="K22" s="27">
        <v>11</v>
      </c>
      <c r="L22" s="27">
        <v>12</v>
      </c>
      <c r="M22" s="27">
        <v>13</v>
      </c>
      <c r="N22" s="27">
        <v>14</v>
      </c>
      <c r="O22" s="27">
        <v>15</v>
      </c>
      <c r="P22" s="27">
        <v>16</v>
      </c>
      <c r="Q22" s="27">
        <v>17</v>
      </c>
      <c r="R22" s="27">
        <v>18</v>
      </c>
      <c r="S22" s="27">
        <v>19</v>
      </c>
      <c r="T22" s="27">
        <v>20</v>
      </c>
      <c r="U22" s="27"/>
      <c r="V22" s="48" t="s">
        <v>6</v>
      </c>
      <c r="W22" s="10" t="s">
        <v>12</v>
      </c>
    </row>
    <row r="23" spans="1:23" s="2" customFormat="1" x14ac:dyDescent="0.25">
      <c r="A23" s="2">
        <v>16</v>
      </c>
      <c r="B23" s="24">
        <v>1</v>
      </c>
      <c r="C23" s="24">
        <v>2</v>
      </c>
      <c r="D23" s="24">
        <v>3</v>
      </c>
      <c r="E23" s="24">
        <v>4</v>
      </c>
      <c r="F23" s="24">
        <v>5</v>
      </c>
      <c r="G23" s="24">
        <v>7</v>
      </c>
      <c r="H23" s="24">
        <v>8</v>
      </c>
      <c r="I23" s="24">
        <v>9</v>
      </c>
      <c r="J23" s="24">
        <v>10</v>
      </c>
      <c r="K23" s="24">
        <v>11</v>
      </c>
      <c r="L23" s="24">
        <v>12</v>
      </c>
      <c r="M23" s="24">
        <v>13</v>
      </c>
      <c r="N23" s="24">
        <v>14</v>
      </c>
      <c r="O23" s="24">
        <v>15</v>
      </c>
      <c r="P23" s="24">
        <v>16</v>
      </c>
      <c r="Q23" s="24">
        <v>17</v>
      </c>
      <c r="R23" s="24">
        <v>18</v>
      </c>
      <c r="S23" s="24">
        <v>19</v>
      </c>
      <c r="T23" s="24">
        <v>20</v>
      </c>
      <c r="U23" s="24"/>
      <c r="V23" s="48" t="s">
        <v>14</v>
      </c>
    </row>
    <row r="24" spans="1:23" s="10" customFormat="1" x14ac:dyDescent="0.25">
      <c r="A24" s="10">
        <v>19</v>
      </c>
      <c r="B24" s="27">
        <v>1</v>
      </c>
      <c r="C24" s="27">
        <v>2</v>
      </c>
      <c r="D24" s="27">
        <v>3</v>
      </c>
      <c r="E24" s="27">
        <v>4</v>
      </c>
      <c r="F24" s="27">
        <v>6</v>
      </c>
      <c r="G24" s="27">
        <v>7</v>
      </c>
      <c r="H24" s="27">
        <v>8</v>
      </c>
      <c r="I24" s="27">
        <v>9</v>
      </c>
      <c r="J24" s="27">
        <v>10</v>
      </c>
      <c r="K24" s="27">
        <v>11</v>
      </c>
      <c r="L24" s="27">
        <v>12</v>
      </c>
      <c r="M24" s="27">
        <v>13</v>
      </c>
      <c r="N24" s="27">
        <v>14</v>
      </c>
      <c r="O24" s="27">
        <v>15</v>
      </c>
      <c r="P24" s="27">
        <v>16</v>
      </c>
      <c r="Q24" s="27">
        <v>17</v>
      </c>
      <c r="R24" s="27">
        <v>18</v>
      </c>
      <c r="S24" s="27">
        <v>19</v>
      </c>
      <c r="T24" s="27">
        <v>20</v>
      </c>
      <c r="U24" s="27"/>
      <c r="V24" s="48" t="s">
        <v>7</v>
      </c>
    </row>
    <row r="25" spans="1:23" s="12" customFormat="1" x14ac:dyDescent="0.25">
      <c r="A25" s="12">
        <v>3</v>
      </c>
      <c r="B25" s="26">
        <v>1</v>
      </c>
      <c r="C25" s="26">
        <v>2</v>
      </c>
      <c r="D25" s="26">
        <v>3</v>
      </c>
      <c r="E25" s="26">
        <v>4</v>
      </c>
      <c r="F25" s="26">
        <v>5</v>
      </c>
      <c r="G25" s="26">
        <v>6</v>
      </c>
      <c r="H25" s="26">
        <v>7</v>
      </c>
      <c r="I25" s="26">
        <v>8</v>
      </c>
      <c r="J25" s="26">
        <v>9</v>
      </c>
      <c r="K25" s="26">
        <v>10</v>
      </c>
      <c r="L25" s="26">
        <v>11</v>
      </c>
      <c r="M25" s="26">
        <v>12</v>
      </c>
      <c r="N25" s="26">
        <v>13</v>
      </c>
      <c r="O25" s="26">
        <v>14</v>
      </c>
      <c r="P25" s="26">
        <v>15</v>
      </c>
      <c r="Q25" s="26">
        <v>16</v>
      </c>
      <c r="R25" s="26">
        <v>17</v>
      </c>
      <c r="S25" s="26">
        <v>18</v>
      </c>
      <c r="T25" s="26">
        <v>19</v>
      </c>
      <c r="U25" s="26">
        <v>20</v>
      </c>
      <c r="V25" s="48" t="s">
        <v>10</v>
      </c>
    </row>
    <row r="26" spans="1:23" s="12" customFormat="1" x14ac:dyDescent="0.25">
      <c r="A26" s="12">
        <v>8</v>
      </c>
      <c r="B26" s="26">
        <v>1</v>
      </c>
      <c r="C26" s="26">
        <v>2</v>
      </c>
      <c r="D26" s="26">
        <v>3</v>
      </c>
      <c r="E26" s="26">
        <v>4</v>
      </c>
      <c r="F26" s="26">
        <v>5</v>
      </c>
      <c r="G26" s="26">
        <v>6</v>
      </c>
      <c r="H26" s="26">
        <v>7</v>
      </c>
      <c r="I26" s="26">
        <v>8</v>
      </c>
      <c r="J26" s="26">
        <v>9</v>
      </c>
      <c r="K26" s="26">
        <v>10</v>
      </c>
      <c r="L26" s="26">
        <v>11</v>
      </c>
      <c r="M26" s="26">
        <v>12</v>
      </c>
      <c r="N26" s="26">
        <v>13</v>
      </c>
      <c r="O26" s="26">
        <v>14</v>
      </c>
      <c r="P26" s="26">
        <v>15</v>
      </c>
      <c r="Q26" s="26">
        <v>16</v>
      </c>
      <c r="R26" s="26">
        <v>17</v>
      </c>
      <c r="S26" s="26">
        <v>18</v>
      </c>
      <c r="T26" s="26">
        <v>19</v>
      </c>
      <c r="U26" s="26">
        <v>20</v>
      </c>
      <c r="V26" s="48" t="s">
        <v>10</v>
      </c>
    </row>
    <row r="27" spans="1:23" s="12" customFormat="1" x14ac:dyDescent="0.25">
      <c r="A27" s="12">
        <v>9</v>
      </c>
      <c r="B27" s="26">
        <v>1</v>
      </c>
      <c r="C27" s="26">
        <v>2</v>
      </c>
      <c r="D27" s="26">
        <v>3</v>
      </c>
      <c r="E27" s="26">
        <v>4</v>
      </c>
      <c r="F27" s="26">
        <v>5</v>
      </c>
      <c r="G27" s="26">
        <v>6</v>
      </c>
      <c r="H27" s="26">
        <v>7</v>
      </c>
      <c r="I27" s="26">
        <v>8</v>
      </c>
      <c r="J27" s="26">
        <v>9</v>
      </c>
      <c r="K27" s="26">
        <v>10</v>
      </c>
      <c r="L27" s="26">
        <v>11</v>
      </c>
      <c r="M27" s="26">
        <v>12</v>
      </c>
      <c r="N27" s="26">
        <v>13</v>
      </c>
      <c r="O27" s="26">
        <v>14</v>
      </c>
      <c r="P27" s="26">
        <v>15</v>
      </c>
      <c r="Q27" s="26">
        <v>16</v>
      </c>
      <c r="R27" s="26">
        <v>17</v>
      </c>
      <c r="S27" s="26">
        <v>18</v>
      </c>
      <c r="T27" s="26">
        <v>19</v>
      </c>
      <c r="U27" s="26">
        <v>20</v>
      </c>
      <c r="V27" s="48" t="s">
        <v>10</v>
      </c>
    </row>
    <row r="28" spans="1:23" s="12" customFormat="1" x14ac:dyDescent="0.25">
      <c r="A28" s="12">
        <v>20</v>
      </c>
      <c r="B28" s="26">
        <v>1</v>
      </c>
      <c r="C28" s="26">
        <v>2</v>
      </c>
      <c r="D28" s="26">
        <v>3</v>
      </c>
      <c r="E28" s="26">
        <v>4</v>
      </c>
      <c r="F28" s="26">
        <v>5</v>
      </c>
      <c r="G28" s="26">
        <v>6</v>
      </c>
      <c r="H28" s="26">
        <v>7</v>
      </c>
      <c r="I28" s="26">
        <v>8</v>
      </c>
      <c r="J28" s="26">
        <v>9</v>
      </c>
      <c r="K28" s="26">
        <v>10</v>
      </c>
      <c r="L28" s="26">
        <v>11</v>
      </c>
      <c r="M28" s="26">
        <v>12</v>
      </c>
      <c r="N28" s="26">
        <v>13</v>
      </c>
      <c r="O28" s="26">
        <v>14</v>
      </c>
      <c r="P28" s="26">
        <v>15</v>
      </c>
      <c r="Q28" s="26">
        <v>16</v>
      </c>
      <c r="R28" s="26">
        <v>17</v>
      </c>
      <c r="S28" s="26">
        <v>18</v>
      </c>
      <c r="T28" s="26">
        <v>19</v>
      </c>
      <c r="U28" s="26">
        <v>20</v>
      </c>
      <c r="V28" s="48" t="s">
        <v>10</v>
      </c>
    </row>
    <row r="29" spans="1:23" s="12" customFormat="1" x14ac:dyDescent="0.25">
      <c r="A29" s="12">
        <v>23</v>
      </c>
      <c r="B29" s="26">
        <v>1</v>
      </c>
      <c r="C29" s="26">
        <v>2</v>
      </c>
      <c r="D29" s="26">
        <v>3</v>
      </c>
      <c r="E29" s="26">
        <v>4</v>
      </c>
      <c r="F29" s="26">
        <v>5</v>
      </c>
      <c r="G29" s="26">
        <v>6</v>
      </c>
      <c r="H29" s="26">
        <v>7</v>
      </c>
      <c r="I29" s="26">
        <v>8</v>
      </c>
      <c r="J29" s="26">
        <v>9</v>
      </c>
      <c r="K29" s="26">
        <v>10</v>
      </c>
      <c r="L29" s="26">
        <v>11</v>
      </c>
      <c r="M29" s="26">
        <v>12</v>
      </c>
      <c r="N29" s="26">
        <v>13</v>
      </c>
      <c r="O29" s="26">
        <v>14</v>
      </c>
      <c r="P29" s="26">
        <v>15</v>
      </c>
      <c r="Q29" s="26">
        <v>16</v>
      </c>
      <c r="R29" s="26">
        <v>17</v>
      </c>
      <c r="S29" s="26">
        <v>18</v>
      </c>
      <c r="T29" s="26">
        <v>19</v>
      </c>
      <c r="U29" s="26">
        <v>20</v>
      </c>
      <c r="V29" s="48" t="s">
        <v>10</v>
      </c>
    </row>
    <row r="30" spans="1:23" s="12" customFormat="1" x14ac:dyDescent="0.25">
      <c r="A30" s="12">
        <v>27</v>
      </c>
      <c r="B30" s="26">
        <v>1</v>
      </c>
      <c r="C30" s="26">
        <v>2</v>
      </c>
      <c r="D30" s="26">
        <v>3</v>
      </c>
      <c r="E30" s="26">
        <v>4</v>
      </c>
      <c r="F30" s="26">
        <v>5</v>
      </c>
      <c r="G30" s="26">
        <v>6</v>
      </c>
      <c r="H30" s="26">
        <v>7</v>
      </c>
      <c r="I30" s="26">
        <v>8</v>
      </c>
      <c r="J30" s="26">
        <v>9</v>
      </c>
      <c r="K30" s="26">
        <v>10</v>
      </c>
      <c r="L30" s="26">
        <v>11</v>
      </c>
      <c r="M30" s="26">
        <v>12</v>
      </c>
      <c r="N30" s="26">
        <v>13</v>
      </c>
      <c r="O30" s="26">
        <v>14</v>
      </c>
      <c r="P30" s="26">
        <v>15</v>
      </c>
      <c r="Q30" s="26">
        <v>16</v>
      </c>
      <c r="R30" s="26">
        <v>17</v>
      </c>
      <c r="S30" s="26">
        <v>18</v>
      </c>
      <c r="T30" s="26">
        <v>19</v>
      </c>
      <c r="U30" s="26">
        <v>20</v>
      </c>
      <c r="V30" s="48" t="s">
        <v>10</v>
      </c>
    </row>
    <row r="31" spans="1:23" s="12" customFormat="1" x14ac:dyDescent="0.25">
      <c r="A31" s="12">
        <v>29</v>
      </c>
      <c r="B31" s="26">
        <v>1</v>
      </c>
      <c r="C31" s="26">
        <v>2</v>
      </c>
      <c r="D31" s="26">
        <v>3</v>
      </c>
      <c r="E31" s="26">
        <v>4</v>
      </c>
      <c r="F31" s="26">
        <v>5</v>
      </c>
      <c r="G31" s="26">
        <v>6</v>
      </c>
      <c r="H31" s="26">
        <v>7</v>
      </c>
      <c r="I31" s="26">
        <v>8</v>
      </c>
      <c r="J31" s="26">
        <v>9</v>
      </c>
      <c r="K31" s="26">
        <v>10</v>
      </c>
      <c r="L31" s="26">
        <v>11</v>
      </c>
      <c r="M31" s="26">
        <v>12</v>
      </c>
      <c r="N31" s="26">
        <v>13</v>
      </c>
      <c r="O31" s="26">
        <v>14</v>
      </c>
      <c r="P31" s="26">
        <v>15</v>
      </c>
      <c r="Q31" s="26">
        <v>16</v>
      </c>
      <c r="R31" s="26">
        <v>17</v>
      </c>
      <c r="S31" s="26">
        <v>18</v>
      </c>
      <c r="T31" s="26">
        <v>19</v>
      </c>
      <c r="U31" s="26">
        <v>20</v>
      </c>
      <c r="V31" s="48" t="s">
        <v>10</v>
      </c>
    </row>
    <row r="32" spans="1:23" s="12" customFormat="1" x14ac:dyDescent="0.25">
      <c r="A32" s="12">
        <v>10</v>
      </c>
      <c r="B32" s="26">
        <v>1</v>
      </c>
      <c r="C32" s="26">
        <v>2</v>
      </c>
      <c r="D32" s="26">
        <v>3</v>
      </c>
      <c r="E32" s="26">
        <v>4</v>
      </c>
      <c r="F32" s="26">
        <v>5</v>
      </c>
      <c r="G32" s="26">
        <v>6</v>
      </c>
      <c r="H32" s="26">
        <v>7</v>
      </c>
      <c r="I32" s="26">
        <v>8</v>
      </c>
      <c r="J32" s="26">
        <v>9</v>
      </c>
      <c r="K32" s="26">
        <v>10</v>
      </c>
      <c r="L32" s="26">
        <v>11</v>
      </c>
      <c r="M32" s="26">
        <v>12</v>
      </c>
      <c r="N32" s="26">
        <v>13</v>
      </c>
      <c r="O32" s="26">
        <v>14</v>
      </c>
      <c r="P32" s="26">
        <v>15</v>
      </c>
      <c r="Q32" s="26">
        <v>16</v>
      </c>
      <c r="R32" s="26">
        <v>17</v>
      </c>
      <c r="S32" s="26">
        <v>18</v>
      </c>
      <c r="T32" s="26">
        <v>19</v>
      </c>
      <c r="U32" s="26">
        <v>20</v>
      </c>
      <c r="V32" s="48" t="s">
        <v>10</v>
      </c>
    </row>
    <row r="33" spans="1:23" s="12" customFormat="1" x14ac:dyDescent="0.25">
      <c r="A33" s="12">
        <v>14</v>
      </c>
      <c r="B33" s="26">
        <v>1</v>
      </c>
      <c r="C33" s="26">
        <v>2</v>
      </c>
      <c r="D33" s="26">
        <v>3</v>
      </c>
      <c r="E33" s="26">
        <v>4</v>
      </c>
      <c r="F33" s="26">
        <v>5</v>
      </c>
      <c r="G33" s="26">
        <v>6</v>
      </c>
      <c r="H33" s="26">
        <v>7</v>
      </c>
      <c r="I33" s="26">
        <v>8</v>
      </c>
      <c r="J33" s="26">
        <v>9</v>
      </c>
      <c r="K33" s="26">
        <v>10</v>
      </c>
      <c r="L33" s="26">
        <v>11</v>
      </c>
      <c r="M33" s="26">
        <v>12</v>
      </c>
      <c r="N33" s="26">
        <v>13</v>
      </c>
      <c r="O33" s="26">
        <v>14</v>
      </c>
      <c r="P33" s="26">
        <v>15</v>
      </c>
      <c r="Q33" s="26">
        <v>16</v>
      </c>
      <c r="R33" s="26">
        <v>17</v>
      </c>
      <c r="S33" s="26">
        <v>18</v>
      </c>
      <c r="T33" s="26">
        <v>19</v>
      </c>
      <c r="U33" s="26">
        <v>20</v>
      </c>
      <c r="V33" s="48" t="s">
        <v>10</v>
      </c>
    </row>
    <row r="34" spans="1:23" s="12" customFormat="1" x14ac:dyDescent="0.25">
      <c r="A34" s="12">
        <v>25</v>
      </c>
      <c r="B34" s="26">
        <v>1</v>
      </c>
      <c r="C34" s="26">
        <v>2</v>
      </c>
      <c r="D34" s="26">
        <v>3</v>
      </c>
      <c r="E34" s="26">
        <v>4</v>
      </c>
      <c r="F34" s="26">
        <v>5</v>
      </c>
      <c r="G34" s="26">
        <v>6</v>
      </c>
      <c r="H34" s="26">
        <v>7</v>
      </c>
      <c r="I34" s="26">
        <v>8</v>
      </c>
      <c r="J34" s="26">
        <v>9</v>
      </c>
      <c r="K34" s="26">
        <v>10</v>
      </c>
      <c r="L34" s="26">
        <v>11</v>
      </c>
      <c r="M34" s="26">
        <v>12</v>
      </c>
      <c r="N34" s="26">
        <v>13</v>
      </c>
      <c r="O34" s="26">
        <v>14</v>
      </c>
      <c r="P34" s="26">
        <v>15</v>
      </c>
      <c r="Q34" s="26">
        <v>16</v>
      </c>
      <c r="R34" s="26">
        <v>17</v>
      </c>
      <c r="S34" s="26">
        <v>18</v>
      </c>
      <c r="T34" s="26">
        <v>19</v>
      </c>
      <c r="U34" s="26">
        <v>20</v>
      </c>
      <c r="V34" s="48" t="s">
        <v>10</v>
      </c>
    </row>
    <row r="35" spans="1:23" s="12" customFormat="1" x14ac:dyDescent="0.25">
      <c r="A35" s="12">
        <v>26</v>
      </c>
      <c r="B35" s="26">
        <v>1</v>
      </c>
      <c r="C35" s="26">
        <v>2</v>
      </c>
      <c r="D35" s="26">
        <v>3</v>
      </c>
      <c r="E35" s="26">
        <v>4</v>
      </c>
      <c r="F35" s="26">
        <v>5</v>
      </c>
      <c r="G35" s="26">
        <v>6</v>
      </c>
      <c r="H35" s="26">
        <v>7</v>
      </c>
      <c r="I35" s="26">
        <v>8</v>
      </c>
      <c r="J35" s="26">
        <v>9</v>
      </c>
      <c r="K35" s="26">
        <v>10</v>
      </c>
      <c r="L35" s="26">
        <v>11</v>
      </c>
      <c r="M35" s="26">
        <v>12</v>
      </c>
      <c r="N35" s="26">
        <v>13</v>
      </c>
      <c r="O35" s="26">
        <v>14</v>
      </c>
      <c r="P35" s="26">
        <v>15</v>
      </c>
      <c r="Q35" s="26">
        <v>16</v>
      </c>
      <c r="R35" s="26">
        <v>17</v>
      </c>
      <c r="S35" s="26">
        <v>18</v>
      </c>
      <c r="T35" s="26">
        <v>19</v>
      </c>
      <c r="U35" s="26">
        <v>20</v>
      </c>
      <c r="V35" s="48" t="s">
        <v>10</v>
      </c>
    </row>
    <row r="36" spans="1:23" s="12" customFormat="1" x14ac:dyDescent="0.25">
      <c r="A36" s="12">
        <v>28</v>
      </c>
      <c r="B36" s="26">
        <v>1</v>
      </c>
      <c r="C36" s="26">
        <v>2</v>
      </c>
      <c r="D36" s="26">
        <v>3</v>
      </c>
      <c r="E36" s="26">
        <v>4</v>
      </c>
      <c r="F36" s="26">
        <v>5</v>
      </c>
      <c r="G36" s="26">
        <v>6</v>
      </c>
      <c r="H36" s="26">
        <v>7</v>
      </c>
      <c r="I36" s="26">
        <v>8</v>
      </c>
      <c r="J36" s="26">
        <v>9</v>
      </c>
      <c r="K36" s="26">
        <v>10</v>
      </c>
      <c r="L36" s="26">
        <v>11</v>
      </c>
      <c r="M36" s="26">
        <v>12</v>
      </c>
      <c r="N36" s="26">
        <v>13</v>
      </c>
      <c r="O36" s="26">
        <v>14</v>
      </c>
      <c r="P36" s="26">
        <v>15</v>
      </c>
      <c r="Q36" s="26">
        <v>16</v>
      </c>
      <c r="R36" s="26">
        <v>17</v>
      </c>
      <c r="S36" s="26">
        <v>18</v>
      </c>
      <c r="T36" s="26">
        <v>19</v>
      </c>
      <c r="U36" s="26">
        <v>20</v>
      </c>
      <c r="V36" s="48" t="s">
        <v>10</v>
      </c>
    </row>
    <row r="37" spans="1:23" s="12" customFormat="1" x14ac:dyDescent="0.25">
      <c r="A37" s="12">
        <v>37</v>
      </c>
      <c r="B37" s="26">
        <v>1</v>
      </c>
      <c r="C37" s="26">
        <v>2</v>
      </c>
      <c r="D37" s="26">
        <v>3</v>
      </c>
      <c r="E37" s="26">
        <v>4</v>
      </c>
      <c r="F37" s="26">
        <v>5</v>
      </c>
      <c r="G37" s="26">
        <v>6</v>
      </c>
      <c r="H37" s="26">
        <v>7</v>
      </c>
      <c r="I37" s="26">
        <v>8</v>
      </c>
      <c r="J37" s="26">
        <v>9</v>
      </c>
      <c r="K37" s="26">
        <v>10</v>
      </c>
      <c r="L37" s="26">
        <v>11</v>
      </c>
      <c r="M37" s="26">
        <v>12</v>
      </c>
      <c r="N37" s="26">
        <v>13</v>
      </c>
      <c r="O37" s="26">
        <v>14</v>
      </c>
      <c r="P37" s="26">
        <v>15</v>
      </c>
      <c r="Q37" s="26">
        <v>16</v>
      </c>
      <c r="R37" s="26">
        <v>17</v>
      </c>
      <c r="S37" s="26">
        <v>18</v>
      </c>
      <c r="T37" s="26">
        <v>19</v>
      </c>
      <c r="U37" s="26">
        <v>20</v>
      </c>
      <c r="V37" s="48" t="s">
        <v>10</v>
      </c>
    </row>
    <row r="38" spans="1:23" s="10" customFormat="1" x14ac:dyDescent="0.25">
      <c r="A38" s="10">
        <v>38</v>
      </c>
      <c r="B38" s="27">
        <v>1</v>
      </c>
      <c r="C38" s="27">
        <v>2</v>
      </c>
      <c r="D38" s="27">
        <v>3</v>
      </c>
      <c r="E38" s="27">
        <v>4</v>
      </c>
      <c r="F38" s="27">
        <v>5</v>
      </c>
      <c r="G38" s="27">
        <v>6</v>
      </c>
      <c r="H38" s="27">
        <v>7</v>
      </c>
      <c r="I38" s="27">
        <v>8</v>
      </c>
      <c r="J38" s="27">
        <v>9</v>
      </c>
      <c r="K38" s="27">
        <v>10</v>
      </c>
      <c r="L38" s="27">
        <v>11</v>
      </c>
      <c r="M38" s="27">
        <v>12</v>
      </c>
      <c r="N38" s="27">
        <v>13</v>
      </c>
      <c r="O38" s="27">
        <v>14</v>
      </c>
      <c r="P38" s="27">
        <v>15</v>
      </c>
      <c r="Q38" s="27">
        <v>16</v>
      </c>
      <c r="R38" s="27">
        <v>17</v>
      </c>
      <c r="S38" s="27">
        <v>18</v>
      </c>
      <c r="T38" s="27">
        <v>19</v>
      </c>
      <c r="U38" s="27">
        <v>20</v>
      </c>
      <c r="V38" s="48" t="s">
        <v>10</v>
      </c>
    </row>
    <row r="39" spans="1:23" s="12" customFormat="1" x14ac:dyDescent="0.25">
      <c r="A39" s="12">
        <v>18</v>
      </c>
      <c r="B39" s="26">
        <v>1</v>
      </c>
      <c r="C39" s="26">
        <v>2</v>
      </c>
      <c r="D39" s="26">
        <v>3</v>
      </c>
      <c r="E39" s="26">
        <v>4</v>
      </c>
      <c r="F39" s="41">
        <v>23</v>
      </c>
      <c r="G39" s="26">
        <v>6</v>
      </c>
      <c r="H39" s="26">
        <v>7</v>
      </c>
      <c r="I39" s="26">
        <v>8</v>
      </c>
      <c r="J39" s="26">
        <v>9</v>
      </c>
      <c r="K39" s="26">
        <v>10</v>
      </c>
      <c r="L39" s="26">
        <v>11</v>
      </c>
      <c r="M39" s="26">
        <v>12</v>
      </c>
      <c r="N39" s="26">
        <v>13</v>
      </c>
      <c r="O39" s="26">
        <v>14</v>
      </c>
      <c r="P39" s="26">
        <v>15</v>
      </c>
      <c r="Q39" s="26">
        <v>16</v>
      </c>
      <c r="R39" s="26">
        <v>17</v>
      </c>
      <c r="S39" s="26">
        <v>18</v>
      </c>
      <c r="T39" s="26">
        <v>19</v>
      </c>
      <c r="U39" s="26">
        <v>20</v>
      </c>
      <c r="V39" s="48" t="s">
        <v>17</v>
      </c>
      <c r="W39" s="12" t="s">
        <v>16</v>
      </c>
    </row>
    <row r="40" spans="1:23" s="2" customFormat="1" x14ac:dyDescent="0.25">
      <c r="A40" s="2">
        <v>24</v>
      </c>
      <c r="B40" s="24">
        <v>1</v>
      </c>
      <c r="C40" s="24">
        <v>2</v>
      </c>
      <c r="D40" s="24">
        <v>3</v>
      </c>
      <c r="E40" s="24">
        <v>4</v>
      </c>
      <c r="F40" s="24">
        <v>5</v>
      </c>
      <c r="G40" s="24">
        <v>6</v>
      </c>
      <c r="H40" s="24">
        <v>7</v>
      </c>
      <c r="I40" s="24">
        <v>8</v>
      </c>
      <c r="J40" s="24">
        <v>9</v>
      </c>
      <c r="K40" s="24">
        <v>10</v>
      </c>
      <c r="L40" s="24">
        <v>11</v>
      </c>
      <c r="M40" s="24">
        <v>12</v>
      </c>
      <c r="N40" s="24">
        <v>13</v>
      </c>
      <c r="O40" s="24">
        <v>14</v>
      </c>
      <c r="P40" s="24">
        <v>15</v>
      </c>
      <c r="Q40" s="24">
        <v>16</v>
      </c>
      <c r="R40" s="47">
        <v>24</v>
      </c>
      <c r="S40" s="24">
        <v>18</v>
      </c>
      <c r="T40" s="24">
        <v>19</v>
      </c>
      <c r="U40" s="24">
        <v>20</v>
      </c>
      <c r="V40" s="48" t="s">
        <v>18</v>
      </c>
      <c r="W40" s="2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B1EB-3640-4C7E-9980-AF0D3FE9BBA0}">
  <dimension ref="A1:W20"/>
  <sheetViews>
    <sheetView workbookViewId="0">
      <selection activeCell="W14" sqref="W14:W20"/>
    </sheetView>
  </sheetViews>
  <sheetFormatPr defaultRowHeight="13.8" x14ac:dyDescent="0.25"/>
  <cols>
    <col min="2" max="10" width="2.77734375" bestFit="1" customWidth="1"/>
    <col min="11" max="13" width="3.88671875" bestFit="1" customWidth="1"/>
    <col min="14" max="14" width="7.88671875" bestFit="1" customWidth="1"/>
    <col min="15" max="15" width="5.77734375" bestFit="1" customWidth="1"/>
    <col min="16" max="16" width="3.88671875" bestFit="1" customWidth="1"/>
    <col min="17" max="17" width="5.77734375" bestFit="1" customWidth="1"/>
    <col min="18" max="21" width="3.88671875" bestFit="1" customWidth="1"/>
    <col min="22" max="22" width="3.88671875" customWidth="1"/>
    <col min="23" max="23" width="13.21875" bestFit="1" customWidth="1"/>
  </cols>
  <sheetData>
    <row r="1" spans="1:23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 t="s">
        <v>9</v>
      </c>
      <c r="W1" s="23" t="s">
        <v>8</v>
      </c>
    </row>
    <row r="2" spans="1:23" x14ac:dyDescent="0.25">
      <c r="A2" s="2">
        <v>18</v>
      </c>
      <c r="B2" s="3"/>
      <c r="C2" s="3"/>
      <c r="D2" s="3"/>
      <c r="E2" s="4"/>
      <c r="F2" s="3"/>
      <c r="G2" s="3"/>
      <c r="H2" s="3"/>
      <c r="I2" s="4"/>
      <c r="J2" s="3"/>
      <c r="K2" s="3"/>
      <c r="L2" s="3"/>
      <c r="M2" s="3"/>
      <c r="N2" s="5"/>
      <c r="O2" s="6" t="s">
        <v>1</v>
      </c>
      <c r="P2" s="3"/>
      <c r="Q2" s="6">
        <v>12</v>
      </c>
      <c r="R2" s="3"/>
      <c r="S2" s="3"/>
      <c r="T2" s="3"/>
      <c r="U2" s="3"/>
      <c r="V2" s="3"/>
      <c r="W2" s="23"/>
    </row>
    <row r="3" spans="1:23" x14ac:dyDescent="0.25">
      <c r="A3">
        <v>1</v>
      </c>
      <c r="B3" s="1">
        <v>1</v>
      </c>
      <c r="C3" s="1"/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/>
      <c r="U3" s="1">
        <v>18</v>
      </c>
      <c r="V3" s="1"/>
      <c r="W3" s="50" t="s">
        <v>3</v>
      </c>
    </row>
    <row r="4" spans="1:23" x14ac:dyDescent="0.25">
      <c r="A4">
        <v>2</v>
      </c>
      <c r="B4" s="1">
        <v>1</v>
      </c>
      <c r="C4" s="1"/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/>
      <c r="U4" s="1">
        <v>18</v>
      </c>
      <c r="V4" s="1"/>
      <c r="W4" s="51"/>
    </row>
    <row r="5" spans="1:23" x14ac:dyDescent="0.25">
      <c r="A5">
        <v>3</v>
      </c>
      <c r="B5" s="1">
        <v>1</v>
      </c>
      <c r="C5" s="1"/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/>
      <c r="U5" s="1">
        <v>18</v>
      </c>
      <c r="V5" s="1"/>
      <c r="W5" s="51"/>
    </row>
    <row r="6" spans="1:23" x14ac:dyDescent="0.25">
      <c r="A6">
        <v>10</v>
      </c>
      <c r="B6" s="1">
        <v>1</v>
      </c>
      <c r="C6" s="1"/>
      <c r="D6" s="1">
        <v>2</v>
      </c>
      <c r="E6" s="1">
        <v>3</v>
      </c>
      <c r="F6" s="7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/>
      <c r="U6" s="1">
        <v>18</v>
      </c>
      <c r="V6" s="1"/>
      <c r="W6" s="51"/>
    </row>
    <row r="7" spans="1:23" x14ac:dyDescent="0.25">
      <c r="A7">
        <v>14</v>
      </c>
      <c r="B7" s="1">
        <v>1</v>
      </c>
      <c r="C7" s="1"/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1">
        <v>13</v>
      </c>
      <c r="P7" s="1">
        <v>14</v>
      </c>
      <c r="Q7" s="1">
        <v>15</v>
      </c>
      <c r="R7" s="1">
        <v>16</v>
      </c>
      <c r="S7" s="1">
        <v>17</v>
      </c>
      <c r="T7" s="1"/>
      <c r="U7" s="1">
        <v>18</v>
      </c>
      <c r="V7" s="1"/>
      <c r="W7" s="51"/>
    </row>
    <row r="8" spans="1:23" x14ac:dyDescent="0.25">
      <c r="A8">
        <v>16</v>
      </c>
      <c r="B8" s="1">
        <v>1</v>
      </c>
      <c r="C8" s="1"/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1">
        <v>17</v>
      </c>
      <c r="T8" s="1"/>
      <c r="U8" s="1">
        <v>18</v>
      </c>
      <c r="V8" s="1"/>
      <c r="W8" s="52"/>
    </row>
    <row r="9" spans="1:23" x14ac:dyDescent="0.25">
      <c r="A9" s="9">
        <v>5</v>
      </c>
      <c r="B9" s="11">
        <v>1</v>
      </c>
      <c r="C9" s="11">
        <v>2</v>
      </c>
      <c r="D9" s="11">
        <v>3</v>
      </c>
      <c r="E9" s="11">
        <v>4</v>
      </c>
      <c r="F9" s="11">
        <v>5</v>
      </c>
      <c r="G9" s="11"/>
      <c r="H9" s="11">
        <v>6</v>
      </c>
      <c r="I9" s="11">
        <v>7</v>
      </c>
      <c r="J9" s="11">
        <v>8</v>
      </c>
      <c r="K9" s="11"/>
      <c r="L9" s="11">
        <v>10</v>
      </c>
      <c r="M9" s="11">
        <v>11</v>
      </c>
      <c r="N9" s="11">
        <v>12</v>
      </c>
      <c r="O9" s="11">
        <v>13</v>
      </c>
      <c r="P9" s="11">
        <v>14</v>
      </c>
      <c r="Q9" s="11">
        <v>15</v>
      </c>
      <c r="R9" s="11">
        <v>16</v>
      </c>
      <c r="S9" s="11"/>
      <c r="T9" s="11">
        <v>17</v>
      </c>
      <c r="U9" s="11">
        <v>18</v>
      </c>
      <c r="V9" s="11">
        <v>9</v>
      </c>
      <c r="W9" s="8" t="s">
        <v>4</v>
      </c>
    </row>
    <row r="10" spans="1:23" s="2" customFormat="1" x14ac:dyDescent="0.25">
      <c r="A10" s="2">
        <v>6</v>
      </c>
      <c r="B10" s="3">
        <v>1</v>
      </c>
      <c r="C10" s="3">
        <v>2</v>
      </c>
      <c r="D10" s="3">
        <v>3</v>
      </c>
      <c r="E10" s="3">
        <v>4</v>
      </c>
      <c r="F10" s="20">
        <v>5</v>
      </c>
      <c r="G10" s="3"/>
      <c r="H10" s="3">
        <v>6</v>
      </c>
      <c r="I10" s="3">
        <v>7</v>
      </c>
      <c r="J10" s="3">
        <v>8</v>
      </c>
      <c r="K10" s="3"/>
      <c r="L10" s="3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9</v>
      </c>
      <c r="W10" s="23" t="s">
        <v>5</v>
      </c>
    </row>
    <row r="11" spans="1:23" s="12" customFormat="1" x14ac:dyDescent="0.25">
      <c r="A11" s="12">
        <v>12</v>
      </c>
      <c r="B11" s="13">
        <v>1</v>
      </c>
      <c r="C11" s="13">
        <v>2</v>
      </c>
      <c r="D11" s="13">
        <v>3</v>
      </c>
      <c r="E11" s="13">
        <v>4</v>
      </c>
      <c r="F11" s="13"/>
      <c r="G11" s="13"/>
      <c r="H11" s="13">
        <v>6</v>
      </c>
      <c r="I11" s="13">
        <v>7</v>
      </c>
      <c r="J11" s="13">
        <v>8</v>
      </c>
      <c r="K11" s="13"/>
      <c r="L11" s="13">
        <v>10</v>
      </c>
      <c r="M11" s="13">
        <v>11</v>
      </c>
      <c r="N11" s="29" t="s">
        <v>11</v>
      </c>
      <c r="O11" s="13">
        <v>13</v>
      </c>
      <c r="P11" s="13">
        <v>14</v>
      </c>
      <c r="Q11" s="37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9</v>
      </c>
      <c r="W11" s="16"/>
    </row>
    <row r="12" spans="1:23" x14ac:dyDescent="0.25">
      <c r="A12">
        <v>9</v>
      </c>
      <c r="B12" s="1">
        <v>1</v>
      </c>
      <c r="C12" s="1">
        <v>2</v>
      </c>
      <c r="D12" s="7">
        <v>3</v>
      </c>
      <c r="E12" s="1">
        <v>4</v>
      </c>
      <c r="F12" s="30"/>
      <c r="G12" s="1"/>
      <c r="H12" s="1">
        <v>6</v>
      </c>
      <c r="I12" s="1">
        <v>7</v>
      </c>
      <c r="J12" s="1">
        <v>8</v>
      </c>
      <c r="K12" s="1"/>
      <c r="L12" s="1">
        <v>10</v>
      </c>
      <c r="M12" s="1">
        <v>11</v>
      </c>
      <c r="N12" s="29" t="s">
        <v>11</v>
      </c>
      <c r="O12" s="1">
        <v>13</v>
      </c>
      <c r="P12" s="1">
        <v>14</v>
      </c>
      <c r="Q12" s="1">
        <v>15</v>
      </c>
      <c r="R12" s="1">
        <v>16</v>
      </c>
      <c r="S12" s="1">
        <v>17</v>
      </c>
      <c r="T12" s="1">
        <v>18</v>
      </c>
      <c r="U12" s="1">
        <v>19</v>
      </c>
      <c r="V12" s="1">
        <v>9</v>
      </c>
      <c r="W12" s="17" t="s">
        <v>6</v>
      </c>
    </row>
    <row r="13" spans="1:23" x14ac:dyDescent="0.25">
      <c r="A13" s="2">
        <v>19</v>
      </c>
      <c r="B13" s="3">
        <v>1</v>
      </c>
      <c r="C13" s="3">
        <v>2</v>
      </c>
      <c r="D13" s="3">
        <v>3</v>
      </c>
      <c r="E13" s="3">
        <v>4</v>
      </c>
      <c r="F13" s="3"/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/>
      <c r="W13" s="8" t="s">
        <v>7</v>
      </c>
    </row>
    <row r="14" spans="1:23" x14ac:dyDescent="0.25">
      <c r="A14">
        <v>4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  <c r="N14" s="1">
        <v>13</v>
      </c>
      <c r="O14" s="1">
        <v>14</v>
      </c>
      <c r="P14" s="1">
        <v>15</v>
      </c>
      <c r="Q14" s="1">
        <v>16</v>
      </c>
      <c r="R14" s="1">
        <v>17</v>
      </c>
      <c r="S14" s="1">
        <v>18</v>
      </c>
      <c r="T14" s="1">
        <v>19</v>
      </c>
      <c r="U14" s="1">
        <v>20</v>
      </c>
      <c r="V14" s="1"/>
      <c r="W14" s="50" t="s">
        <v>10</v>
      </c>
    </row>
    <row r="15" spans="1:23" x14ac:dyDescent="0.25">
      <c r="A15">
        <v>7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/>
      <c r="W15" s="51"/>
    </row>
    <row r="16" spans="1:23" x14ac:dyDescent="0.25">
      <c r="A16">
        <v>8</v>
      </c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  <c r="Q16" s="1">
        <v>16</v>
      </c>
      <c r="R16" s="1">
        <v>17</v>
      </c>
      <c r="S16" s="1">
        <v>18</v>
      </c>
      <c r="T16" s="1">
        <v>19</v>
      </c>
      <c r="U16" s="1">
        <v>20</v>
      </c>
      <c r="V16" s="1"/>
      <c r="W16" s="51"/>
    </row>
    <row r="17" spans="1:23" x14ac:dyDescent="0.25">
      <c r="A17">
        <v>11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  <c r="N17" s="1">
        <v>13</v>
      </c>
      <c r="O17" s="1">
        <v>14</v>
      </c>
      <c r="P17" s="1">
        <v>15</v>
      </c>
      <c r="Q17" s="1">
        <v>16</v>
      </c>
      <c r="R17" s="1">
        <v>17</v>
      </c>
      <c r="S17" s="1">
        <v>18</v>
      </c>
      <c r="T17" s="1">
        <v>19</v>
      </c>
      <c r="U17" s="1">
        <v>20</v>
      </c>
      <c r="V17" s="1"/>
      <c r="W17" s="51"/>
    </row>
    <row r="18" spans="1:23" x14ac:dyDescent="0.25">
      <c r="A18">
        <v>13</v>
      </c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L18" s="1">
        <v>11</v>
      </c>
      <c r="M18" s="1">
        <v>12</v>
      </c>
      <c r="N18" s="1">
        <v>13</v>
      </c>
      <c r="O18" s="1">
        <v>14</v>
      </c>
      <c r="P18" s="1">
        <v>15</v>
      </c>
      <c r="Q18" s="1">
        <v>16</v>
      </c>
      <c r="R18" s="1">
        <v>17</v>
      </c>
      <c r="S18" s="1">
        <v>18</v>
      </c>
      <c r="T18" s="1">
        <v>19</v>
      </c>
      <c r="U18" s="1">
        <v>20</v>
      </c>
      <c r="V18" s="1"/>
      <c r="W18" s="51"/>
    </row>
    <row r="19" spans="1:23" x14ac:dyDescent="0.25">
      <c r="A19">
        <v>15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L19" s="1">
        <v>11</v>
      </c>
      <c r="M19" s="1">
        <v>12</v>
      </c>
      <c r="N19" s="1">
        <v>13</v>
      </c>
      <c r="O19" s="1">
        <v>14</v>
      </c>
      <c r="P19" s="1">
        <v>15</v>
      </c>
      <c r="Q19" s="1">
        <v>16</v>
      </c>
      <c r="R19" s="1">
        <v>17</v>
      </c>
      <c r="S19" s="1">
        <v>18</v>
      </c>
      <c r="T19" s="1">
        <v>19</v>
      </c>
      <c r="U19" s="1">
        <v>20</v>
      </c>
      <c r="V19" s="1"/>
      <c r="W19" s="51"/>
    </row>
    <row r="20" spans="1:23" x14ac:dyDescent="0.25">
      <c r="A20">
        <v>17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  <c r="N20" s="1">
        <v>13</v>
      </c>
      <c r="O20" s="1">
        <v>14</v>
      </c>
      <c r="P20" s="1">
        <v>15</v>
      </c>
      <c r="Q20" s="1">
        <v>16</v>
      </c>
      <c r="R20" s="1">
        <v>17</v>
      </c>
      <c r="S20" s="1">
        <v>18</v>
      </c>
      <c r="T20" s="1">
        <v>19</v>
      </c>
      <c r="U20" s="1">
        <v>20</v>
      </c>
      <c r="V20" s="1"/>
      <c r="W20" s="52"/>
    </row>
  </sheetData>
  <mergeCells count="2">
    <mergeCell ref="W3:W8"/>
    <mergeCell ref="W14:W2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A84D-3EA8-4B7A-9015-B5E5882DD748}">
  <dimension ref="A1:V20"/>
  <sheetViews>
    <sheetView workbookViewId="0">
      <selection activeCell="V3" sqref="V3:V8"/>
    </sheetView>
  </sheetViews>
  <sheetFormatPr defaultRowHeight="13.8" x14ac:dyDescent="0.25"/>
  <cols>
    <col min="2" max="5" width="2.77734375" bestFit="1" customWidth="1"/>
    <col min="6" max="6" width="3.88671875" bestFit="1" customWidth="1"/>
    <col min="7" max="9" width="2.77734375" bestFit="1" customWidth="1"/>
    <col min="10" max="21" width="3.88671875" bestFit="1" customWidth="1"/>
    <col min="22" max="22" width="13.21875" bestFit="1" customWidth="1"/>
  </cols>
  <sheetData>
    <row r="1" spans="1:22" x14ac:dyDescent="0.25">
      <c r="A1" s="3" t="s">
        <v>0</v>
      </c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3" t="s">
        <v>8</v>
      </c>
    </row>
    <row r="2" spans="1:22" x14ac:dyDescent="0.25">
      <c r="A2" s="2">
        <v>18</v>
      </c>
      <c r="B2" s="24" t="s">
        <v>2</v>
      </c>
      <c r="C2" s="24" t="s">
        <v>2</v>
      </c>
      <c r="D2" s="24" t="s">
        <v>2</v>
      </c>
      <c r="E2" s="24" t="s">
        <v>2</v>
      </c>
      <c r="F2" s="24" t="s">
        <v>2</v>
      </c>
      <c r="G2" s="24" t="s">
        <v>2</v>
      </c>
      <c r="H2" s="24" t="s">
        <v>2</v>
      </c>
      <c r="I2" s="24" t="s">
        <v>2</v>
      </c>
      <c r="J2" s="24">
        <v>14</v>
      </c>
      <c r="K2" s="24" t="s">
        <v>2</v>
      </c>
      <c r="L2" s="24" t="s">
        <v>2</v>
      </c>
      <c r="M2" s="24">
        <v>16</v>
      </c>
      <c r="N2" s="24">
        <v>14</v>
      </c>
      <c r="O2" s="24" t="s">
        <v>2</v>
      </c>
      <c r="P2" s="24"/>
      <c r="Q2" s="24"/>
      <c r="R2" s="24"/>
      <c r="S2" s="24"/>
      <c r="T2" s="24"/>
      <c r="U2" s="24"/>
      <c r="V2" s="23"/>
    </row>
    <row r="3" spans="1:22" x14ac:dyDescent="0.25">
      <c r="A3" s="9">
        <v>1</v>
      </c>
      <c r="B3" s="25">
        <v>1</v>
      </c>
      <c r="C3" s="25">
        <v>3</v>
      </c>
      <c r="D3" s="25">
        <v>4</v>
      </c>
      <c r="E3" s="25">
        <v>5</v>
      </c>
      <c r="F3" s="25">
        <v>6</v>
      </c>
      <c r="G3" s="25">
        <v>7</v>
      </c>
      <c r="H3" s="25">
        <v>8</v>
      </c>
      <c r="I3" s="25">
        <v>9</v>
      </c>
      <c r="J3" s="25">
        <v>10</v>
      </c>
      <c r="K3" s="25">
        <v>11</v>
      </c>
      <c r="L3" s="25">
        <v>12</v>
      </c>
      <c r="M3" s="25">
        <v>13</v>
      </c>
      <c r="N3" s="25">
        <v>14</v>
      </c>
      <c r="O3" s="25">
        <v>15</v>
      </c>
      <c r="P3" s="25">
        <v>16</v>
      </c>
      <c r="Q3" s="25">
        <v>17</v>
      </c>
      <c r="R3" s="25">
        <v>18</v>
      </c>
      <c r="S3" s="25">
        <v>20</v>
      </c>
      <c r="T3" s="25"/>
      <c r="U3" s="25"/>
      <c r="V3" s="50" t="s">
        <v>3</v>
      </c>
    </row>
    <row r="4" spans="1:22" x14ac:dyDescent="0.25">
      <c r="A4" s="12">
        <v>2</v>
      </c>
      <c r="B4" s="26">
        <v>1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  <c r="H4" s="26">
        <v>8</v>
      </c>
      <c r="I4" s="26">
        <v>9</v>
      </c>
      <c r="J4" s="26">
        <v>10</v>
      </c>
      <c r="K4" s="26">
        <v>11</v>
      </c>
      <c r="L4" s="26">
        <v>12</v>
      </c>
      <c r="M4" s="26">
        <v>13</v>
      </c>
      <c r="N4" s="26">
        <v>14</v>
      </c>
      <c r="O4" s="26">
        <v>15</v>
      </c>
      <c r="P4" s="26">
        <v>16</v>
      </c>
      <c r="Q4" s="26">
        <v>17</v>
      </c>
      <c r="R4" s="26">
        <v>18</v>
      </c>
      <c r="S4" s="26">
        <v>20</v>
      </c>
      <c r="T4" s="26"/>
      <c r="U4" s="26"/>
      <c r="V4" s="51"/>
    </row>
    <row r="5" spans="1:22" x14ac:dyDescent="0.25">
      <c r="A5" s="12">
        <v>3</v>
      </c>
      <c r="B5" s="26">
        <v>1</v>
      </c>
      <c r="C5" s="26">
        <v>3</v>
      </c>
      <c r="D5" s="26">
        <v>4</v>
      </c>
      <c r="E5" s="26">
        <v>5</v>
      </c>
      <c r="F5" s="26">
        <v>6</v>
      </c>
      <c r="G5" s="26">
        <v>7</v>
      </c>
      <c r="H5" s="26">
        <v>8</v>
      </c>
      <c r="I5" s="26">
        <v>9</v>
      </c>
      <c r="J5" s="26">
        <v>10</v>
      </c>
      <c r="K5" s="26">
        <v>11</v>
      </c>
      <c r="L5" s="26">
        <v>12</v>
      </c>
      <c r="M5" s="26">
        <v>13</v>
      </c>
      <c r="N5" s="26">
        <v>14</v>
      </c>
      <c r="O5" s="26">
        <v>15</v>
      </c>
      <c r="P5" s="26">
        <v>16</v>
      </c>
      <c r="Q5" s="26">
        <v>17</v>
      </c>
      <c r="R5" s="26">
        <v>18</v>
      </c>
      <c r="S5" s="26">
        <v>20</v>
      </c>
      <c r="T5" s="26"/>
      <c r="U5" s="26"/>
      <c r="V5" s="51"/>
    </row>
    <row r="6" spans="1:22" x14ac:dyDescent="0.25">
      <c r="A6" s="12">
        <v>10</v>
      </c>
      <c r="B6" s="26">
        <v>1</v>
      </c>
      <c r="C6" s="26">
        <v>3</v>
      </c>
      <c r="D6" s="26">
        <v>4</v>
      </c>
      <c r="E6" s="26">
        <v>5</v>
      </c>
      <c r="F6" s="26">
        <v>6</v>
      </c>
      <c r="G6" s="26">
        <v>7</v>
      </c>
      <c r="H6" s="26">
        <v>8</v>
      </c>
      <c r="I6" s="26">
        <v>9</v>
      </c>
      <c r="J6" s="26">
        <v>10</v>
      </c>
      <c r="K6" s="26">
        <v>11</v>
      </c>
      <c r="L6" s="26">
        <v>12</v>
      </c>
      <c r="M6" s="26">
        <v>13</v>
      </c>
      <c r="N6" s="26">
        <v>14</v>
      </c>
      <c r="O6" s="26">
        <v>15</v>
      </c>
      <c r="P6" s="26">
        <v>16</v>
      </c>
      <c r="Q6" s="26">
        <v>17</v>
      </c>
      <c r="R6" s="26">
        <v>18</v>
      </c>
      <c r="S6" s="26">
        <v>20</v>
      </c>
      <c r="T6" s="26"/>
      <c r="U6" s="26"/>
      <c r="V6" s="51"/>
    </row>
    <row r="7" spans="1:22" x14ac:dyDescent="0.25">
      <c r="A7" s="12">
        <v>14</v>
      </c>
      <c r="B7" s="26">
        <v>1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  <c r="H7" s="26">
        <v>8</v>
      </c>
      <c r="I7" s="26">
        <v>9</v>
      </c>
      <c r="J7" s="26">
        <v>10</v>
      </c>
      <c r="K7" s="26">
        <v>11</v>
      </c>
      <c r="L7" s="26">
        <v>12</v>
      </c>
      <c r="M7" s="26">
        <v>13</v>
      </c>
      <c r="N7" s="26">
        <v>14</v>
      </c>
      <c r="O7" s="26">
        <v>15</v>
      </c>
      <c r="P7" s="26">
        <v>16</v>
      </c>
      <c r="Q7" s="26">
        <v>17</v>
      </c>
      <c r="R7" s="26">
        <v>18</v>
      </c>
      <c r="S7" s="26">
        <v>20</v>
      </c>
      <c r="T7" s="26"/>
      <c r="U7" s="26"/>
      <c r="V7" s="51"/>
    </row>
    <row r="8" spans="1:22" x14ac:dyDescent="0.25">
      <c r="A8" s="10">
        <v>16</v>
      </c>
      <c r="B8" s="27">
        <v>1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20</v>
      </c>
      <c r="T8" s="27"/>
      <c r="U8" s="27"/>
      <c r="V8" s="52"/>
    </row>
    <row r="9" spans="1:22" x14ac:dyDescent="0.25">
      <c r="A9" s="12">
        <v>5</v>
      </c>
      <c r="B9" s="28">
        <v>1</v>
      </c>
      <c r="C9" s="28">
        <v>2</v>
      </c>
      <c r="D9" s="28">
        <v>3</v>
      </c>
      <c r="E9" s="28">
        <v>4</v>
      </c>
      <c r="F9" s="28">
        <v>5</v>
      </c>
      <c r="G9" s="28">
        <v>7</v>
      </c>
      <c r="H9" s="28">
        <v>8</v>
      </c>
      <c r="I9" s="28">
        <v>9</v>
      </c>
      <c r="J9" s="32">
        <v>21</v>
      </c>
      <c r="K9" s="28">
        <v>11</v>
      </c>
      <c r="L9" s="28">
        <v>12</v>
      </c>
      <c r="M9" s="28">
        <v>13</v>
      </c>
      <c r="N9" s="28">
        <v>14</v>
      </c>
      <c r="O9" s="28">
        <v>15</v>
      </c>
      <c r="P9" s="28">
        <v>16</v>
      </c>
      <c r="Q9" s="28">
        <v>17</v>
      </c>
      <c r="R9" s="28">
        <v>19</v>
      </c>
      <c r="S9" s="28">
        <v>20</v>
      </c>
      <c r="T9" s="28"/>
      <c r="U9" s="28"/>
      <c r="V9" s="8" t="s">
        <v>4</v>
      </c>
    </row>
    <row r="10" spans="1:22" x14ac:dyDescent="0.25">
      <c r="A10" s="2">
        <v>6</v>
      </c>
      <c r="B10" s="24">
        <v>1</v>
      </c>
      <c r="C10" s="24">
        <v>2</v>
      </c>
      <c r="D10" s="24">
        <v>3</v>
      </c>
      <c r="E10" s="24">
        <v>4</v>
      </c>
      <c r="F10" s="24">
        <v>5</v>
      </c>
      <c r="G10" s="24">
        <v>7</v>
      </c>
      <c r="H10" s="24">
        <v>8</v>
      </c>
      <c r="I10" s="24">
        <v>9</v>
      </c>
      <c r="J10" s="31">
        <v>21</v>
      </c>
      <c r="K10" s="24">
        <v>11</v>
      </c>
      <c r="L10" s="24">
        <v>12</v>
      </c>
      <c r="M10" s="24">
        <v>13</v>
      </c>
      <c r="N10" s="24">
        <v>14</v>
      </c>
      <c r="O10" s="24">
        <v>15</v>
      </c>
      <c r="P10" s="24">
        <v>16</v>
      </c>
      <c r="Q10" s="24">
        <v>17</v>
      </c>
      <c r="R10" s="24">
        <v>18</v>
      </c>
      <c r="S10" s="24">
        <v>19</v>
      </c>
      <c r="T10" s="24">
        <v>20</v>
      </c>
      <c r="U10" s="24"/>
      <c r="V10" s="21" t="s">
        <v>5</v>
      </c>
    </row>
    <row r="11" spans="1:22" x14ac:dyDescent="0.25">
      <c r="A11" s="12">
        <v>12</v>
      </c>
      <c r="B11" s="26">
        <v>1</v>
      </c>
      <c r="C11" s="26">
        <v>2</v>
      </c>
      <c r="D11" s="26">
        <v>3</v>
      </c>
      <c r="E11" s="26">
        <v>4</v>
      </c>
      <c r="F11" s="36">
        <v>22</v>
      </c>
      <c r="G11" s="26">
        <v>7</v>
      </c>
      <c r="H11" s="26">
        <v>8</v>
      </c>
      <c r="I11" s="26">
        <v>9</v>
      </c>
      <c r="J11" s="36">
        <v>21</v>
      </c>
      <c r="K11" s="26">
        <v>11</v>
      </c>
      <c r="L11" s="26">
        <v>12</v>
      </c>
      <c r="M11" s="26">
        <v>13</v>
      </c>
      <c r="N11" s="26">
        <v>14</v>
      </c>
      <c r="O11" s="26">
        <v>15</v>
      </c>
      <c r="P11" s="26">
        <v>16</v>
      </c>
      <c r="Q11" s="26">
        <v>17</v>
      </c>
      <c r="R11" s="26">
        <v>18</v>
      </c>
      <c r="S11" s="26">
        <v>19</v>
      </c>
      <c r="T11" s="26">
        <v>20</v>
      </c>
      <c r="U11" s="26"/>
      <c r="V11" s="19"/>
    </row>
    <row r="12" spans="1:22" x14ac:dyDescent="0.25">
      <c r="A12" s="10">
        <v>9</v>
      </c>
      <c r="B12" s="27">
        <v>1</v>
      </c>
      <c r="C12" s="27">
        <v>2</v>
      </c>
      <c r="D12" s="27">
        <v>3</v>
      </c>
      <c r="E12" s="27">
        <v>4</v>
      </c>
      <c r="F12" s="34">
        <v>22</v>
      </c>
      <c r="G12" s="27">
        <v>7</v>
      </c>
      <c r="H12" s="27">
        <v>8</v>
      </c>
      <c r="I12" s="27">
        <v>9</v>
      </c>
      <c r="J12" s="34">
        <v>21</v>
      </c>
      <c r="K12" s="27">
        <v>11</v>
      </c>
      <c r="L12" s="27">
        <v>12</v>
      </c>
      <c r="M12" s="27">
        <v>13</v>
      </c>
      <c r="N12" s="27">
        <v>14</v>
      </c>
      <c r="O12" s="27">
        <v>15</v>
      </c>
      <c r="P12" s="27">
        <v>16</v>
      </c>
      <c r="Q12" s="27">
        <v>17</v>
      </c>
      <c r="R12" s="27">
        <v>18</v>
      </c>
      <c r="S12" s="27">
        <v>19</v>
      </c>
      <c r="T12" s="27">
        <v>20</v>
      </c>
      <c r="U12" s="27"/>
      <c r="V12" s="17" t="s">
        <v>6</v>
      </c>
    </row>
    <row r="13" spans="1:22" x14ac:dyDescent="0.25">
      <c r="A13" s="12">
        <v>19</v>
      </c>
      <c r="B13" s="28">
        <v>1</v>
      </c>
      <c r="C13" s="28">
        <v>2</v>
      </c>
      <c r="D13" s="28">
        <v>3</v>
      </c>
      <c r="E13" s="28">
        <v>4</v>
      </c>
      <c r="F13" s="28">
        <v>6</v>
      </c>
      <c r="G13" s="28">
        <v>7</v>
      </c>
      <c r="H13" s="28">
        <v>8</v>
      </c>
      <c r="I13" s="28">
        <v>9</v>
      </c>
      <c r="J13" s="28">
        <v>10</v>
      </c>
      <c r="K13" s="28">
        <v>11</v>
      </c>
      <c r="L13" s="28">
        <v>12</v>
      </c>
      <c r="M13" s="28">
        <v>13</v>
      </c>
      <c r="N13" s="28">
        <v>14</v>
      </c>
      <c r="O13" s="28">
        <v>15</v>
      </c>
      <c r="P13" s="28">
        <v>16</v>
      </c>
      <c r="Q13" s="28">
        <v>17</v>
      </c>
      <c r="R13" s="28">
        <v>18</v>
      </c>
      <c r="S13" s="28">
        <v>19</v>
      </c>
      <c r="T13" s="28">
        <v>20</v>
      </c>
      <c r="U13" s="28"/>
      <c r="V13" s="8" t="s">
        <v>7</v>
      </c>
    </row>
    <row r="14" spans="1:22" x14ac:dyDescent="0.25">
      <c r="A14" s="9">
        <v>4</v>
      </c>
      <c r="B14" s="25">
        <v>1</v>
      </c>
      <c r="C14" s="25">
        <v>2</v>
      </c>
      <c r="D14" s="25">
        <v>3</v>
      </c>
      <c r="E14" s="25">
        <v>4</v>
      </c>
      <c r="F14" s="25">
        <v>5</v>
      </c>
      <c r="G14" s="25">
        <v>6</v>
      </c>
      <c r="H14" s="25">
        <v>7</v>
      </c>
      <c r="I14" s="25">
        <v>8</v>
      </c>
      <c r="J14" s="25">
        <v>9</v>
      </c>
      <c r="K14" s="25">
        <v>10</v>
      </c>
      <c r="L14" s="25">
        <v>11</v>
      </c>
      <c r="M14" s="25">
        <v>12</v>
      </c>
      <c r="N14" s="25">
        <v>13</v>
      </c>
      <c r="O14" s="25">
        <v>14</v>
      </c>
      <c r="P14" s="25">
        <v>15</v>
      </c>
      <c r="Q14" s="25">
        <v>16</v>
      </c>
      <c r="R14" s="25">
        <v>17</v>
      </c>
      <c r="S14" s="25">
        <v>18</v>
      </c>
      <c r="T14" s="25">
        <v>19</v>
      </c>
      <c r="U14" s="25">
        <v>20</v>
      </c>
      <c r="V14" s="50" t="s">
        <v>10</v>
      </c>
    </row>
    <row r="15" spans="1:22" x14ac:dyDescent="0.25">
      <c r="A15" s="12">
        <v>7</v>
      </c>
      <c r="B15" s="26">
        <v>1</v>
      </c>
      <c r="C15" s="26">
        <v>2</v>
      </c>
      <c r="D15" s="26">
        <v>3</v>
      </c>
      <c r="E15" s="26">
        <v>4</v>
      </c>
      <c r="F15" s="26">
        <v>5</v>
      </c>
      <c r="G15" s="26">
        <v>6</v>
      </c>
      <c r="H15" s="26">
        <v>7</v>
      </c>
      <c r="I15" s="26">
        <v>8</v>
      </c>
      <c r="J15" s="26">
        <v>9</v>
      </c>
      <c r="K15" s="26">
        <v>10</v>
      </c>
      <c r="L15" s="26">
        <v>11</v>
      </c>
      <c r="M15" s="26">
        <v>12</v>
      </c>
      <c r="N15" s="26">
        <v>13</v>
      </c>
      <c r="O15" s="26">
        <v>14</v>
      </c>
      <c r="P15" s="26">
        <v>15</v>
      </c>
      <c r="Q15" s="26">
        <v>16</v>
      </c>
      <c r="R15" s="26">
        <v>17</v>
      </c>
      <c r="S15" s="26">
        <v>18</v>
      </c>
      <c r="T15" s="26">
        <v>19</v>
      </c>
      <c r="U15" s="26">
        <v>20</v>
      </c>
      <c r="V15" s="51"/>
    </row>
    <row r="16" spans="1:22" x14ac:dyDescent="0.25">
      <c r="A16" s="12">
        <v>8</v>
      </c>
      <c r="B16" s="26">
        <v>1</v>
      </c>
      <c r="C16" s="26">
        <v>2</v>
      </c>
      <c r="D16" s="26">
        <v>3</v>
      </c>
      <c r="E16" s="26">
        <v>4</v>
      </c>
      <c r="F16" s="26">
        <v>5</v>
      </c>
      <c r="G16" s="26">
        <v>6</v>
      </c>
      <c r="H16" s="26">
        <v>7</v>
      </c>
      <c r="I16" s="26">
        <v>8</v>
      </c>
      <c r="J16" s="26">
        <v>9</v>
      </c>
      <c r="K16" s="26">
        <v>10</v>
      </c>
      <c r="L16" s="26">
        <v>11</v>
      </c>
      <c r="M16" s="26">
        <v>12</v>
      </c>
      <c r="N16" s="26">
        <v>13</v>
      </c>
      <c r="O16" s="26">
        <v>14</v>
      </c>
      <c r="P16" s="26">
        <v>15</v>
      </c>
      <c r="Q16" s="26">
        <v>16</v>
      </c>
      <c r="R16" s="26">
        <v>17</v>
      </c>
      <c r="S16" s="26">
        <v>18</v>
      </c>
      <c r="T16" s="26">
        <v>19</v>
      </c>
      <c r="U16" s="26">
        <v>20</v>
      </c>
      <c r="V16" s="51"/>
    </row>
    <row r="17" spans="1:22" x14ac:dyDescent="0.25">
      <c r="A17" s="12">
        <v>11</v>
      </c>
      <c r="B17" s="26">
        <v>1</v>
      </c>
      <c r="C17" s="26">
        <v>2</v>
      </c>
      <c r="D17" s="26">
        <v>3</v>
      </c>
      <c r="E17" s="26">
        <v>4</v>
      </c>
      <c r="F17" s="26">
        <v>5</v>
      </c>
      <c r="G17" s="26">
        <v>6</v>
      </c>
      <c r="H17" s="26">
        <v>7</v>
      </c>
      <c r="I17" s="26">
        <v>8</v>
      </c>
      <c r="J17" s="26">
        <v>9</v>
      </c>
      <c r="K17" s="26">
        <v>10</v>
      </c>
      <c r="L17" s="26">
        <v>11</v>
      </c>
      <c r="M17" s="26">
        <v>12</v>
      </c>
      <c r="N17" s="26">
        <v>13</v>
      </c>
      <c r="O17" s="26">
        <v>14</v>
      </c>
      <c r="P17" s="26">
        <v>15</v>
      </c>
      <c r="Q17" s="26">
        <v>16</v>
      </c>
      <c r="R17" s="26">
        <v>17</v>
      </c>
      <c r="S17" s="26">
        <v>18</v>
      </c>
      <c r="T17" s="26">
        <v>19</v>
      </c>
      <c r="U17" s="26">
        <v>20</v>
      </c>
      <c r="V17" s="51"/>
    </row>
    <row r="18" spans="1:22" x14ac:dyDescent="0.25">
      <c r="A18" s="12">
        <v>13</v>
      </c>
      <c r="B18" s="26">
        <v>1</v>
      </c>
      <c r="C18" s="26">
        <v>2</v>
      </c>
      <c r="D18" s="26">
        <v>3</v>
      </c>
      <c r="E18" s="26">
        <v>4</v>
      </c>
      <c r="F18" s="26">
        <v>5</v>
      </c>
      <c r="G18" s="26">
        <v>6</v>
      </c>
      <c r="H18" s="26">
        <v>7</v>
      </c>
      <c r="I18" s="26">
        <v>8</v>
      </c>
      <c r="J18" s="26">
        <v>9</v>
      </c>
      <c r="K18" s="26">
        <v>10</v>
      </c>
      <c r="L18" s="26">
        <v>11</v>
      </c>
      <c r="M18" s="26">
        <v>12</v>
      </c>
      <c r="N18" s="26">
        <v>13</v>
      </c>
      <c r="O18" s="26">
        <v>14</v>
      </c>
      <c r="P18" s="26">
        <v>15</v>
      </c>
      <c r="Q18" s="26">
        <v>16</v>
      </c>
      <c r="R18" s="26">
        <v>17</v>
      </c>
      <c r="S18" s="26">
        <v>18</v>
      </c>
      <c r="T18" s="26">
        <v>19</v>
      </c>
      <c r="U18" s="26">
        <v>20</v>
      </c>
      <c r="V18" s="51"/>
    </row>
    <row r="19" spans="1:22" x14ac:dyDescent="0.25">
      <c r="A19" s="12">
        <v>15</v>
      </c>
      <c r="B19" s="26">
        <v>1</v>
      </c>
      <c r="C19" s="26">
        <v>2</v>
      </c>
      <c r="D19" s="26">
        <v>3</v>
      </c>
      <c r="E19" s="26">
        <v>4</v>
      </c>
      <c r="F19" s="26">
        <v>5</v>
      </c>
      <c r="G19" s="26">
        <v>6</v>
      </c>
      <c r="H19" s="26">
        <v>7</v>
      </c>
      <c r="I19" s="26">
        <v>8</v>
      </c>
      <c r="J19" s="26">
        <v>9</v>
      </c>
      <c r="K19" s="26">
        <v>10</v>
      </c>
      <c r="L19" s="26">
        <v>11</v>
      </c>
      <c r="M19" s="26">
        <v>12</v>
      </c>
      <c r="N19" s="26">
        <v>13</v>
      </c>
      <c r="O19" s="26">
        <v>14</v>
      </c>
      <c r="P19" s="26">
        <v>15</v>
      </c>
      <c r="Q19" s="26">
        <v>16</v>
      </c>
      <c r="R19" s="26">
        <v>17</v>
      </c>
      <c r="S19" s="26">
        <v>18</v>
      </c>
      <c r="T19" s="26">
        <v>19</v>
      </c>
      <c r="U19" s="26">
        <v>20</v>
      </c>
      <c r="V19" s="51"/>
    </row>
    <row r="20" spans="1:22" x14ac:dyDescent="0.25">
      <c r="A20" s="10">
        <v>17</v>
      </c>
      <c r="B20" s="27">
        <v>1</v>
      </c>
      <c r="C20" s="27">
        <v>2</v>
      </c>
      <c r="D20" s="27">
        <v>3</v>
      </c>
      <c r="E20" s="27">
        <v>4</v>
      </c>
      <c r="F20" s="27">
        <v>5</v>
      </c>
      <c r="G20" s="27">
        <v>6</v>
      </c>
      <c r="H20" s="27">
        <v>7</v>
      </c>
      <c r="I20" s="27">
        <v>8</v>
      </c>
      <c r="J20" s="27">
        <v>9</v>
      </c>
      <c r="K20" s="27">
        <v>10</v>
      </c>
      <c r="L20" s="27">
        <v>11</v>
      </c>
      <c r="M20" s="27">
        <v>12</v>
      </c>
      <c r="N20" s="27">
        <v>13</v>
      </c>
      <c r="O20" s="27">
        <v>14</v>
      </c>
      <c r="P20" s="27">
        <v>15</v>
      </c>
      <c r="Q20" s="27">
        <v>16</v>
      </c>
      <c r="R20" s="27">
        <v>17</v>
      </c>
      <c r="S20" s="27">
        <v>18</v>
      </c>
      <c r="T20" s="27">
        <v>19</v>
      </c>
      <c r="U20" s="27">
        <v>20</v>
      </c>
      <c r="V20" s="52"/>
    </row>
  </sheetData>
  <mergeCells count="2">
    <mergeCell ref="V3:V8"/>
    <mergeCell ref="V14:V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887-E011-4E76-A960-EDA338DAE002}">
  <dimension ref="A1:AO23"/>
  <sheetViews>
    <sheetView workbookViewId="0">
      <selection activeCell="J34" sqref="J34"/>
    </sheetView>
  </sheetViews>
  <sheetFormatPr defaultRowHeight="13.8" x14ac:dyDescent="0.25"/>
  <sheetData>
    <row r="1" spans="1:4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s="49" t="s">
        <v>36</v>
      </c>
      <c r="S1" t="s">
        <v>19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  <c r="AD1">
        <v>11</v>
      </c>
      <c r="AE1">
        <v>12</v>
      </c>
      <c r="AF1">
        <v>13</v>
      </c>
      <c r="AG1">
        <v>14</v>
      </c>
      <c r="AH1">
        <v>15</v>
      </c>
      <c r="AI1">
        <v>16</v>
      </c>
      <c r="AJ1">
        <v>17</v>
      </c>
      <c r="AK1">
        <v>18</v>
      </c>
      <c r="AL1">
        <v>19</v>
      </c>
      <c r="AM1">
        <v>20</v>
      </c>
      <c r="AN1">
        <v>21</v>
      </c>
      <c r="AO1">
        <v>22</v>
      </c>
    </row>
    <row r="2" spans="1:41" x14ac:dyDescent="0.25">
      <c r="A2">
        <v>1</v>
      </c>
      <c r="B2">
        <v>0.98984126984126997</v>
      </c>
      <c r="C2">
        <v>1.01587301587302E-2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8.1843588451881694E-2</v>
      </c>
      <c r="S2" t="s">
        <v>20</v>
      </c>
      <c r="T2">
        <v>0.98984126984126997</v>
      </c>
      <c r="U2">
        <v>0</v>
      </c>
      <c r="V2">
        <v>0.50052503052503095</v>
      </c>
      <c r="W2">
        <v>0.19487179487179501</v>
      </c>
      <c r="X2">
        <v>0.77986704653371297</v>
      </c>
      <c r="Y2">
        <v>0.41253159052031202</v>
      </c>
      <c r="Z2">
        <v>1.2626262626262599E-3</v>
      </c>
      <c r="AA2">
        <v>0.84326038159371497</v>
      </c>
      <c r="AB2">
        <v>0.21561253561253599</v>
      </c>
      <c r="AC2">
        <v>0.947993025493025</v>
      </c>
      <c r="AD2">
        <v>1.34259259259259E-2</v>
      </c>
      <c r="AE2">
        <v>0.136445497863627</v>
      </c>
      <c r="AF2">
        <v>0.98984126984126997</v>
      </c>
      <c r="AG2">
        <v>0</v>
      </c>
      <c r="AH2">
        <v>0</v>
      </c>
      <c r="AI2">
        <v>1</v>
      </c>
      <c r="AJ2">
        <v>0.60286884276650399</v>
      </c>
      <c r="AK2">
        <v>0</v>
      </c>
      <c r="AL2">
        <v>0</v>
      </c>
      <c r="AM2">
        <v>0</v>
      </c>
      <c r="AN2">
        <v>0.79</v>
      </c>
      <c r="AO2">
        <v>0.35</v>
      </c>
    </row>
    <row r="3" spans="1:41" x14ac:dyDescent="0.25">
      <c r="A3">
        <v>2</v>
      </c>
      <c r="B3">
        <v>0</v>
      </c>
      <c r="C3">
        <v>0.599478299478299</v>
      </c>
      <c r="D3">
        <v>0</v>
      </c>
      <c r="E3">
        <v>0</v>
      </c>
      <c r="F3">
        <v>0</v>
      </c>
      <c r="G3">
        <v>0</v>
      </c>
      <c r="H3">
        <v>0.16468253968254001</v>
      </c>
      <c r="I3">
        <v>0</v>
      </c>
      <c r="J3">
        <v>0</v>
      </c>
      <c r="K3">
        <v>0.232051282051282</v>
      </c>
      <c r="L3">
        <v>0</v>
      </c>
      <c r="M3">
        <v>0</v>
      </c>
      <c r="N3">
        <v>0</v>
      </c>
      <c r="O3">
        <v>3.7878787878787902E-3</v>
      </c>
      <c r="P3">
        <v>0</v>
      </c>
      <c r="Q3">
        <v>1.390606434678</v>
      </c>
      <c r="S3" t="s">
        <v>21</v>
      </c>
      <c r="T3">
        <v>1.01587301587302E-2</v>
      </c>
      <c r="U3">
        <v>0.599478299478299</v>
      </c>
      <c r="V3">
        <v>0.22666352166352199</v>
      </c>
      <c r="W3">
        <v>0.74325951825951797</v>
      </c>
      <c r="X3">
        <v>0</v>
      </c>
      <c r="Y3">
        <v>0.37932627383755202</v>
      </c>
      <c r="Z3">
        <v>0</v>
      </c>
      <c r="AA3">
        <v>8.4876543209876504E-3</v>
      </c>
      <c r="AB3">
        <v>6.22222222222222E-2</v>
      </c>
      <c r="AC3">
        <v>1.3792688792688799E-2</v>
      </c>
      <c r="AD3">
        <v>0.12717236467236501</v>
      </c>
      <c r="AE3">
        <v>3.6812865497075999E-2</v>
      </c>
      <c r="AF3">
        <v>1.01587301587302E-2</v>
      </c>
      <c r="AG3">
        <v>0</v>
      </c>
      <c r="AH3">
        <v>1.14213564213564E-2</v>
      </c>
      <c r="AI3">
        <v>0</v>
      </c>
      <c r="AJ3">
        <v>5.0000000000000001E-3</v>
      </c>
      <c r="AK3">
        <v>0</v>
      </c>
      <c r="AL3">
        <v>0</v>
      </c>
      <c r="AM3">
        <v>0</v>
      </c>
      <c r="AN3">
        <v>0.06</v>
      </c>
      <c r="AO3">
        <v>0.05</v>
      </c>
    </row>
    <row r="4" spans="1:41" x14ac:dyDescent="0.25">
      <c r="A4">
        <v>3</v>
      </c>
      <c r="B4">
        <v>0.50052503052503095</v>
      </c>
      <c r="C4">
        <v>0.22666352166352199</v>
      </c>
      <c r="D4">
        <v>0</v>
      </c>
      <c r="E4">
        <v>0</v>
      </c>
      <c r="F4">
        <v>0</v>
      </c>
      <c r="G4">
        <v>0</v>
      </c>
      <c r="H4">
        <v>0.12345679012345701</v>
      </c>
      <c r="I4">
        <v>0</v>
      </c>
      <c r="J4">
        <v>0</v>
      </c>
      <c r="K4">
        <v>0</v>
      </c>
      <c r="L4">
        <v>0.149354657687991</v>
      </c>
      <c r="M4">
        <v>0</v>
      </c>
      <c r="N4">
        <v>0</v>
      </c>
      <c r="O4">
        <v>0</v>
      </c>
      <c r="P4">
        <v>0</v>
      </c>
      <c r="Q4">
        <v>1.7674295067325301</v>
      </c>
      <c r="S4" t="s">
        <v>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4</v>
      </c>
      <c r="B5">
        <v>0.19487179487179501</v>
      </c>
      <c r="C5">
        <v>0.74325951825951797</v>
      </c>
      <c r="D5">
        <v>0</v>
      </c>
      <c r="E5">
        <v>4.4444444444444401E-3</v>
      </c>
      <c r="F5">
        <v>0</v>
      </c>
      <c r="G5">
        <v>0</v>
      </c>
      <c r="H5">
        <v>6.3131313131313104E-3</v>
      </c>
      <c r="I5">
        <v>5.11111111111111E-2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1.07808080427738</v>
      </c>
      <c r="S5" t="s">
        <v>23</v>
      </c>
      <c r="T5">
        <v>0</v>
      </c>
      <c r="U5">
        <v>0</v>
      </c>
      <c r="V5">
        <v>0</v>
      </c>
      <c r="W5">
        <v>4.4444444444444401E-3</v>
      </c>
      <c r="X5">
        <v>0</v>
      </c>
      <c r="Y5">
        <v>0</v>
      </c>
      <c r="Z5">
        <v>0.97373737373737401</v>
      </c>
      <c r="AA5">
        <v>1.2626262626262599E-3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0.85109831345125497</v>
      </c>
      <c r="AL5">
        <v>0.964090909090909</v>
      </c>
      <c r="AM5">
        <v>0</v>
      </c>
      <c r="AN5">
        <v>0</v>
      </c>
      <c r="AO5">
        <v>0</v>
      </c>
    </row>
    <row r="6" spans="1:41" x14ac:dyDescent="0.25">
      <c r="A6">
        <v>5</v>
      </c>
      <c r="B6">
        <v>0.77986704653371297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0.180246913580247</v>
      </c>
      <c r="J6">
        <v>0</v>
      </c>
      <c r="K6">
        <v>0</v>
      </c>
      <c r="L6">
        <v>0</v>
      </c>
      <c r="M6">
        <v>0</v>
      </c>
      <c r="N6">
        <v>0</v>
      </c>
      <c r="O6">
        <v>3.9886039886039899E-2</v>
      </c>
      <c r="P6">
        <v>0</v>
      </c>
      <c r="Q6">
        <v>0.91068943894805798</v>
      </c>
      <c r="S6" t="s">
        <v>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1.7424242424242401E-2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7.9382969971205294E-2</v>
      </c>
      <c r="AL6">
        <v>3.2121212121212099E-2</v>
      </c>
      <c r="AM6">
        <v>0</v>
      </c>
      <c r="AN6">
        <v>0</v>
      </c>
      <c r="AO6">
        <v>0</v>
      </c>
    </row>
    <row r="7" spans="1:41" x14ac:dyDescent="0.25">
      <c r="A7">
        <v>6</v>
      </c>
      <c r="B7">
        <v>0.41253159052031202</v>
      </c>
      <c r="C7">
        <v>0.37932627383755202</v>
      </c>
      <c r="D7">
        <v>0</v>
      </c>
      <c r="E7">
        <v>0</v>
      </c>
      <c r="F7">
        <v>0</v>
      </c>
      <c r="G7">
        <v>0</v>
      </c>
      <c r="H7">
        <v>0</v>
      </c>
      <c r="I7">
        <v>5.2910052910052898E-3</v>
      </c>
      <c r="J7">
        <v>0</v>
      </c>
      <c r="K7">
        <v>0</v>
      </c>
      <c r="L7">
        <v>0</v>
      </c>
      <c r="M7">
        <v>0</v>
      </c>
      <c r="N7">
        <v>0</v>
      </c>
      <c r="O7">
        <v>0.20285113035113</v>
      </c>
      <c r="P7">
        <v>0</v>
      </c>
      <c r="Q7">
        <v>1.56433619928082</v>
      </c>
      <c r="S7" t="s">
        <v>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7.5757575757575803E-3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6.9518716577540093E-2</v>
      </c>
      <c r="AL7">
        <v>3.7878787878787902E-3</v>
      </c>
      <c r="AM7">
        <v>0</v>
      </c>
      <c r="AN7">
        <v>0</v>
      </c>
      <c r="AO7">
        <v>0</v>
      </c>
    </row>
    <row r="8" spans="1:41" x14ac:dyDescent="0.25">
      <c r="A8">
        <v>7</v>
      </c>
      <c r="B8">
        <v>1.2626262626262599E-3</v>
      </c>
      <c r="C8">
        <v>0</v>
      </c>
      <c r="D8">
        <v>0</v>
      </c>
      <c r="E8">
        <v>0.97373737373737401</v>
      </c>
      <c r="F8">
        <v>1.7424242424242401E-2</v>
      </c>
      <c r="G8">
        <v>7.5757575757575803E-3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0.20471758709749799</v>
      </c>
      <c r="S8" t="s">
        <v>26</v>
      </c>
      <c r="T8">
        <v>0</v>
      </c>
      <c r="U8">
        <v>0.16468253968254001</v>
      </c>
      <c r="V8">
        <v>0.12345679012345701</v>
      </c>
      <c r="W8">
        <v>6.3131313131313104E-3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0.68883190883190903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8</v>
      </c>
      <c r="B9">
        <v>0.84326038159371497</v>
      </c>
      <c r="C9">
        <v>8.4876543209876504E-3</v>
      </c>
      <c r="D9">
        <v>0</v>
      </c>
      <c r="E9">
        <v>1.2626262626262599E-3</v>
      </c>
      <c r="F9">
        <v>0</v>
      </c>
      <c r="G9">
        <v>0</v>
      </c>
      <c r="H9">
        <v>0</v>
      </c>
      <c r="I9">
        <v>9.2592592592592605E-3</v>
      </c>
      <c r="J9">
        <v>0</v>
      </c>
      <c r="K9">
        <v>0</v>
      </c>
      <c r="L9">
        <v>0</v>
      </c>
      <c r="M9">
        <v>0</v>
      </c>
      <c r="N9">
        <v>0</v>
      </c>
      <c r="O9">
        <v>0.13773007856341199</v>
      </c>
      <c r="P9">
        <v>0</v>
      </c>
      <c r="Q9">
        <v>0.73442162335851202</v>
      </c>
      <c r="S9" t="s">
        <v>27</v>
      </c>
      <c r="T9">
        <v>0</v>
      </c>
      <c r="U9">
        <v>0</v>
      </c>
      <c r="V9">
        <v>0</v>
      </c>
      <c r="W9">
        <v>5.11111111111111E-2</v>
      </c>
      <c r="X9">
        <v>0.180246913580247</v>
      </c>
      <c r="Y9">
        <v>5.2910052910052898E-3</v>
      </c>
      <c r="Z9">
        <v>0</v>
      </c>
      <c r="AA9">
        <v>9.2592592592592605E-3</v>
      </c>
      <c r="AB9">
        <v>0.15473103353220299</v>
      </c>
      <c r="AC9">
        <v>8.6904761904761894E-3</v>
      </c>
      <c r="AD9">
        <v>0</v>
      </c>
      <c r="AE9">
        <v>0.63911857365073699</v>
      </c>
      <c r="AF9">
        <v>0</v>
      </c>
      <c r="AG9">
        <v>0</v>
      </c>
      <c r="AH9">
        <v>0.39743589743589702</v>
      </c>
      <c r="AI9">
        <v>0</v>
      </c>
      <c r="AJ9">
        <v>8.7464387464387505E-2</v>
      </c>
      <c r="AK9">
        <v>0</v>
      </c>
      <c r="AL9">
        <v>0</v>
      </c>
      <c r="AM9">
        <v>0.21934904601571301</v>
      </c>
      <c r="AN9">
        <v>0.15</v>
      </c>
      <c r="AO9">
        <v>0.33333333333333298</v>
      </c>
    </row>
    <row r="10" spans="1:41" x14ac:dyDescent="0.25">
      <c r="A10">
        <v>9</v>
      </c>
      <c r="B10">
        <v>0.21561253561253599</v>
      </c>
      <c r="C10">
        <v>6.22222222222222E-2</v>
      </c>
      <c r="D10">
        <v>0</v>
      </c>
      <c r="E10">
        <v>0</v>
      </c>
      <c r="F10">
        <v>0</v>
      </c>
      <c r="G10">
        <v>0</v>
      </c>
      <c r="H10">
        <v>0</v>
      </c>
      <c r="I10">
        <v>0.15473103353220299</v>
      </c>
      <c r="J10">
        <v>0</v>
      </c>
      <c r="K10">
        <v>0</v>
      </c>
      <c r="L10">
        <v>0</v>
      </c>
      <c r="M10">
        <v>0</v>
      </c>
      <c r="N10">
        <v>0</v>
      </c>
      <c r="O10">
        <v>0.56743420863303895</v>
      </c>
      <c r="P10">
        <v>0</v>
      </c>
      <c r="Q10">
        <v>1.6069691116273099</v>
      </c>
      <c r="S10" t="s">
        <v>28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0.56046576879910204</v>
      </c>
      <c r="AN10">
        <v>0</v>
      </c>
      <c r="AO10">
        <v>0</v>
      </c>
    </row>
    <row r="11" spans="1:41" x14ac:dyDescent="0.25">
      <c r="A11">
        <v>10</v>
      </c>
      <c r="B11">
        <v>0.947993025493025</v>
      </c>
      <c r="C11">
        <v>1.3792688792688799E-2</v>
      </c>
      <c r="D11">
        <v>0</v>
      </c>
      <c r="E11">
        <v>0</v>
      </c>
      <c r="F11">
        <v>0</v>
      </c>
      <c r="G11">
        <v>0</v>
      </c>
      <c r="H11">
        <v>0</v>
      </c>
      <c r="I11">
        <v>8.6904761904761894E-3</v>
      </c>
      <c r="J11">
        <v>0</v>
      </c>
      <c r="K11">
        <v>0</v>
      </c>
      <c r="L11">
        <v>0</v>
      </c>
      <c r="M11">
        <v>0</v>
      </c>
      <c r="N11">
        <v>0</v>
      </c>
      <c r="O11">
        <v>2.9523809523809501E-2</v>
      </c>
      <c r="P11">
        <v>0</v>
      </c>
      <c r="Q11">
        <v>0.36781995100485898</v>
      </c>
      <c r="S11" t="s">
        <v>29</v>
      </c>
      <c r="T11">
        <v>0</v>
      </c>
      <c r="U11">
        <v>0.232051282051282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11</v>
      </c>
      <c r="B12">
        <v>1.34259259259259E-2</v>
      </c>
      <c r="C12">
        <v>0.12717236467236501</v>
      </c>
      <c r="D12">
        <v>0</v>
      </c>
      <c r="E12">
        <v>0</v>
      </c>
      <c r="F12">
        <v>0</v>
      </c>
      <c r="G12">
        <v>0</v>
      </c>
      <c r="H12">
        <v>0.68883190883190903</v>
      </c>
      <c r="I12">
        <v>0</v>
      </c>
      <c r="J12">
        <v>0</v>
      </c>
      <c r="K12">
        <v>0</v>
      </c>
      <c r="L12">
        <v>0.15945868945868899</v>
      </c>
      <c r="M12">
        <v>0</v>
      </c>
      <c r="N12">
        <v>0</v>
      </c>
      <c r="O12">
        <v>1.1111111111111099E-2</v>
      </c>
      <c r="P12">
        <v>0</v>
      </c>
      <c r="Q12">
        <v>1.3267840894193299</v>
      </c>
      <c r="S12" t="s">
        <v>30</v>
      </c>
      <c r="T12">
        <v>0</v>
      </c>
      <c r="U12">
        <v>0</v>
      </c>
      <c r="V12">
        <v>0.149354657687991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0.15945868945868899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>
        <v>12</v>
      </c>
      <c r="B13">
        <v>0.136445497863627</v>
      </c>
      <c r="C13">
        <v>3.6812865497075999E-2</v>
      </c>
      <c r="D13">
        <v>0</v>
      </c>
      <c r="E13">
        <v>0</v>
      </c>
      <c r="F13">
        <v>0</v>
      </c>
      <c r="G13">
        <v>0</v>
      </c>
      <c r="H13">
        <v>0</v>
      </c>
      <c r="I13">
        <v>0.63911857365073699</v>
      </c>
      <c r="J13">
        <v>0</v>
      </c>
      <c r="K13">
        <v>0</v>
      </c>
      <c r="L13">
        <v>0</v>
      </c>
      <c r="M13">
        <v>0</v>
      </c>
      <c r="N13">
        <v>0</v>
      </c>
      <c r="O13">
        <v>0.18762306298855999</v>
      </c>
      <c r="P13">
        <v>0</v>
      </c>
      <c r="Q13">
        <v>1.43316403301662</v>
      </c>
      <c r="S13" t="s">
        <v>31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1.0288065843621399E-2</v>
      </c>
      <c r="AN13">
        <v>0</v>
      </c>
      <c r="AO13">
        <v>0</v>
      </c>
    </row>
    <row r="14" spans="1:41" x14ac:dyDescent="0.25">
      <c r="A14">
        <v>13</v>
      </c>
      <c r="B14">
        <v>0.98984126984126997</v>
      </c>
      <c r="C14">
        <v>1.01587301587302E-2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8.1843588451881694E-2</v>
      </c>
      <c r="S14" t="s">
        <v>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1.2626262626262599E-3</v>
      </c>
      <c r="AN14">
        <v>0</v>
      </c>
      <c r="AO14">
        <v>0</v>
      </c>
    </row>
    <row r="15" spans="1:41" x14ac:dyDescent="0.2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 t="s">
        <v>33</v>
      </c>
      <c r="T15">
        <v>0</v>
      </c>
      <c r="U15">
        <v>3.7878787878787902E-3</v>
      </c>
      <c r="V15">
        <v>0</v>
      </c>
      <c r="W15">
        <v>0</v>
      </c>
      <c r="X15">
        <v>3.9886039886039899E-2</v>
      </c>
      <c r="Y15">
        <v>0.20285113035113</v>
      </c>
      <c r="Z15">
        <v>0</v>
      </c>
      <c r="AA15">
        <v>0.13773007856341199</v>
      </c>
      <c r="AB15">
        <v>0.56743420863303895</v>
      </c>
      <c r="AC15">
        <v>2.9523809523809501E-2</v>
      </c>
      <c r="AD15">
        <v>1.1111111111111099E-2</v>
      </c>
      <c r="AE15">
        <v>0.18762306298855999</v>
      </c>
      <c r="AF15">
        <v>0</v>
      </c>
      <c r="AG15">
        <v>0</v>
      </c>
      <c r="AH15">
        <v>0.59114274614274598</v>
      </c>
      <c r="AI15">
        <v>0</v>
      </c>
      <c r="AJ15">
        <v>0.304666769769109</v>
      </c>
      <c r="AK15">
        <v>0</v>
      </c>
      <c r="AL15">
        <v>0</v>
      </c>
      <c r="AM15">
        <v>0.208634493078938</v>
      </c>
      <c r="AN15">
        <v>0</v>
      </c>
      <c r="AO15">
        <v>0.266666666666667</v>
      </c>
    </row>
    <row r="16" spans="1:41" x14ac:dyDescent="0.25">
      <c r="A16">
        <v>15</v>
      </c>
      <c r="B16">
        <v>0</v>
      </c>
      <c r="C16">
        <v>1.14213564213564E-2</v>
      </c>
      <c r="D16">
        <v>0</v>
      </c>
      <c r="E16">
        <v>0</v>
      </c>
      <c r="F16">
        <v>0</v>
      </c>
      <c r="G16">
        <v>0</v>
      </c>
      <c r="H16">
        <v>0</v>
      </c>
      <c r="I16">
        <v>0.39743589743589702</v>
      </c>
      <c r="J16">
        <v>0</v>
      </c>
      <c r="K16">
        <v>0</v>
      </c>
      <c r="L16">
        <v>0</v>
      </c>
      <c r="M16">
        <v>0</v>
      </c>
      <c r="N16">
        <v>0</v>
      </c>
      <c r="O16">
        <v>0.59114274614274598</v>
      </c>
      <c r="P16">
        <v>0</v>
      </c>
      <c r="Q16">
        <v>1.0510963986085</v>
      </c>
      <c r="S16" t="s">
        <v>34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 s="49" t="s">
        <v>36</v>
      </c>
      <c r="T17">
        <v>8.1843588451881694E-2</v>
      </c>
      <c r="U17">
        <v>1.390606434678</v>
      </c>
      <c r="V17">
        <v>1.7674295067325301</v>
      </c>
      <c r="W17">
        <v>1.07808080427738</v>
      </c>
      <c r="X17">
        <v>0.91068943894805798</v>
      </c>
      <c r="Y17">
        <v>1.56433619928082</v>
      </c>
      <c r="Z17">
        <v>0.20471758709749799</v>
      </c>
      <c r="AA17">
        <v>0.73442162335851202</v>
      </c>
      <c r="AB17">
        <v>1.6069691116273099</v>
      </c>
      <c r="AC17">
        <v>0.36781995100485898</v>
      </c>
      <c r="AD17">
        <v>1.3267840894193299</v>
      </c>
      <c r="AE17">
        <v>1.43316403301662</v>
      </c>
      <c r="AF17">
        <v>8.1843588451881694E-2</v>
      </c>
      <c r="AG17">
        <v>0</v>
      </c>
      <c r="AH17">
        <v>1.0510963986085</v>
      </c>
      <c r="AI17">
        <v>0</v>
      </c>
      <c r="AJ17">
        <v>1.3082263627167201</v>
      </c>
      <c r="AK17">
        <v>0.755514895158647</v>
      </c>
      <c r="AL17">
        <v>0.240667375937511</v>
      </c>
      <c r="AM17">
        <v>1.5000486961484001</v>
      </c>
      <c r="AN17">
        <v>0.92273805933026598</v>
      </c>
      <c r="AO17">
        <v>1.7830220076374399</v>
      </c>
    </row>
    <row r="18" spans="1:41" x14ac:dyDescent="0.25">
      <c r="A18">
        <v>17</v>
      </c>
      <c r="B18">
        <v>0.60286884276650399</v>
      </c>
      <c r="C18">
        <v>5.0000000000000001E-3</v>
      </c>
      <c r="D18">
        <v>0</v>
      </c>
      <c r="E18">
        <v>0</v>
      </c>
      <c r="F18">
        <v>0</v>
      </c>
      <c r="G18">
        <v>0</v>
      </c>
      <c r="H18">
        <v>0</v>
      </c>
      <c r="I18">
        <v>8.7464387464387505E-2</v>
      </c>
      <c r="J18">
        <v>0</v>
      </c>
      <c r="K18">
        <v>0</v>
      </c>
      <c r="L18">
        <v>0</v>
      </c>
      <c r="M18">
        <v>0</v>
      </c>
      <c r="N18">
        <v>0</v>
      </c>
      <c r="O18">
        <v>0.304666769769109</v>
      </c>
      <c r="P18">
        <v>0</v>
      </c>
      <c r="Q18">
        <v>1.3082263627167201</v>
      </c>
      <c r="T18" t="s">
        <v>35</v>
      </c>
      <c r="Z18" t="s">
        <v>23</v>
      </c>
      <c r="AC18" t="s">
        <v>35</v>
      </c>
      <c r="AF18" t="s">
        <v>35</v>
      </c>
      <c r="AG18" t="s">
        <v>37</v>
      </c>
      <c r="AI18" t="s">
        <v>35</v>
      </c>
      <c r="AK18" t="s">
        <v>38</v>
      </c>
      <c r="AL18" t="s">
        <v>23</v>
      </c>
    </row>
    <row r="19" spans="1:41" x14ac:dyDescent="0.25">
      <c r="A19">
        <v>18</v>
      </c>
      <c r="B19">
        <v>0</v>
      </c>
      <c r="C19">
        <v>0</v>
      </c>
      <c r="D19">
        <v>0</v>
      </c>
      <c r="E19">
        <v>0.85109831345125497</v>
      </c>
      <c r="F19">
        <v>7.9382969971205294E-2</v>
      </c>
      <c r="G19">
        <v>6.9518716577540093E-2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0.755514895158647</v>
      </c>
    </row>
    <row r="20" spans="1:41" x14ac:dyDescent="0.25">
      <c r="A20">
        <v>19</v>
      </c>
      <c r="B20">
        <v>0</v>
      </c>
      <c r="C20">
        <v>0</v>
      </c>
      <c r="D20">
        <v>0</v>
      </c>
      <c r="E20">
        <v>0.964090909090909</v>
      </c>
      <c r="F20">
        <v>3.2121212121212099E-2</v>
      </c>
      <c r="G20">
        <v>3.7878787878787902E-3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0.240667375937511</v>
      </c>
    </row>
    <row r="21" spans="1:41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0.21934904601571301</v>
      </c>
      <c r="J21">
        <v>0.56046576879910204</v>
      </c>
      <c r="K21">
        <v>0</v>
      </c>
      <c r="L21">
        <v>0</v>
      </c>
      <c r="M21">
        <v>1.0288065843621399E-2</v>
      </c>
      <c r="N21">
        <v>1.2626262626262599E-3</v>
      </c>
      <c r="O21">
        <v>0.208634493078938</v>
      </c>
      <c r="P21">
        <v>0</v>
      </c>
      <c r="Q21">
        <v>1.5000486961484001</v>
      </c>
    </row>
    <row r="22" spans="1:41" x14ac:dyDescent="0.25">
      <c r="A22">
        <v>21</v>
      </c>
      <c r="B22">
        <v>0.79</v>
      </c>
      <c r="C22">
        <v>0.06</v>
      </c>
      <c r="D22">
        <v>0</v>
      </c>
      <c r="E22">
        <v>0</v>
      </c>
      <c r="F22">
        <v>0</v>
      </c>
      <c r="G22">
        <v>0</v>
      </c>
      <c r="H22">
        <v>0</v>
      </c>
      <c r="I22">
        <v>0.15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0.92273805933026598</v>
      </c>
    </row>
    <row r="23" spans="1:41" x14ac:dyDescent="0.25">
      <c r="A23">
        <v>22</v>
      </c>
      <c r="B23">
        <v>0.35</v>
      </c>
      <c r="C23">
        <v>0.05</v>
      </c>
      <c r="D23">
        <v>0</v>
      </c>
      <c r="E23">
        <v>0</v>
      </c>
      <c r="F23">
        <v>0</v>
      </c>
      <c r="G23">
        <v>0</v>
      </c>
      <c r="H23">
        <v>0</v>
      </c>
      <c r="I23">
        <v>0.33333333333333298</v>
      </c>
      <c r="J23">
        <v>0</v>
      </c>
      <c r="K23">
        <v>0</v>
      </c>
      <c r="L23">
        <v>0</v>
      </c>
      <c r="M23">
        <v>0</v>
      </c>
      <c r="N23">
        <v>0</v>
      </c>
      <c r="O23">
        <v>0.266666666666667</v>
      </c>
      <c r="P23">
        <v>0</v>
      </c>
      <c r="Q23">
        <v>1.7830220076374399</v>
      </c>
    </row>
  </sheetData>
  <phoneticPr fontId="2" type="noConversion"/>
  <conditionalFormatting sqref="AI1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P2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8:X18 T19:AH20 T22:AH22 AA18:AH18 AK1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2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P2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2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AN1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7:AN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AO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7:AO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Aligned_all</vt:lpstr>
      <vt:lpstr>Ancestor_all</vt:lpstr>
      <vt:lpstr>Aligned</vt:lpstr>
      <vt:lpstr>Ancestor</vt:lpstr>
      <vt:lpstr>Ancestor_substrate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Ruolin He</dc:creator>
  <cp:lastModifiedBy>Ruolin He</cp:lastModifiedBy>
  <dcterms:created xsi:type="dcterms:W3CDTF">2024-04-11T05:06:48Z</dcterms:created>
  <dcterms:modified xsi:type="dcterms:W3CDTF">2024-05-08T08:47:48Z</dcterms:modified>
</cp:coreProperties>
</file>