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Desktop\Rupali Material\Manual testing\"/>
    </mc:Choice>
  </mc:AlternateContent>
  <xr:revisionPtr revIDLastSave="0" documentId="13_ncr:1_{06C24E98-A56E-456C-A5C4-60DD0C95839E}" xr6:coauthVersionLast="47" xr6:coauthVersionMax="47" xr10:uidLastSave="{00000000-0000-0000-0000-000000000000}"/>
  <bookViews>
    <workbookView xWindow="-108" yWindow="-108" windowWidth="23256" windowHeight="12576" xr2:uid="{53CBB80C-0F09-4AB7-83BB-CD4E245EBF67}"/>
  </bookViews>
  <sheets>
    <sheet name="Register" sheetId="1" r:id="rId1"/>
    <sheet name="Logi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<sst xmlns="http://schemas.openxmlformats.org/spreadsheetml/2006/main" count="371" uniqueCount="216">
  <si>
    <t>Test Case ID</t>
  </si>
  <si>
    <t xml:space="preserve">Test Scenario </t>
  </si>
  <si>
    <t>Test Case Title</t>
  </si>
  <si>
    <t>Pre-requisites</t>
  </si>
  <si>
    <t>Test Steps</t>
  </si>
  <si>
    <t>Test Data</t>
  </si>
  <si>
    <t>Expected Result (ER)</t>
  </si>
  <si>
    <t>Actual Result</t>
  </si>
  <si>
    <t>Priority</t>
  </si>
  <si>
    <t>Result</t>
  </si>
  <si>
    <t>Comments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</si>
  <si>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</si>
  <si>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</si>
  <si>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</si>
  <si>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</si>
  <si>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</si>
  <si>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</si>
  <si>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</si>
  <si>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</si>
  <si>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</si>
  <si>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</si>
  <si>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</si>
  <si>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</si>
  <si>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</si>
  <si>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</si>
  <si>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</si>
  <si>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</si>
  <si>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data in the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</si>
  <si>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</si>
  <si>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</si>
  <si>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</si>
  <si>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</si>
  <si>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</si>
  <si>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</si>
  <si>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</si>
  <si>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</si>
  <si>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</si>
  <si>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</si>
  <si>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</si>
  <si>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</si>
  <si>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</si>
  <si>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</si>
  <si>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</si>
  <si>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</si>
  <si>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</si>
  <si>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</si>
  <si>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</si>
  <si>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</si>
  <si>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</si>
  <si>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</si>
  <si>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</si>
  <si>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</si>
  <si>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</si>
  <si>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</si>
  <si>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</si>
  <si>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</si>
  <si>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</si>
  <si>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</si>
  <si>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</si>
  <si>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</si>
  <si>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</si>
  <si>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</si>
  <si>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</si>
  <si>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</si>
  <si>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</si>
  <si>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</si>
  <si>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</si>
  <si>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</si>
  <si>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</si>
  <si>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</si>
  <si>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</si>
  <si>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</si>
  <si>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</si>
  <si>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</si>
  <si>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</si>
  <si>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</si>
  <si>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</si>
  <si>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</si>
  <si>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</si>
  <si>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</si>
  <si>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</si>
  <si>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</si>
  <si>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</si>
  <si>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</si>
  <si>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</si>
  <si>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</si>
  <si>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</si>
  <si>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</si>
  <si>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</si>
  <si>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</si>
  <si>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</si>
  <si>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</si>
  <si>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</si>
  <si>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</si>
  <si>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</si>
  <si>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</si>
  <si>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</si>
  <si>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</si>
  <si>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</si>
  <si>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</si>
  <si>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</si>
  <si>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</si>
  <si>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</si>
  <si>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</si>
  <si>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</si>
  <si>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</si>
  <si>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</si>
  <si>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</si>
  <si>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</si>
  <si>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</si>
  <si>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</si>
  <si>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</si>
  <si>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</si>
  <si>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</si>
  <si>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</si>
  <si>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</si>
  <si>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</si>
  <si>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</si>
  <si>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</si>
  <si>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</si>
  <si>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</si>
  <si>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</si>
  <si>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</si>
  <si>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</si>
  <si>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</si>
  <si>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</si>
  <si>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</si>
  <si>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</si>
  <si>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</si>
  <si>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</si>
  <si>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</si>
  <si>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</si>
  <si>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</si>
  <si>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</si>
  <si>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</si>
  <si>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</si>
  <si>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</si>
  <si>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</si>
  <si>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</si>
  <si>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</si>
  <si>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</si>
  <si>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</si>
  <si>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</si>
  <si>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</si>
  <si>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</si>
  <si>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</si>
  <si>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</si>
  <si>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</si>
  <si>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</si>
  <si>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</si>
  <si>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</si>
  <si>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</si>
  <si>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</si>
  <si>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</si>
  <si>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</si>
  <si>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</si>
  <si>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</si>
  <si>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</si>
  <si>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</si>
  <si>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</si>
  <si>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</si>
  <si>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</si>
  <si>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</si>
  <si>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</si>
  <si>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</si>
  <si>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</si>
  <si>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</si>
  <si>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</si>
  <si>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</si>
  <si>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</si>
  <si>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</si>
  <si>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</si>
  <si>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</si>
  <si>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</si>
  <si>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</si>
  <si>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</si>
  <si>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</si>
  <si>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</si>
  <si>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</si>
  <si>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</si>
  <si>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</si>
  <si>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</si>
  <si>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</si>
  <si>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</si>
  <si>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</si>
  <si>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</si>
  <si>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</si>
  <si>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</si>
  <si>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</si>
  <si>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</si>
  <si>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</si>
  <si>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</si>
  <si>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</si>
  <si>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</si>
  <si>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</si>
  <si>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</si>
  <si>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</si>
  <si>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</si>
  <si>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</si>
  <si>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</si>
  <si>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</si>
  <si>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</si>
  <si>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</si>
  <si>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</si>
  <si>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</si>
  <si>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</si>
  <si>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</si>
  <si>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</si>
  <si>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</si>
  <si>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</si>
  <si>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</si>
  <si>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</si>
  <si>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First Name - A
Last Name - B
E-Mail - abc123@gmail.com
Telephone - 814240XXXX
Password - 12345
Password Confirm - 12345</t>
  </si>
  <si>
    <t xml:space="preserve">Try all below invalid email address formats:
1) abc
2) abc123@
3) abc123l@gmail
4) abc123@gmail.com
</t>
  </si>
  <si>
    <t xml:space="preserve">Email Address - abc123@gmail.com
Password -
xyzabc123
</t>
  </si>
  <si>
    <t xml:space="preserve">Email Address - abc123@gmail.com
Password -
12345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</si>
</sst>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sz val="14"/>
      <color theme="0"/>
      <name val="Calibri"/>
      <family val="2"/>
      <scheme val="minor"/>
    </font>
    <font>
      <sz val="14"/>
      <color theme="1"/>
      <name val="Calibri"/>
      <family val="2"/>
      <scheme val="minor"/>
    </font>
    <font>
      <sz val="14"/>
      <color theme="1"/>
      <name val="Poppins"/>
    </font>
  </fonts>
  <fills count="4">
    <fill>
      <patternFill patternType="none"/>
    </fill>
    <fill>
      <patternFill patternType="gray125"/>
    </fill>
    <fill>
      <patternFill patternType="solid">
        <fgColor theme="8" tint="-0.499984740745262"/>
        <bgColor indexed="64"/>
      </patternFill>
    </fill>
    <fill>
      <patternFill patternType="solid">
        <fgColor rgb="FF002060"/>
        <bgColor indexed="64"/>
      </patternFill>
    </fill>
  </fills>
  <borders count="3">
    <border>
      <left/>
      <right/>
      <top/>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5" fillId="0" borderId="2" xfId="0" applyFont="1" applyBorder="1"/>
    <xf numFmtId="0" fontId="4"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6" fillId="0" borderId="0" xfId="0" applyFont="1"/>
    <xf numFmtId="0" fontId="1" fillId="3" borderId="1" xfId="0" applyFont="1" applyFill="1" applyBorder="1" applyAlignment="1">
      <alignment horizontal="center"/>
    </xf>
    <xf numFmtId="0" fontId="0" fillId="0" borderId="0" xfId="0" applyFont="1"/>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0" fillId="0" borderId="2" xfId="0" applyFont="1" applyBorder="1" applyAlignment="1">
      <alignment horizontal="left" vertical="top" wrapText="1"/>
    </xf>
    <xf numFmtId="0" fontId="0" fillId="0" borderId="2" xfId="0" applyFont="1" applyBorder="1"/>
    <xf numFmtId="0" fontId="2" fillId="0" borderId="2" xfId="0" applyFont="1" applyBorder="1" applyAlignment="1">
      <alignment horizontal="center" vertical="center"/>
    </xf>
    <xf numFmtId="0" fontId="0" fillId="0" borderId="2" xfId="0" applyFont="1" applyBorder="1" applyAlignment="1">
      <alignment vertical="top" wrapText="1"/>
    </xf>
  </cellXfs>
  <cellStyles count="1">
    <cellStyle name="Normal" xfId="0" builtinId="0"/>
  </cellStyles>
  <dxfs count="1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6B93-DE38-4FFE-BE09-FDB2DA2E748A}">
  <dimension ref="A1:K28"/>
  <sheetViews>
    <sheetView tabSelected="1" topLeftCell="B1" zoomScale="60" zoomScaleNormal="60" workbookViewId="0">
      <selection activeCell="F11" sqref="F11"/>
    </sheetView>
  </sheetViews>
  <sheetFormatPr defaultColWidth="9.109375" defaultRowHeight="26.4" x14ac:dyDescent="0.9"/>
  <cols>
    <col min="1" max="1" width="17.44140625" style="9" customWidth="1"/>
    <col min="2" max="2" width="22.109375" style="9" customWidth="1"/>
    <col min="3" max="3" width="58.44140625" style="9" bestFit="1" customWidth="1"/>
    <col min="4" max="4" width="60.109375" style="9" bestFit="1" customWidth="1"/>
    <col min="5" max="5" width="68.33203125" style="9" bestFit="1" customWidth="1"/>
    <col min="6" max="6" width="37.33203125" style="9" bestFit="1" customWidth="1"/>
    <col min="7" max="7" width="79.77734375" style="9" bestFit="1" customWidth="1"/>
    <col min="8" max="8" width="15.109375" style="9" bestFit="1" customWidth="1"/>
    <col min="9" max="9" width="9.109375" style="9" bestFit="1"/>
    <col min="10" max="10" width="7.6640625" style="9" bestFit="1" customWidth="1"/>
    <col min="11" max="11" width="12.44140625" style="9" bestFit="1" customWidth="1"/>
    <col min="12" max="16384" width="9.109375" style="9"/>
  </cols>
  <sheetData>
    <row r="1" spans="1:11" x14ac:dyDescent="0.9">
      <c r="A1" s="1" t="s">
        <v>0</v>
      </c>
      <c r="B1" s="1" t="s">
        <v>1</v>
      </c>
      <c r="C1" s="1" t="s">
        <v>2</v>
      </c>
      <c r="D1" s="1" t="s">
        <v>3</v>
      </c>
      <c r="E1" s="1" t="s">
        <v>4</v>
      </c>
      <c r="F1" s="1" t="s">
        <v>5</v>
      </c>
      <c r="G1" s="1" t="s">
        <v>6</v>
      </c>
      <c r="H1" s="1" t="s">
        <v>7</v>
      </c>
      <c r="I1" s="1" t="s">
        <v>8</v>
      </c>
      <c r="J1" s="1" t="s">
        <v>9</v>
      </c>
      <c r="K1" s="1" t="s">
        <v>10</v>
      </c>
    </row>
    <row r="2" spans="1:11" ht="144" x14ac:dyDescent="0.9">
      <c r="A2" s="2" t="s">
        <v>11</v>
      </c>
      <c r="B2" s="3" t="s">
        <v>12</v>
      </c>
      <c r="C2" s="4" t="s">
        <v>13</v>
      </c>
      <c r="D2" s="4" t="s">
        <v>14</v>
      </c>
      <c r="E2" s="4" t="s">
        <v>15</v>
      </c>
      <c r="F2" s="2" t="s">
        <v>16</v>
      </c>
      <c r="G2" s="4" t="s">
        <v>17</v>
      </c>
      <c r="H2" s="5"/>
      <c r="I2" s="2"/>
      <c r="J2" s="6"/>
      <c r="K2" s="5"/>
    </row>
    <row r="3" spans="1:11" ht="162" x14ac:dyDescent="0.9">
      <c r="A3" s="2" t="s">
        <v>18</v>
      </c>
      <c r="B3" s="3" t="s">
        <v>12</v>
      </c>
      <c r="C3" s="4" t="s">
        <v>19</v>
      </c>
      <c r="D3" s="4" t="s">
        <v>14</v>
      </c>
      <c r="E3" s="4" t="s">
        <v>20</v>
      </c>
      <c r="F3" s="2" t="s">
        <v>16</v>
      </c>
      <c r="G3" s="4" t="s">
        <v>21</v>
      </c>
      <c r="H3" s="5"/>
      <c r="I3" s="2"/>
      <c r="J3" s="6"/>
      <c r="K3" s="5"/>
    </row>
    <row r="4" spans="1:11" ht="144" x14ac:dyDescent="0.9">
      <c r="A4" s="2" t="s">
        <v>22</v>
      </c>
      <c r="B4" s="3" t="s">
        <v>12</v>
      </c>
      <c r="C4" s="4" t="s">
        <v>23</v>
      </c>
      <c r="D4" s="4" t="s">
        <v>14</v>
      </c>
      <c r="E4" s="4" t="s">
        <v>24</v>
      </c>
      <c r="F4" s="2" t="s">
        <v>16</v>
      </c>
      <c r="G4" s="4" t="s">
        <v>25</v>
      </c>
      <c r="H4" s="5"/>
      <c r="I4" s="5"/>
      <c r="J4" s="6"/>
      <c r="K4" s="5"/>
    </row>
    <row r="5" spans="1:11" ht="252" x14ac:dyDescent="0.9">
      <c r="A5" s="2" t="s">
        <v>26</v>
      </c>
      <c r="B5" s="3" t="s">
        <v>12</v>
      </c>
      <c r="C5" s="4" t="s">
        <v>27</v>
      </c>
      <c r="D5" s="4" t="s">
        <v>14</v>
      </c>
      <c r="E5" s="4" t="s">
        <v>28</v>
      </c>
      <c r="F5" s="2" t="s">
        <v>16</v>
      </c>
      <c r="G5" s="4" t="s">
        <v>29</v>
      </c>
      <c r="H5" s="5"/>
      <c r="I5" s="5"/>
      <c r="J5" s="6"/>
      <c r="K5" s="5"/>
    </row>
    <row r="6" spans="1:11" ht="180" x14ac:dyDescent="0.9">
      <c r="A6" s="2" t="s">
        <v>30</v>
      </c>
      <c r="B6" s="3" t="s">
        <v>12</v>
      </c>
      <c r="C6" s="4" t="s">
        <v>31</v>
      </c>
      <c r="D6" s="4" t="s">
        <v>14</v>
      </c>
      <c r="E6" s="4" t="s">
        <v>32</v>
      </c>
      <c r="F6" s="2" t="s">
        <v>16</v>
      </c>
      <c r="G6" s="4" t="s">
        <v>33</v>
      </c>
      <c r="H6" s="5"/>
      <c r="I6" s="5"/>
      <c r="J6" s="6"/>
      <c r="K6" s="5"/>
    </row>
    <row r="7" spans="1:11" ht="180" x14ac:dyDescent="0.9">
      <c r="A7" s="2" t="s">
        <v>34</v>
      </c>
      <c r="B7" s="3" t="s">
        <v>12</v>
      </c>
      <c r="C7" s="4" t="s">
        <v>35</v>
      </c>
      <c r="D7" s="4" t="s">
        <v>14</v>
      </c>
      <c r="E7" s="4" t="s">
        <v>36</v>
      </c>
      <c r="F7" s="2" t="s">
        <v>16</v>
      </c>
      <c r="G7" s="4" t="s">
        <v>37</v>
      </c>
      <c r="H7" s="5"/>
      <c r="I7" s="5"/>
      <c r="J7" s="6"/>
      <c r="K7" s="5"/>
    </row>
    <row r="8" spans="1:11" ht="144" x14ac:dyDescent="0.9">
      <c r="A8" s="2" t="s">
        <v>38</v>
      </c>
      <c r="B8" s="3" t="s">
        <v>12</v>
      </c>
      <c r="C8" s="4" t="s">
        <v>39</v>
      </c>
      <c r="D8" s="4" t="s">
        <v>14</v>
      </c>
      <c r="E8" s="4" t="s">
        <v>40</v>
      </c>
      <c r="F8" s="2" t="s">
        <v>16</v>
      </c>
      <c r="G8" s="7" t="s">
        <v>41</v>
      </c>
      <c r="H8" s="5"/>
      <c r="I8" s="5"/>
      <c r="J8" s="6"/>
      <c r="K8" s="5"/>
    </row>
    <row r="9" spans="1:11" ht="144" x14ac:dyDescent="0.9">
      <c r="A9" s="2" t="s">
        <v>42</v>
      </c>
      <c r="B9" s="3" t="s">
        <v>12</v>
      </c>
      <c r="C9" s="4" t="s">
        <v>43</v>
      </c>
      <c r="D9" s="4" t="s">
        <v>14</v>
      </c>
      <c r="E9" s="4" t="s">
        <v>44</v>
      </c>
      <c r="F9" s="2" t="s">
        <v>16</v>
      </c>
      <c r="G9" s="4" t="s">
        <v>45</v>
      </c>
      <c r="H9" s="5"/>
      <c r="I9" s="5"/>
      <c r="J9" s="6"/>
      <c r="K9" s="5"/>
    </row>
    <row r="10" spans="1:11" ht="108" x14ac:dyDescent="0.9">
      <c r="A10" s="2" t="s">
        <v>46</v>
      </c>
      <c r="B10" s="3" t="s">
        <v>12</v>
      </c>
      <c r="C10" s="4" t="s">
        <v>47</v>
      </c>
      <c r="D10" s="4" t="s">
        <v>14</v>
      </c>
      <c r="E10" s="4" t="s">
        <v>48</v>
      </c>
      <c r="F10" s="4" t="s">
        <v>212</v>
      </c>
      <c r="G10" s="4" t="s">
        <v>49</v>
      </c>
      <c r="H10" s="5"/>
      <c r="I10" s="5"/>
      <c r="J10" s="6"/>
      <c r="K10" s="5"/>
    </row>
    <row r="11" spans="1:11" ht="144" x14ac:dyDescent="0.9">
      <c r="A11" s="2" t="s">
        <v>50</v>
      </c>
      <c r="B11" s="3" t="s">
        <v>12</v>
      </c>
      <c r="C11" s="4" t="s">
        <v>51</v>
      </c>
      <c r="D11" s="4" t="s">
        <v>14</v>
      </c>
      <c r="E11" s="4" t="s">
        <v>52</v>
      </c>
      <c r="F11" s="8" t="s">
        <v>213</v>
      </c>
      <c r="G11" s="4" t="s">
        <v>53</v>
      </c>
      <c r="H11" s="5"/>
      <c r="I11" s="5"/>
      <c r="J11" s="6"/>
      <c r="K11" s="5"/>
    </row>
    <row r="12" spans="1:11" ht="144" x14ac:dyDescent="0.9">
      <c r="A12" s="2" t="s">
        <v>54</v>
      </c>
      <c r="B12" s="3" t="s">
        <v>12</v>
      </c>
      <c r="C12" s="4" t="s">
        <v>55</v>
      </c>
      <c r="D12" s="4" t="s">
        <v>14</v>
      </c>
      <c r="E12" s="4" t="s">
        <v>56</v>
      </c>
      <c r="F12" s="8" t="s">
        <v>57</v>
      </c>
      <c r="G12" s="4" t="s">
        <v>58</v>
      </c>
      <c r="H12" s="5"/>
      <c r="I12" s="5"/>
      <c r="J12" s="6"/>
      <c r="K12" s="5"/>
    </row>
    <row r="13" spans="1:11" ht="126" x14ac:dyDescent="0.9">
      <c r="A13" s="2" t="s">
        <v>59</v>
      </c>
      <c r="B13" s="3" t="s">
        <v>12</v>
      </c>
      <c r="C13" s="4" t="s">
        <v>60</v>
      </c>
      <c r="D13" s="4" t="s">
        <v>14</v>
      </c>
      <c r="E13" s="4" t="s">
        <v>61</v>
      </c>
      <c r="F13" s="2" t="s">
        <v>16</v>
      </c>
      <c r="G13" s="4" t="s">
        <v>62</v>
      </c>
      <c r="H13" s="5"/>
      <c r="I13" s="5"/>
      <c r="J13" s="6"/>
      <c r="K13" s="5"/>
    </row>
    <row r="14" spans="1:11" ht="72" x14ac:dyDescent="0.9">
      <c r="A14" s="2" t="s">
        <v>63</v>
      </c>
      <c r="B14" s="3" t="s">
        <v>12</v>
      </c>
      <c r="C14" s="4" t="s">
        <v>64</v>
      </c>
      <c r="D14" s="4" t="s">
        <v>14</v>
      </c>
      <c r="E14" s="4" t="s">
        <v>65</v>
      </c>
      <c r="F14" s="2" t="s">
        <v>16</v>
      </c>
      <c r="G14" s="4" t="s">
        <v>66</v>
      </c>
      <c r="H14" s="5"/>
      <c r="I14" s="5"/>
      <c r="J14" s="6"/>
      <c r="K14" s="5"/>
    </row>
    <row r="15" spans="1:11" ht="72" x14ac:dyDescent="0.9">
      <c r="A15" s="2" t="s">
        <v>67</v>
      </c>
      <c r="B15" s="3" t="s">
        <v>12</v>
      </c>
      <c r="C15" s="4" t="s">
        <v>68</v>
      </c>
      <c r="D15" s="4" t="s">
        <v>14</v>
      </c>
      <c r="E15" s="4" t="s">
        <v>69</v>
      </c>
      <c r="F15" s="2" t="s">
        <v>16</v>
      </c>
      <c r="G15" s="4" t="s">
        <v>70</v>
      </c>
      <c r="H15" s="5"/>
      <c r="I15" s="5"/>
      <c r="J15" s="6"/>
      <c r="K15" s="5"/>
    </row>
    <row r="16" spans="1:11" ht="126" x14ac:dyDescent="0.9">
      <c r="A16" s="2" t="s">
        <v>71</v>
      </c>
      <c r="B16" s="3" t="s">
        <v>12</v>
      </c>
      <c r="C16" s="4" t="s">
        <v>72</v>
      </c>
      <c r="D16" s="4" t="s">
        <v>14</v>
      </c>
      <c r="E16" s="4" t="s">
        <v>73</v>
      </c>
      <c r="F16" s="2" t="s">
        <v>16</v>
      </c>
      <c r="G16" s="4" t="s">
        <v>74</v>
      </c>
      <c r="H16" s="5"/>
      <c r="I16" s="5"/>
      <c r="J16" s="6"/>
      <c r="K16" s="5"/>
    </row>
    <row r="17" spans="1:11" ht="108" x14ac:dyDescent="0.9">
      <c r="A17" s="2" t="s">
        <v>75</v>
      </c>
      <c r="B17" s="3" t="s">
        <v>12</v>
      </c>
      <c r="C17" s="4" t="s">
        <v>76</v>
      </c>
      <c r="D17" s="4" t="s">
        <v>14</v>
      </c>
      <c r="E17" s="4" t="s">
        <v>77</v>
      </c>
      <c r="F17" s="2" t="s">
        <v>16</v>
      </c>
      <c r="G17" s="4" t="s">
        <v>78</v>
      </c>
      <c r="H17" s="5"/>
      <c r="I17" s="5"/>
      <c r="J17" s="6"/>
      <c r="K17" s="5"/>
    </row>
    <row r="18" spans="1:11" ht="162" x14ac:dyDescent="0.9">
      <c r="A18" s="2" t="s">
        <v>79</v>
      </c>
      <c r="B18" s="3" t="s">
        <v>12</v>
      </c>
      <c r="C18" s="4" t="s">
        <v>80</v>
      </c>
      <c r="D18" s="4" t="s">
        <v>14</v>
      </c>
      <c r="E18" s="4" t="s">
        <v>81</v>
      </c>
      <c r="F18" s="3">
        <v>12345</v>
      </c>
      <c r="G18" s="4" t="s">
        <v>82</v>
      </c>
      <c r="H18" s="5"/>
      <c r="I18" s="5"/>
      <c r="J18" s="6"/>
      <c r="K18" s="5"/>
    </row>
    <row r="19" spans="1:11" ht="90" x14ac:dyDescent="0.9">
      <c r="A19" s="2" t="s">
        <v>83</v>
      </c>
      <c r="B19" s="3" t="s">
        <v>12</v>
      </c>
      <c r="C19" s="4" t="s">
        <v>84</v>
      </c>
      <c r="D19" s="4" t="s">
        <v>14</v>
      </c>
      <c r="E19" s="4" t="s">
        <v>85</v>
      </c>
      <c r="F19" s="2" t="s">
        <v>16</v>
      </c>
      <c r="G19" s="4" t="s">
        <v>86</v>
      </c>
      <c r="H19" s="5"/>
      <c r="I19" s="5"/>
      <c r="J19" s="6"/>
      <c r="K19" s="5"/>
    </row>
    <row r="20" spans="1:11" ht="162" x14ac:dyDescent="0.9">
      <c r="A20" s="2" t="s">
        <v>87</v>
      </c>
      <c r="B20" s="3" t="s">
        <v>12</v>
      </c>
      <c r="C20" s="8" t="s">
        <v>88</v>
      </c>
      <c r="D20" s="4" t="s">
        <v>14</v>
      </c>
      <c r="E20" s="4" t="s">
        <v>89</v>
      </c>
      <c r="F20" s="2" t="s">
        <v>16</v>
      </c>
      <c r="G20" s="4" t="s">
        <v>90</v>
      </c>
      <c r="H20" s="5"/>
      <c r="I20" s="5"/>
      <c r="J20" s="6"/>
      <c r="K20" s="5"/>
    </row>
    <row r="21" spans="1:11" ht="54" x14ac:dyDescent="0.9">
      <c r="A21" s="2" t="s">
        <v>91</v>
      </c>
      <c r="B21" s="3" t="s">
        <v>12</v>
      </c>
      <c r="C21" s="4" t="s">
        <v>92</v>
      </c>
      <c r="D21" s="4" t="s">
        <v>14</v>
      </c>
      <c r="E21" s="4" t="s">
        <v>93</v>
      </c>
      <c r="F21" s="2" t="s">
        <v>16</v>
      </c>
      <c r="G21" s="4" t="s">
        <v>94</v>
      </c>
      <c r="H21" s="5"/>
      <c r="I21" s="5"/>
      <c r="J21" s="6"/>
      <c r="K21" s="5"/>
    </row>
    <row r="22" spans="1:11" ht="144" x14ac:dyDescent="0.9">
      <c r="A22" s="2" t="s">
        <v>95</v>
      </c>
      <c r="B22" s="3" t="s">
        <v>12</v>
      </c>
      <c r="C22" s="4" t="s">
        <v>96</v>
      </c>
      <c r="D22" s="4" t="s">
        <v>14</v>
      </c>
      <c r="E22" s="4" t="s">
        <v>97</v>
      </c>
      <c r="F22" s="2" t="s">
        <v>16</v>
      </c>
      <c r="G22" s="4" t="s">
        <v>98</v>
      </c>
      <c r="H22" s="5"/>
      <c r="I22" s="5"/>
      <c r="J22" s="6"/>
      <c r="K22" s="5"/>
    </row>
    <row r="23" spans="1:11" ht="72" x14ac:dyDescent="0.9">
      <c r="A23" s="2" t="s">
        <v>99</v>
      </c>
      <c r="B23" s="3" t="s">
        <v>12</v>
      </c>
      <c r="C23" s="4" t="s">
        <v>100</v>
      </c>
      <c r="D23" s="4" t="s">
        <v>14</v>
      </c>
      <c r="E23" s="4" t="s">
        <v>101</v>
      </c>
      <c r="F23" s="2" t="s">
        <v>16</v>
      </c>
      <c r="G23" s="4" t="s">
        <v>102</v>
      </c>
      <c r="H23" s="5"/>
      <c r="I23" s="5"/>
      <c r="J23" s="6"/>
      <c r="K23" s="5"/>
    </row>
    <row r="24" spans="1:11" ht="90" x14ac:dyDescent="0.9">
      <c r="A24" s="2" t="s">
        <v>103</v>
      </c>
      <c r="B24" s="3" t="s">
        <v>12</v>
      </c>
      <c r="C24" s="4" t="s">
        <v>104</v>
      </c>
      <c r="D24" s="4" t="s">
        <v>14</v>
      </c>
      <c r="E24" s="4" t="s">
        <v>105</v>
      </c>
      <c r="F24" s="2" t="s">
        <v>16</v>
      </c>
      <c r="G24" s="4" t="s">
        <v>106</v>
      </c>
      <c r="H24" s="5"/>
      <c r="I24" s="5"/>
      <c r="J24" s="6"/>
      <c r="K24" s="5"/>
    </row>
    <row r="25" spans="1:11" ht="144" x14ac:dyDescent="0.9">
      <c r="A25" s="2" t="s">
        <v>107</v>
      </c>
      <c r="B25" s="3" t="s">
        <v>12</v>
      </c>
      <c r="C25" s="4" t="s">
        <v>108</v>
      </c>
      <c r="D25" s="4" t="s">
        <v>14</v>
      </c>
      <c r="E25" s="4" t="s">
        <v>109</v>
      </c>
      <c r="F25" s="2" t="s">
        <v>16</v>
      </c>
      <c r="G25" s="4" t="s">
        <v>110</v>
      </c>
      <c r="H25" s="5"/>
      <c r="I25" s="5"/>
      <c r="J25" s="6"/>
      <c r="K25" s="5"/>
    </row>
    <row r="26" spans="1:11" ht="54" x14ac:dyDescent="0.9">
      <c r="A26" s="2" t="s">
        <v>111</v>
      </c>
      <c r="B26" s="3" t="s">
        <v>12</v>
      </c>
      <c r="C26" s="4" t="s">
        <v>112</v>
      </c>
      <c r="D26" s="4" t="s">
        <v>14</v>
      </c>
      <c r="E26" s="4" t="s">
        <v>113</v>
      </c>
      <c r="F26" s="2" t="s">
        <v>16</v>
      </c>
      <c r="G26" s="4" t="s">
        <v>114</v>
      </c>
      <c r="H26" s="5"/>
      <c r="I26" s="5"/>
      <c r="J26" s="6"/>
      <c r="K26" s="5"/>
    </row>
    <row r="27" spans="1:11" ht="54" x14ac:dyDescent="0.9">
      <c r="A27" s="2" t="s">
        <v>115</v>
      </c>
      <c r="B27" s="3" t="s">
        <v>12</v>
      </c>
      <c r="C27" s="4" t="s">
        <v>116</v>
      </c>
      <c r="D27" s="4" t="s">
        <v>14</v>
      </c>
      <c r="E27" s="4" t="s">
        <v>113</v>
      </c>
      <c r="F27" s="2" t="s">
        <v>16</v>
      </c>
      <c r="G27" s="4" t="s">
        <v>117</v>
      </c>
      <c r="H27" s="5"/>
      <c r="I27" s="5"/>
      <c r="J27" s="6"/>
      <c r="K27" s="5"/>
    </row>
    <row r="28" spans="1:11" ht="54" x14ac:dyDescent="0.9">
      <c r="A28" s="2" t="s">
        <v>118</v>
      </c>
      <c r="B28" s="3" t="s">
        <v>12</v>
      </c>
      <c r="C28" s="4" t="s">
        <v>119</v>
      </c>
      <c r="D28" s="4" t="s">
        <v>14</v>
      </c>
      <c r="E28" s="4" t="s">
        <v>113</v>
      </c>
      <c r="F28" s="2" t="s">
        <v>16</v>
      </c>
      <c r="G28" s="4" t="s">
        <v>120</v>
      </c>
      <c r="H28" s="5"/>
      <c r="I28" s="5"/>
      <c r="J28" s="6"/>
      <c r="K28" s="5"/>
    </row>
  </sheetData>
  <conditionalFormatting sqref="J2:J28">
    <cfRule type="containsText" dxfId="7" priority="1" operator="containsText" text="NOT TESTED">
      <formula>NOT(ISERROR(SEARCH("NOT TESTED",J2)))</formula>
    </cfRule>
    <cfRule type="containsText" dxfId="6" priority="2" operator="containsText" text="BLOCKED">
      <formula>NOT(ISERROR(SEARCH("BLOCKED",J2)))</formula>
    </cfRule>
    <cfRule type="containsText" dxfId="5" priority="3" operator="containsText" text="FAIL">
      <formula>NOT(ISERROR(SEARCH("FAIL",J2)))</formula>
    </cfRule>
    <cfRule type="containsText" dxfId="4" priority="4" operator="containsText" text="PASS">
      <formula>NOT(ISERROR(SEARCH("PASS",J2)))</formula>
    </cfRule>
  </conditionalFormatting>
  <dataValidations count="1">
    <dataValidation type="list" allowBlank="1" showInputMessage="1" showErrorMessage="1" sqref="J2:J28" xr:uid="{1826DF7B-72E5-4934-9573-02DF26031ED9}">
      <formula1>"PASS, FAIL, Blocked, 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2301-F9DD-455D-A2C4-0EB96FC73607}">
  <dimension ref="A1:K24"/>
  <sheetViews>
    <sheetView workbookViewId="0">
      <selection activeCell="F2" sqref="F2"/>
    </sheetView>
  </sheetViews>
  <sheetFormatPr defaultRowHeight="14.4" x14ac:dyDescent="0.3"/>
  <cols>
    <col min="1" max="1" width="16.88671875" style="11" customWidth="1"/>
    <col min="2" max="2" width="17.6640625" style="11" customWidth="1"/>
    <col min="3" max="3" width="17.77734375" style="11" customWidth="1"/>
    <col min="4" max="4" width="23" style="11" customWidth="1"/>
    <col min="5" max="5" width="15.21875" style="11" customWidth="1"/>
    <col min="6" max="6" width="15.109375" style="11" customWidth="1"/>
    <col min="7" max="7" width="26.77734375" style="11" customWidth="1"/>
    <col min="8" max="8" width="19.44140625" style="11" customWidth="1"/>
    <col min="9" max="10" width="8.88671875" style="11"/>
    <col min="11" max="11" width="12.6640625" style="11" customWidth="1"/>
    <col min="12" max="16384" width="8.88671875" style="11"/>
  </cols>
  <sheetData>
    <row r="1" spans="1:11" ht="18" x14ac:dyDescent="0.35">
      <c r="A1" s="10" t="s">
        <v>0</v>
      </c>
      <c r="B1" s="10" t="s">
        <v>1</v>
      </c>
      <c r="C1" s="10" t="s">
        <v>2</v>
      </c>
      <c r="D1" s="10" t="s">
        <v>3</v>
      </c>
      <c r="E1" s="10" t="s">
        <v>4</v>
      </c>
      <c r="F1" s="10" t="s">
        <v>5</v>
      </c>
      <c r="G1" s="10" t="s">
        <v>6</v>
      </c>
      <c r="H1" s="1" t="s">
        <v>7</v>
      </c>
      <c r="I1" s="1" t="s">
        <v>8</v>
      </c>
      <c r="J1" s="1" t="s">
        <v>9</v>
      </c>
      <c r="K1" s="1" t="s">
        <v>10</v>
      </c>
    </row>
    <row r="2" spans="1:11" ht="302.39999999999998" x14ac:dyDescent="0.3">
      <c r="A2" s="12" t="s">
        <v>121</v>
      </c>
      <c r="B2" s="13" t="s">
        <v>122</v>
      </c>
      <c r="C2" s="14" t="s">
        <v>123</v>
      </c>
      <c r="D2" s="14" t="s">
        <v>124</v>
      </c>
      <c r="E2" s="14" t="s">
        <v>125</v>
      </c>
      <c r="F2" s="13" t="s">
        <v>215</v>
      </c>
      <c r="G2" s="14" t="s">
        <v>126</v>
      </c>
      <c r="H2" s="15"/>
      <c r="I2" s="12"/>
      <c r="J2" s="16"/>
      <c r="K2" s="15"/>
    </row>
    <row r="3" spans="1:11" ht="273.60000000000002" x14ac:dyDescent="0.3">
      <c r="A3" s="12" t="s">
        <v>127</v>
      </c>
      <c r="B3" s="13" t="s">
        <v>122</v>
      </c>
      <c r="C3" s="14" t="s">
        <v>128</v>
      </c>
      <c r="D3" s="14" t="s">
        <v>129</v>
      </c>
      <c r="E3" s="14" t="s">
        <v>130</v>
      </c>
      <c r="F3" s="13" t="s">
        <v>131</v>
      </c>
      <c r="G3" s="14" t="s">
        <v>132</v>
      </c>
      <c r="H3" s="15"/>
      <c r="I3" s="15"/>
      <c r="J3" s="16"/>
      <c r="K3" s="15"/>
    </row>
    <row r="4" spans="1:11" ht="273.60000000000002" x14ac:dyDescent="0.3">
      <c r="A4" s="12" t="s">
        <v>133</v>
      </c>
      <c r="B4" s="13" t="s">
        <v>122</v>
      </c>
      <c r="C4" s="14" t="s">
        <v>134</v>
      </c>
      <c r="D4" s="14" t="s">
        <v>129</v>
      </c>
      <c r="E4" s="14" t="s">
        <v>135</v>
      </c>
      <c r="F4" s="13" t="s">
        <v>136</v>
      </c>
      <c r="G4" s="14" t="s">
        <v>132</v>
      </c>
      <c r="H4" s="15"/>
      <c r="I4" s="15"/>
      <c r="J4" s="16"/>
      <c r="K4" s="15"/>
    </row>
    <row r="5" spans="1:11" ht="273.60000000000002" x14ac:dyDescent="0.3">
      <c r="A5" s="12" t="s">
        <v>137</v>
      </c>
      <c r="B5" s="13" t="s">
        <v>122</v>
      </c>
      <c r="C5" s="14" t="s">
        <v>138</v>
      </c>
      <c r="D5" s="14" t="s">
        <v>129</v>
      </c>
      <c r="E5" s="14" t="s">
        <v>139</v>
      </c>
      <c r="F5" s="13" t="s">
        <v>214</v>
      </c>
      <c r="G5" s="14" t="s">
        <v>132</v>
      </c>
      <c r="H5" s="15"/>
      <c r="I5" s="15"/>
      <c r="J5" s="16"/>
      <c r="K5" s="15"/>
    </row>
    <row r="6" spans="1:11" ht="216" x14ac:dyDescent="0.3">
      <c r="A6" s="12" t="s">
        <v>140</v>
      </c>
      <c r="B6" s="13" t="s">
        <v>122</v>
      </c>
      <c r="C6" s="14" t="s">
        <v>141</v>
      </c>
      <c r="D6" s="14" t="s">
        <v>129</v>
      </c>
      <c r="E6" s="14" t="s">
        <v>142</v>
      </c>
      <c r="F6" s="12" t="s">
        <v>16</v>
      </c>
      <c r="G6" s="14" t="s">
        <v>132</v>
      </c>
      <c r="H6" s="15"/>
      <c r="I6" s="15"/>
      <c r="J6" s="16"/>
      <c r="K6" s="15"/>
    </row>
    <row r="7" spans="1:11" ht="129.6" x14ac:dyDescent="0.3">
      <c r="A7" s="12" t="s">
        <v>143</v>
      </c>
      <c r="B7" s="13" t="s">
        <v>122</v>
      </c>
      <c r="C7" s="14" t="s">
        <v>144</v>
      </c>
      <c r="D7" s="14" t="s">
        <v>129</v>
      </c>
      <c r="E7" s="14" t="s">
        <v>145</v>
      </c>
      <c r="F7" s="12" t="s">
        <v>16</v>
      </c>
      <c r="G7" s="14" t="s">
        <v>146</v>
      </c>
      <c r="H7" s="15"/>
      <c r="I7" s="15"/>
      <c r="J7" s="16"/>
      <c r="K7" s="15"/>
    </row>
    <row r="8" spans="1:11" ht="409.6" x14ac:dyDescent="0.3">
      <c r="A8" s="12" t="s">
        <v>147</v>
      </c>
      <c r="B8" s="13" t="s">
        <v>122</v>
      </c>
      <c r="C8" s="14" t="s">
        <v>148</v>
      </c>
      <c r="D8" s="14" t="s">
        <v>129</v>
      </c>
      <c r="E8" s="14" t="s">
        <v>149</v>
      </c>
      <c r="F8" s="12" t="s">
        <v>16</v>
      </c>
      <c r="G8" s="14" t="s">
        <v>150</v>
      </c>
      <c r="H8" s="15"/>
      <c r="I8" s="15"/>
      <c r="J8" s="16"/>
      <c r="K8" s="15"/>
    </row>
    <row r="9" spans="1:11" ht="86.4" x14ac:dyDescent="0.3">
      <c r="A9" s="12" t="s">
        <v>151</v>
      </c>
      <c r="B9" s="13" t="s">
        <v>122</v>
      </c>
      <c r="C9" s="14" t="s">
        <v>152</v>
      </c>
      <c r="D9" s="14" t="s">
        <v>129</v>
      </c>
      <c r="E9" s="14" t="s">
        <v>153</v>
      </c>
      <c r="F9" s="12" t="s">
        <v>16</v>
      </c>
      <c r="G9" s="14" t="s">
        <v>154</v>
      </c>
      <c r="H9" s="15"/>
      <c r="I9" s="15"/>
      <c r="J9" s="16"/>
      <c r="K9" s="15"/>
    </row>
    <row r="10" spans="1:11" ht="316.8" x14ac:dyDescent="0.3">
      <c r="A10" s="12" t="s">
        <v>155</v>
      </c>
      <c r="B10" s="13" t="s">
        <v>122</v>
      </c>
      <c r="C10" s="14" t="s">
        <v>156</v>
      </c>
      <c r="D10" s="14" t="s">
        <v>129</v>
      </c>
      <c r="E10" s="14" t="s">
        <v>157</v>
      </c>
      <c r="F10" s="13" t="s">
        <v>215</v>
      </c>
      <c r="G10" s="14" t="s">
        <v>158</v>
      </c>
      <c r="H10" s="15"/>
      <c r="I10" s="15"/>
      <c r="J10" s="16"/>
      <c r="K10" s="15"/>
    </row>
    <row r="11" spans="1:11" ht="388.8" x14ac:dyDescent="0.3">
      <c r="A11" s="12" t="s">
        <v>159</v>
      </c>
      <c r="B11" s="13" t="s">
        <v>122</v>
      </c>
      <c r="C11" s="14" t="s">
        <v>160</v>
      </c>
      <c r="D11" s="14" t="s">
        <v>129</v>
      </c>
      <c r="E11" s="14" t="s">
        <v>161</v>
      </c>
      <c r="F11" s="13" t="s">
        <v>215</v>
      </c>
      <c r="G11" s="14" t="s">
        <v>162</v>
      </c>
      <c r="H11" s="15"/>
      <c r="I11" s="15"/>
      <c r="J11" s="16"/>
      <c r="K11" s="15"/>
    </row>
    <row r="12" spans="1:11" ht="302.39999999999998" x14ac:dyDescent="0.3">
      <c r="A12" s="12" t="s">
        <v>163</v>
      </c>
      <c r="B12" s="13" t="s">
        <v>122</v>
      </c>
      <c r="C12" s="14" t="s">
        <v>164</v>
      </c>
      <c r="D12" s="14" t="s">
        <v>129</v>
      </c>
      <c r="E12" s="14" t="s">
        <v>165</v>
      </c>
      <c r="F12" s="12" t="s">
        <v>166</v>
      </c>
      <c r="G12" s="14" t="s">
        <v>167</v>
      </c>
      <c r="H12" s="15"/>
      <c r="I12" s="15"/>
      <c r="J12" s="16"/>
      <c r="K12" s="15"/>
    </row>
    <row r="13" spans="1:11" ht="316.8" x14ac:dyDescent="0.3">
      <c r="A13" s="12" t="s">
        <v>168</v>
      </c>
      <c r="B13" s="13" t="s">
        <v>122</v>
      </c>
      <c r="C13" s="14" t="s">
        <v>169</v>
      </c>
      <c r="D13" s="14" t="s">
        <v>129</v>
      </c>
      <c r="E13" s="14" t="s">
        <v>170</v>
      </c>
      <c r="F13" s="13" t="s">
        <v>131</v>
      </c>
      <c r="G13" s="14" t="s">
        <v>171</v>
      </c>
      <c r="H13" s="15"/>
      <c r="I13" s="15"/>
      <c r="J13" s="16"/>
      <c r="K13" s="15"/>
    </row>
    <row r="14" spans="1:11" ht="129.6" x14ac:dyDescent="0.3">
      <c r="A14" s="12" t="s">
        <v>172</v>
      </c>
      <c r="B14" s="13" t="s">
        <v>122</v>
      </c>
      <c r="C14" s="14" t="s">
        <v>173</v>
      </c>
      <c r="D14" s="14" t="s">
        <v>129</v>
      </c>
      <c r="E14" s="14" t="s">
        <v>174</v>
      </c>
      <c r="F14" s="12" t="s">
        <v>16</v>
      </c>
      <c r="G14" s="14" t="s">
        <v>175</v>
      </c>
      <c r="H14" s="15"/>
      <c r="I14" s="15"/>
      <c r="J14" s="16"/>
      <c r="K14" s="15"/>
    </row>
    <row r="15" spans="1:11" ht="302.39999999999998" x14ac:dyDescent="0.3">
      <c r="A15" s="12" t="s">
        <v>176</v>
      </c>
      <c r="B15" s="13" t="s">
        <v>122</v>
      </c>
      <c r="C15" s="14" t="s">
        <v>177</v>
      </c>
      <c r="D15" s="14" t="s">
        <v>129</v>
      </c>
      <c r="E15" s="14" t="s">
        <v>178</v>
      </c>
      <c r="F15" s="12" t="s">
        <v>16</v>
      </c>
      <c r="G15" s="14" t="s">
        <v>179</v>
      </c>
      <c r="H15" s="15"/>
      <c r="I15" s="15"/>
      <c r="J15" s="16"/>
      <c r="K15" s="15"/>
    </row>
    <row r="16" spans="1:11" ht="230.4" x14ac:dyDescent="0.3">
      <c r="A16" s="12" t="s">
        <v>180</v>
      </c>
      <c r="B16" s="13" t="s">
        <v>122</v>
      </c>
      <c r="C16" s="14" t="s">
        <v>181</v>
      </c>
      <c r="D16" s="14" t="s">
        <v>129</v>
      </c>
      <c r="E16" s="14" t="s">
        <v>182</v>
      </c>
      <c r="F16" s="12" t="s">
        <v>16</v>
      </c>
      <c r="G16" s="14" t="s">
        <v>183</v>
      </c>
      <c r="H16" s="15"/>
      <c r="I16" s="15"/>
      <c r="J16" s="16"/>
      <c r="K16" s="15"/>
    </row>
    <row r="17" spans="1:11" ht="409.6" x14ac:dyDescent="0.3">
      <c r="A17" s="12" t="s">
        <v>184</v>
      </c>
      <c r="B17" s="13" t="s">
        <v>122</v>
      </c>
      <c r="C17" s="14" t="s">
        <v>185</v>
      </c>
      <c r="D17" s="14" t="s">
        <v>129</v>
      </c>
      <c r="E17" s="14" t="s">
        <v>186</v>
      </c>
      <c r="F17" s="13" t="s">
        <v>215</v>
      </c>
      <c r="G17" s="14" t="s">
        <v>187</v>
      </c>
      <c r="H17" s="15"/>
      <c r="I17" s="15"/>
      <c r="J17" s="16"/>
      <c r="K17" s="15"/>
    </row>
    <row r="18" spans="1:11" ht="388.8" x14ac:dyDescent="0.3">
      <c r="A18" s="12" t="s">
        <v>188</v>
      </c>
      <c r="B18" s="13" t="s">
        <v>122</v>
      </c>
      <c r="C18" s="14" t="s">
        <v>189</v>
      </c>
      <c r="D18" s="14" t="s">
        <v>129</v>
      </c>
      <c r="E18" s="14" t="s">
        <v>190</v>
      </c>
      <c r="F18" s="13" t="s">
        <v>215</v>
      </c>
      <c r="G18" s="14" t="s">
        <v>191</v>
      </c>
      <c r="H18" s="15"/>
      <c r="I18" s="15"/>
      <c r="J18" s="16"/>
      <c r="K18" s="15"/>
    </row>
    <row r="19" spans="1:11" ht="403.2" x14ac:dyDescent="0.3">
      <c r="A19" s="12" t="s">
        <v>192</v>
      </c>
      <c r="B19" s="13" t="s">
        <v>122</v>
      </c>
      <c r="C19" s="17" t="s">
        <v>193</v>
      </c>
      <c r="D19" s="14" t="s">
        <v>129</v>
      </c>
      <c r="E19" s="14" t="s">
        <v>194</v>
      </c>
      <c r="F19" s="13" t="s">
        <v>215</v>
      </c>
      <c r="G19" s="14" t="s">
        <v>195</v>
      </c>
      <c r="H19" s="15"/>
      <c r="I19" s="15"/>
      <c r="J19" s="16"/>
      <c r="K19" s="15"/>
    </row>
    <row r="20" spans="1:11" ht="302.39999999999998" x14ac:dyDescent="0.3">
      <c r="A20" s="12" t="s">
        <v>196</v>
      </c>
      <c r="B20" s="13" t="s">
        <v>122</v>
      </c>
      <c r="C20" s="14" t="s">
        <v>197</v>
      </c>
      <c r="D20" s="14" t="s">
        <v>129</v>
      </c>
      <c r="E20" s="14" t="s">
        <v>198</v>
      </c>
      <c r="F20" s="12" t="s">
        <v>16</v>
      </c>
      <c r="G20" s="14" t="s">
        <v>199</v>
      </c>
      <c r="H20" s="15"/>
      <c r="I20" s="15"/>
      <c r="J20" s="16"/>
      <c r="K20" s="15"/>
    </row>
    <row r="21" spans="1:11" ht="273.60000000000002" x14ac:dyDescent="0.3">
      <c r="A21" s="12" t="s">
        <v>200</v>
      </c>
      <c r="B21" s="13" t="s">
        <v>122</v>
      </c>
      <c r="C21" s="14" t="s">
        <v>201</v>
      </c>
      <c r="D21" s="14" t="s">
        <v>129</v>
      </c>
      <c r="E21" s="14" t="s">
        <v>202</v>
      </c>
      <c r="F21" s="12" t="s">
        <v>16</v>
      </c>
      <c r="G21" s="14" t="s">
        <v>203</v>
      </c>
      <c r="H21" s="15"/>
      <c r="I21" s="15"/>
      <c r="J21" s="16"/>
      <c r="K21" s="15"/>
    </row>
    <row r="22" spans="1:11" ht="72" x14ac:dyDescent="0.3">
      <c r="A22" s="12" t="s">
        <v>204</v>
      </c>
      <c r="B22" s="13" t="s">
        <v>122</v>
      </c>
      <c r="C22" s="14" t="s">
        <v>205</v>
      </c>
      <c r="D22" s="14" t="s">
        <v>129</v>
      </c>
      <c r="E22" s="14" t="s">
        <v>153</v>
      </c>
      <c r="F22" s="12" t="s">
        <v>16</v>
      </c>
      <c r="G22" s="14" t="s">
        <v>114</v>
      </c>
      <c r="H22" s="15"/>
      <c r="I22" s="15"/>
      <c r="J22" s="16"/>
      <c r="K22" s="15"/>
    </row>
    <row r="23" spans="1:11" ht="72" x14ac:dyDescent="0.3">
      <c r="A23" s="12" t="s">
        <v>206</v>
      </c>
      <c r="B23" s="13" t="s">
        <v>122</v>
      </c>
      <c r="C23" s="14" t="s">
        <v>207</v>
      </c>
      <c r="D23" s="14" t="s">
        <v>129</v>
      </c>
      <c r="E23" s="14" t="s">
        <v>153</v>
      </c>
      <c r="F23" s="12" t="s">
        <v>16</v>
      </c>
      <c r="G23" s="14" t="s">
        <v>208</v>
      </c>
      <c r="H23" s="15"/>
      <c r="I23" s="15"/>
      <c r="J23" s="16"/>
      <c r="K23" s="15"/>
    </row>
    <row r="24" spans="1:11" ht="72" x14ac:dyDescent="0.3">
      <c r="A24" s="12" t="s">
        <v>209</v>
      </c>
      <c r="B24" s="13" t="s">
        <v>122</v>
      </c>
      <c r="C24" s="14" t="s">
        <v>210</v>
      </c>
      <c r="D24" s="14" t="s">
        <v>129</v>
      </c>
      <c r="E24" s="14" t="s">
        <v>153</v>
      </c>
      <c r="F24" s="12" t="s">
        <v>16</v>
      </c>
      <c r="G24" s="14" t="s">
        <v>211</v>
      </c>
      <c r="H24" s="15"/>
      <c r="I24" s="15"/>
      <c r="J24" s="16"/>
      <c r="K24" s="15"/>
    </row>
  </sheetData>
  <conditionalFormatting sqref="J2:J24">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24" xr:uid="{CA15C519-D002-4B4F-BC34-F366CFF6D057}">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Register</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2026-10-30T12:10:55Z</dcterms:created>
  <dcterms:modified xsi:type="dcterms:W3CDTF">2026-10-30T13:26:17Z</dcterms:modified>
</cp:coreProperties>
</file>