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0827"/>
  <mc:AlternateContent xmlns:mc="http://schemas.openxmlformats.org/markup-compatibility/2006">
    <mc:Choice Requires="x15">
      <x15ac:absPath xmlns:x15ac="http://schemas.microsoft.com/office/spreadsheetml/2010/11/ac" url="C:\Users\sai\Desktop\anudipclasses_excel\"/>
    </mc:Choice>
  </mc:AlternateContent>
  <bookViews>
    <workbookView xWindow="0" yWindow="0" windowWidth="19200" windowHeight="6940" activeTab="6"/>
  </bookViews>
  <sheets>
    <sheet name="Date 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</sheets>
  <calcPr/>
</workbook>
</file>

<file path=xl/sharedStrings.xml><?xml version="1.0" encoding="utf-8"?>
<sst xmlns="http://schemas.openxmlformats.org/spreadsheetml/2006/main">
  <si>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</si>
  <si>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</si>
  <si>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</si>
  <si>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</si>
  <si>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</si>
  <si>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</si>
  <si>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</si>
  <si>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</si>
  <si>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</si>
  <si>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</si>
  <si>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</si>
  <si>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with_x000d_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</si>
  <si>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</si>
  <si>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</si>
  <si>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</si>
  <si>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</si>
  <si>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1. Apply conditional formatting to highlight cells in the Sales column (D) with</t>
  </si>
  <si>
    <t>values greater than or equal to 150.</t>
  </si>
  <si>
    <t xml:space="preserve">      </t>
  </si>
  <si>
    <t xml:space="preserve">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</si>
</sst>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0" xfId="1"/>
  </cellXfs>
  <cellStyles count="2">
    <cellStyle name="Normal" xfId="0" builtinId="0"/>
    <cellStyle name="Good" xfId="1" builtinId="2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D9"/>
    </sheetView>
  </sheetViews>
  <sheetFormatPr defaultRowHeight="15"/>
  <cols>
    <col min="1" max="1" width="8.90625" bestFit="1" customWidth="1"/>
    <col min="2" max="2" width="6.453125" bestFit="1" customWidth="1"/>
    <col min="3" max="3" width="10.08984" bestFit="1" customWidth="1"/>
    <col min="4" max="4" width="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s="1">
        <v>45292</v>
      </c>
      <c r="D2">
        <v>120</v>
      </c>
    </row>
    <row r="3">
      <c r="A3" t="s">
        <v>6</v>
      </c>
      <c r="B3" t="s">
        <v>7</v>
      </c>
      <c r="C3" s="1">
        <v>45293</v>
      </c>
      <c r="D3">
        <v>150</v>
      </c>
    </row>
    <row r="4">
      <c r="A4" t="s">
        <v>4</v>
      </c>
      <c r="B4" t="s">
        <v>8</v>
      </c>
      <c r="C4" s="1">
        <v>45294</v>
      </c>
      <c r="D4">
        <v>200</v>
      </c>
    </row>
    <row r="5">
      <c r="A5" t="s">
        <v>9</v>
      </c>
      <c r="B5" t="s">
        <v>10</v>
      </c>
      <c r="C5" s="1">
        <v>45295</v>
      </c>
      <c r="D5">
        <v>90</v>
      </c>
    </row>
    <row r="6">
      <c r="A6" t="s">
        <v>6</v>
      </c>
      <c r="B6" t="s">
        <v>5</v>
      </c>
      <c r="C6" s="1">
        <v>45296</v>
      </c>
      <c r="D6">
        <v>220</v>
      </c>
    </row>
    <row r="7">
      <c r="A7" t="s">
        <v>4</v>
      </c>
      <c r="B7" t="s">
        <v>7</v>
      </c>
      <c r="C7" s="1">
        <v>45297</v>
      </c>
      <c r="D7">
        <v>130</v>
      </c>
    </row>
    <row r="8">
      <c r="A8" t="s">
        <v>9</v>
      </c>
      <c r="B8" t="s">
        <v>5</v>
      </c>
      <c r="C8" s="1">
        <v>45298</v>
      </c>
      <c r="D8">
        <v>300</v>
      </c>
    </row>
    <row r="9">
      <c r="A9" t="s">
        <v>6</v>
      </c>
      <c r="B9" t="s">
        <v>8</v>
      </c>
      <c r="C9" s="1">
        <v>45299</v>
      </c>
      <c r="D9">
        <v>80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6" sqref="B6"/>
    </sheetView>
  </sheetViews>
  <sheetFormatPr defaultRowHeight="15"/>
  <cols>
    <col min="2" max="2" width="86.08984" customWidth="1"/>
  </cols>
  <sheetData>
    <row r="2" ht="30">
      <c r="B2" s="2" t="s">
        <v>11</v>
      </c>
    </row>
    <row r="3">
      <c r="B3" s="3" t="s">
        <v>12</v>
      </c>
    </row>
    <row r="4">
      <c r="B4" s="3" t="s">
        <v>13</v>
      </c>
    </row>
    <row r="5">
      <c r="B5" s="3" t="s">
        <v>14</v>
      </c>
    </row>
    <row r="6">
      <c r="B6" s="3" t="s">
        <v>15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E6" sqref="E6:E13"/>
    </sheetView>
  </sheetViews>
  <sheetFormatPr defaultRowHeight="15"/>
  <sheetData>
    <row r="2">
      <c r="B2" t="s">
        <v>16</v>
      </c>
    </row>
    <row r="3">
      <c r="B3" t="s">
        <v>17</v>
      </c>
    </row>
    <row r="5">
      <c r="B5" t="s">
        <v>0</v>
      </c>
      <c r="C5" t="s">
        <v>1</v>
      </c>
      <c r="D5" t="s">
        <v>2</v>
      </c>
      <c r="E5" t="s">
        <v>3</v>
      </c>
    </row>
    <row r="6">
      <c r="B6" t="s">
        <v>4</v>
      </c>
      <c r="C6" t="s">
        <v>5</v>
      </c>
      <c r="D6" s="1">
        <v>45292</v>
      </c>
      <c r="E6">
        <v>120</v>
      </c>
    </row>
    <row r="7">
      <c r="B7" t="s">
        <v>6</v>
      </c>
      <c r="C7" t="s">
        <v>7</v>
      </c>
      <c r="D7" s="1">
        <v>45293</v>
      </c>
      <c r="E7">
        <v>150</v>
      </c>
    </row>
    <row r="8">
      <c r="B8" t="s">
        <v>4</v>
      </c>
      <c r="C8" t="s">
        <v>8</v>
      </c>
      <c r="D8" s="1">
        <v>45294</v>
      </c>
      <c r="E8">
        <v>200</v>
      </c>
    </row>
    <row r="9">
      <c r="B9" t="s">
        <v>9</v>
      </c>
      <c r="C9" t="s">
        <v>10</v>
      </c>
      <c r="D9" s="1">
        <v>45295</v>
      </c>
      <c r="E9">
        <v>90</v>
      </c>
    </row>
    <row r="10">
      <c r="B10" t="s">
        <v>6</v>
      </c>
      <c r="C10" t="s">
        <v>5</v>
      </c>
      <c r="D10" s="1">
        <v>45296</v>
      </c>
      <c r="E10">
        <v>220</v>
      </c>
    </row>
    <row r="11">
      <c r="B11" t="s">
        <v>4</v>
      </c>
      <c r="C11" t="s">
        <v>7</v>
      </c>
      <c r="D11" s="1">
        <v>45297</v>
      </c>
      <c r="E11">
        <v>130</v>
      </c>
    </row>
    <row r="12">
      <c r="B12" t="s">
        <v>9</v>
      </c>
      <c r="C12" t="s">
        <v>5</v>
      </c>
      <c r="D12" s="1">
        <v>45298</v>
      </c>
      <c r="E12">
        <v>300</v>
      </c>
    </row>
    <row r="13">
      <c r="B13" t="s">
        <v>6</v>
      </c>
      <c r="C13" t="s">
        <v>8</v>
      </c>
      <c r="D13" s="1">
        <v>45299</v>
      </c>
      <c r="E13">
        <v>80</v>
      </c>
    </row>
  </sheetData>
  <conditionalFormatting sqref="E6:E13">
    <cfRule priority="1" dxfId="0" type="cellIs" operator="greaterThan">
      <formula>149</formula>
    </cfRule>
    <cfRule priority="2" dxfId="0" type="cellIs" operator="greaterThan">
      <formula>150</formula>
    </cfRule>
    <cfRule priority="3" dxfId="0" type="cellIs" operator="greaterThan">
      <formula>150</formula>
    </cfRule>
  </conditionalFormatting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K16" sqref="K16"/>
    </sheetView>
  </sheetViews>
  <sheetFormatPr defaultRowHeight="15"/>
  <sheetData>
    <row r="3">
      <c r="B3" t="s">
        <v>12</v>
      </c>
    </row>
    <row r="5">
      <c r="B5" t="s">
        <v>0</v>
      </c>
      <c r="C5" t="s">
        <v>1</v>
      </c>
      <c r="D5" t="s">
        <v>2</v>
      </c>
      <c r="E5" t="s">
        <v>3</v>
      </c>
    </row>
    <row r="6">
      <c r="B6" t="s">
        <v>4</v>
      </c>
      <c r="C6" t="s">
        <v>5</v>
      </c>
      <c r="D6" s="1">
        <v>45292</v>
      </c>
      <c r="E6">
        <v>120</v>
      </c>
    </row>
    <row r="7">
      <c r="B7" t="s">
        <v>6</v>
      </c>
      <c r="C7" t="s">
        <v>7</v>
      </c>
      <c r="D7" s="1">
        <v>45293</v>
      </c>
      <c r="E7">
        <v>150</v>
      </c>
    </row>
    <row r="8">
      <c r="B8" t="s">
        <v>4</v>
      </c>
      <c r="C8" t="s">
        <v>8</v>
      </c>
      <c r="D8" s="1">
        <v>45294</v>
      </c>
      <c r="E8">
        <v>200</v>
      </c>
    </row>
    <row r="9">
      <c r="B9" t="s">
        <v>9</v>
      </c>
      <c r="C9" t="s">
        <v>10</v>
      </c>
      <c r="D9" s="1">
        <v>45295</v>
      </c>
      <c r="E9">
        <v>90</v>
      </c>
    </row>
    <row r="10">
      <c r="B10" t="s">
        <v>6</v>
      </c>
      <c r="C10" t="s">
        <v>5</v>
      </c>
      <c r="D10" s="1">
        <v>45296</v>
      </c>
      <c r="E10">
        <v>220</v>
      </c>
    </row>
    <row r="11">
      <c r="B11" t="s">
        <v>4</v>
      </c>
      <c r="C11" t="s">
        <v>7</v>
      </c>
      <c r="D11" s="1">
        <v>45297</v>
      </c>
      <c r="E11">
        <v>130</v>
      </c>
    </row>
    <row r="12">
      <c r="B12" t="s">
        <v>9</v>
      </c>
      <c r="C12" t="s">
        <v>5</v>
      </c>
      <c r="D12" s="1">
        <v>45298</v>
      </c>
      <c r="E12">
        <v>300</v>
      </c>
    </row>
    <row r="13">
      <c r="B13" t="s">
        <v>6</v>
      </c>
      <c r="C13" t="s">
        <v>8</v>
      </c>
      <c r="D13" s="1">
        <v>45299</v>
      </c>
      <c r="E13">
        <v>80</v>
      </c>
    </row>
  </sheetData>
  <conditionalFormatting sqref="B6:B13">
    <cfRule priority="1" dxfId="0" type="containsText" text="Product A">
      <formula>NOT(ISERROR(SEARCH("Product A",B6)))</formula>
    </cfRule>
  </conditionalFormatting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14" sqref="H14"/>
    </sheetView>
  </sheetViews>
  <sheetFormatPr defaultRowHeight="15"/>
  <sheetData>
    <row r="4">
      <c r="C4" t="s">
        <v>13</v>
      </c>
    </row>
    <row r="6">
      <c r="C6" t="s">
        <v>0</v>
      </c>
      <c r="D6" t="s">
        <v>1</v>
      </c>
      <c r="E6" t="s">
        <v>2</v>
      </c>
      <c r="F6" t="s">
        <v>3</v>
      </c>
    </row>
    <row r="7">
      <c r="C7" t="s">
        <v>4</v>
      </c>
      <c r="D7" t="s">
        <v>5</v>
      </c>
      <c r="E7" s="1">
        <v>45292</v>
      </c>
      <c r="F7">
        <v>120</v>
      </c>
    </row>
    <row r="8">
      <c r="C8" t="s">
        <v>6</v>
      </c>
      <c r="D8" t="s">
        <v>7</v>
      </c>
      <c r="E8" s="1">
        <v>45293</v>
      </c>
      <c r="F8">
        <v>150</v>
      </c>
    </row>
    <row r="9">
      <c r="C9" t="s">
        <v>4</v>
      </c>
      <c r="D9" t="s">
        <v>8</v>
      </c>
      <c r="E9" s="1">
        <v>45294</v>
      </c>
      <c r="F9">
        <v>200</v>
      </c>
    </row>
    <row r="10">
      <c r="C10" t="s">
        <v>9</v>
      </c>
      <c r="D10" t="s">
        <v>10</v>
      </c>
      <c r="E10" s="1">
        <v>45295</v>
      </c>
      <c r="F10">
        <v>90</v>
      </c>
    </row>
    <row r="11">
      <c r="C11" t="s">
        <v>6</v>
      </c>
      <c r="D11" t="s">
        <v>5</v>
      </c>
      <c r="E11" s="1">
        <v>45296</v>
      </c>
      <c r="F11">
        <v>220</v>
      </c>
    </row>
    <row r="12">
      <c r="C12" t="s">
        <v>4</v>
      </c>
      <c r="D12" t="s">
        <v>7</v>
      </c>
      <c r="E12" s="1">
        <v>45297</v>
      </c>
      <c r="F12">
        <v>130</v>
      </c>
    </row>
    <row r="13">
      <c r="C13" t="s">
        <v>9</v>
      </c>
      <c r="D13" t="s">
        <v>5</v>
      </c>
      <c r="E13" s="1">
        <v>45298</v>
      </c>
      <c r="F13">
        <v>300</v>
      </c>
    </row>
    <row r="14">
      <c r="C14" t="s">
        <v>6</v>
      </c>
      <c r="D14" t="s">
        <v>8</v>
      </c>
      <c r="E14" s="1">
        <v>45299</v>
      </c>
      <c r="F14">
        <v>80</v>
      </c>
    </row>
  </sheetData>
  <conditionalFormatting sqref="E7:E14">
    <cfRule priority="1" dxfId="0" type="cellIs" operator="equal">
      <formula>45292</formula>
    </cfRule>
  </conditionalFormatting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>
      <selection activeCell="I10" sqref="I10"/>
    </sheetView>
  </sheetViews>
  <sheetFormatPr defaultRowHeight="15"/>
  <sheetData>
    <row r="3">
      <c r="C3" t="s">
        <v>14</v>
      </c>
    </row>
    <row r="5">
      <c r="C5" t="s">
        <v>0</v>
      </c>
      <c r="D5" t="s">
        <v>1</v>
      </c>
      <c r="E5" t="s">
        <v>2</v>
      </c>
      <c r="F5" t="s">
        <v>3</v>
      </c>
    </row>
    <row r="6">
      <c r="C6" t="s">
        <v>4</v>
      </c>
      <c r="D6" t="s">
        <v>5</v>
      </c>
      <c r="E6" s="1">
        <v>45292</v>
      </c>
      <c r="F6">
        <v>120</v>
      </c>
    </row>
    <row r="7">
      <c r="C7" t="s">
        <v>6</v>
      </c>
      <c r="D7" t="s">
        <v>7</v>
      </c>
      <c r="E7" s="1">
        <v>45293</v>
      </c>
      <c r="F7">
        <v>150</v>
      </c>
    </row>
    <row r="8">
      <c r="C8" t="s">
        <v>4</v>
      </c>
      <c r="D8" t="s">
        <v>8</v>
      </c>
      <c r="E8" s="1">
        <v>45294</v>
      </c>
      <c r="F8">
        <v>200</v>
      </c>
    </row>
    <row r="9">
      <c r="C9" t="s">
        <v>9</v>
      </c>
      <c r="D9" t="s">
        <v>10</v>
      </c>
      <c r="E9" s="1">
        <v>45295</v>
      </c>
      <c r="F9">
        <v>90</v>
      </c>
    </row>
    <row r="10">
      <c r="C10" t="s">
        <v>6</v>
      </c>
      <c r="D10" t="s">
        <v>5</v>
      </c>
      <c r="E10" s="1">
        <v>45296</v>
      </c>
      <c r="F10">
        <v>220</v>
      </c>
    </row>
    <row r="11">
      <c r="C11" t="s">
        <v>4</v>
      </c>
      <c r="D11" t="s">
        <v>7</v>
      </c>
      <c r="E11" s="1">
        <v>45297</v>
      </c>
      <c r="F11">
        <v>130</v>
      </c>
    </row>
    <row r="12">
      <c r="C12" t="s">
        <v>9</v>
      </c>
      <c r="D12" t="s">
        <v>5</v>
      </c>
      <c r="E12" s="1">
        <v>45298</v>
      </c>
      <c r="F12">
        <v>300</v>
      </c>
    </row>
    <row r="13">
      <c r="C13" t="s">
        <v>6</v>
      </c>
      <c r="D13" t="s">
        <v>8</v>
      </c>
      <c r="E13" s="1">
        <v>45299</v>
      </c>
      <c r="F13">
        <v>80</v>
      </c>
    </row>
  </sheetData>
  <conditionalFormatting sqref="F6:F13">
    <cfRule priority="1" dxfId="0" type="top10" bottom="0" percent="0" rank="3"/>
  </conditionalFormatting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J18" sqref="J18"/>
    </sheetView>
  </sheetViews>
  <sheetFormatPr defaultRowHeight="15"/>
  <sheetData>
    <row r="4">
      <c r="C4" t="s">
        <v>15</v>
      </c>
    </row>
    <row r="7">
      <c r="C7" t="s">
        <v>0</v>
      </c>
      <c r="D7" t="s">
        <v>1</v>
      </c>
      <c r="E7" t="s">
        <v>2</v>
      </c>
      <c r="F7" t="s">
        <v>3</v>
      </c>
    </row>
    <row r="8">
      <c r="C8" t="s">
        <v>4</v>
      </c>
      <c r="D8" t="s">
        <v>5</v>
      </c>
      <c r="E8">
        <v>45292</v>
      </c>
      <c r="F8">
        <v>120</v>
      </c>
    </row>
    <row r="9">
      <c r="C9" t="s">
        <v>6</v>
      </c>
      <c r="D9" t="s">
        <v>7</v>
      </c>
      <c r="E9">
        <v>45293</v>
      </c>
      <c r="F9">
        <v>150</v>
      </c>
    </row>
    <row r="10">
      <c r="C10" t="s">
        <v>4</v>
      </c>
      <c r="D10" t="s">
        <v>8</v>
      </c>
      <c r="E10">
        <v>45294</v>
      </c>
      <c r="F10">
        <v>200</v>
      </c>
    </row>
    <row r="11">
      <c r="C11" t="s">
        <v>9</v>
      </c>
      <c r="D11" t="s">
        <v>10</v>
      </c>
      <c r="E11">
        <v>45295</v>
      </c>
      <c r="F11">
        <v>90</v>
      </c>
    </row>
    <row r="12">
      <c r="C12" s="4" t="s">
        <v>6</v>
      </c>
      <c r="D12" s="4" t="s">
        <v>5</v>
      </c>
      <c r="E12">
        <v>45296</v>
      </c>
      <c r="F12" s="4">
        <v>220</v>
      </c>
    </row>
    <row r="13">
      <c r="C13" t="s">
        <v>4</v>
      </c>
      <c r="D13" t="s">
        <v>7</v>
      </c>
      <c r="E13">
        <v>45297</v>
      </c>
      <c r="F13">
        <v>130</v>
      </c>
      <c r="I13" t="s">
        <v>18</v>
      </c>
      <c r="J13" t="s">
        <v>19</v>
      </c>
    </row>
    <row r="14">
      <c r="C14" t="s">
        <v>9</v>
      </c>
      <c r="D14" t="s">
        <v>5</v>
      </c>
      <c r="E14">
        <v>45298</v>
      </c>
      <c r="F14">
        <v>300</v>
      </c>
    </row>
    <row r="15">
      <c r="C15" t="s">
        <v>6</v>
      </c>
      <c r="D15" t="s">
        <v>8</v>
      </c>
      <c r="E15">
        <v>45299</v>
      </c>
      <c r="F15">
        <v>80</v>
      </c>
    </row>
  </sheetData>
  <conditionalFormatting sqref="C7:F15">
    <cfRule priority="1" type="expression">
      <formula>AND($C8="Product B",$D8="North")</formula>
    </cfRule>
  </conditionalFormatting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CCF20</dc:creator>
  <cp:lastModifiedBy>DESKTOP-05TCET7\sai</cp:lastModifiedBy>
  <dcterms:created xsi:type="dcterms:W3CDTF">2024-09-12T10:25:29Z</dcterms:created>
  <dcterms:modified xsi:type="dcterms:W3CDTF">2024-09-13T11:29:36Z</dcterms:modified>
</cp:coreProperties>
</file>