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<sst xmlns="http://schemas.openxmlformats.org/spreadsheetml/2006/main" count="963" uniqueCount="145">
  <si>
    <t>Steps</t>
  </si>
  <si>
    <t>Actions</t>
  </si>
  <si>
    <t>Expected result</t>
  </si>
  <si>
    <t>Test Suite</t>
  </si>
  <si>
    <t>Test Enviroment</t>
  </si>
  <si>
    <t>Actual Result</t>
  </si>
  <si>
    <t>Status</t>
  </si>
  <si>
    <t xml:space="preserve">    Prequists</t>
  </si>
  <si>
    <t>1.  Signup  page is already Opened</t>
  </si>
  <si>
    <t>--&gt;</t>
  </si>
  <si>
    <t>For First Name and Last Name Field.</t>
  </si>
  <si>
    <t>Signup using First Name and Last Name greater than two 
charcter.</t>
  </si>
  <si>
    <t>Signup</t>
  </si>
  <si>
    <t>Chrome,Fire fox,Andriod 8.0.0</t>
  </si>
  <si>
    <t>Enter First Name and Last Name greater than 2 chracter</t>
  </si>
  <si>
    <t>-Placeholder is removed and successfully
 enter FirstName and LastName</t>
  </si>
  <si>
    <t>-As expected result</t>
  </si>
  <si>
    <t>Pass</t>
  </si>
  <si>
    <t>Enter Valid Mobile Number or Email</t>
  </si>
  <si>
    <t>-Placeholder is removed and successfully
 enter mobile number or email</t>
  </si>
  <si>
    <t>Enter Valid Password</t>
  </si>
  <si>
    <t>-Placeholder is removed and successfully
 enter password</t>
  </si>
  <si>
    <t>Enter Valid Date of Birth</t>
  </si>
  <si>
    <t>-Successfully Date of birth is entered.</t>
  </si>
  <si>
    <t>Choose gender</t>
  </si>
  <si>
    <t>-Successfully gender is entered.</t>
  </si>
  <si>
    <t>Click into Sign Up button</t>
  </si>
  <si>
    <t>-Signup button is clicked and redirted
 to the OTP page</t>
  </si>
  <si>
    <t>Signup using  empty First Name and Last Name.</t>
  </si>
  <si>
    <t>Leave  First Name and Last Name empty</t>
  </si>
  <si>
    <t>-Error message is appered in First name 
 and Last Name field.</t>
  </si>
  <si>
    <t>-Error message is appered in First name 
and Last Name field.</t>
  </si>
  <si>
    <t>-Error message is appered
showing what is your name?
in Name Field.</t>
  </si>
  <si>
    <t>Fail</t>
  </si>
  <si>
    <t>Signup using  Non latin First Name and Last Name.(eg:Nepali)</t>
  </si>
  <si>
    <t>Enter  non-latin   First Name and Last Name (eg:in Nepali,Russian)</t>
  </si>
  <si>
    <t>-Signup button is clicked 
- Fb code is sent to the mobile number or 
  email.</t>
  </si>
  <si>
    <t>Signup using  Special Character in First Name
and Last Name</t>
  </si>
  <si>
    <t>Enter First Name and Last Name using special charcter</t>
  </si>
  <si>
    <t>-Signup button is clicked 
- Error message is appered.</t>
  </si>
  <si>
    <r>
      <rPr>
        <rFont val="Arial"/>
        <color rgb="FF000000"/>
      </rPr>
      <t xml:space="preserve">-Signup button is clicked 
- Error message " </t>
    </r>
    <r>
      <rPr>
        <rFont val="Arial"/>
        <b/>
        <color rgb="FF000000"/>
      </rPr>
      <t>It looks 
like you entered a mobile 
number or email. Please
 enter your name.</t>
    </r>
    <r>
      <rPr>
        <rFont val="Arial"/>
        <color rgb="FF000000"/>
      </rPr>
      <t xml:space="preserve">
" is appeared</t>
    </r>
  </si>
  <si>
    <t>Signup  using with  Number in First Name
and Last Name</t>
  </si>
  <si>
    <t>Enter First Name and Last Name using  with Number</t>
  </si>
  <si>
    <r>
      <rPr>
        <rFont val="Arial"/>
        <color rgb="FF000000"/>
      </rPr>
      <t xml:space="preserve">-Signup button is clicked 
- Error message " </t>
    </r>
    <r>
      <rPr>
        <rFont val="Arial"/>
        <b/>
        <color rgb="FF000000"/>
      </rPr>
      <t>This name
 has certain characters that 
aren't allowed. Learn more 
about our name policies.</t>
    </r>
    <r>
      <rPr>
        <rFont val="Arial"/>
        <color rgb="FF000000"/>
      </rPr>
      <t xml:space="preserve">
" is appeared</t>
    </r>
  </si>
  <si>
    <t>Signup  with entering only  number in First Name and 
Last Name</t>
  </si>
  <si>
    <t>Enter only Number in First Name and Last Name.</t>
  </si>
  <si>
    <t>Click into Sign Up button.</t>
  </si>
  <si>
    <r>
      <rPr>
        <rFont val="Arial"/>
        <color rgb="FF000000"/>
      </rPr>
      <t xml:space="preserve">-Signup button is clicked 
- Error message " </t>
    </r>
    <r>
      <rPr>
        <rFont val="Arial"/>
        <b/>
        <color rgb="FF000000"/>
      </rPr>
      <t>This name
 has certain characters that 
aren't allowed. Learn more 
about our name policies.</t>
    </r>
    <r>
      <rPr>
        <rFont val="Arial"/>
        <color rgb="FF000000"/>
      </rPr>
      <t xml:space="preserve">
" is appeared</t>
    </r>
  </si>
  <si>
    <t>Signup  with entering only  special characterf in First Name
and Last Name</t>
  </si>
  <si>
    <t>Enter only special character in First Name and Last Name.</t>
  </si>
  <si>
    <r>
      <rPr>
        <rFont val="Arial"/>
        <color rgb="FF000000"/>
      </rPr>
      <t xml:space="preserve">-Signup button is clicked 
- Error message " </t>
    </r>
    <r>
      <rPr>
        <rFont val="Arial"/>
        <b/>
        <color rgb="FF000000"/>
      </rPr>
      <t>This name
 has certain characters that 
aren't allowed. Learn more 
about our name policies.</t>
    </r>
    <r>
      <rPr>
        <rFont val="Arial"/>
        <color rgb="FF000000"/>
      </rPr>
      <t xml:space="preserve">
" is appeared</t>
    </r>
  </si>
  <si>
    <t>Signup  with entering Same First Name and Last Name</t>
  </si>
  <si>
    <t>Enter same First Name and Last Name.</t>
  </si>
  <si>
    <t xml:space="preserve">-Signup button is clicked </t>
  </si>
  <si>
    <t>-Signup button is clicked 
-Fb-code is sent to user in 
 mobile Number or Email</t>
  </si>
  <si>
    <t>Signup  with entering only First Name and leaving Last Name
Empty.</t>
  </si>
  <si>
    <t>Enter  First Name  and  leave Last Name field empty.</t>
  </si>
  <si>
    <t xml:space="preserve">-Placeholder is removed and successfully
 enter FirstName </t>
  </si>
  <si>
    <r>
      <rPr>
        <rFont val="Arial"/>
        <color rgb="FF000000"/>
      </rPr>
      <t>-Signup button is clicked 
-Error message "</t>
    </r>
    <r>
      <rPr>
        <rFont val="Arial"/>
        <b/>
        <color rgb="FF000000"/>
      </rPr>
      <t>What is 
your name?</t>
    </r>
    <r>
      <rPr>
        <rFont val="Arial"/>
        <color rgb="FF000000"/>
      </rPr>
      <t>" is appeared.</t>
    </r>
  </si>
  <si>
    <t>Signup  with leaving First Name Field empty and entering 
Last Name .</t>
  </si>
  <si>
    <t>Leave First Name field empty and Enter Last Name in LastName
field.</t>
  </si>
  <si>
    <r>
      <rPr>
        <rFont val="Arial"/>
        <color rgb="FF000000"/>
      </rPr>
      <t>-Signup button is clicked 
-Error message "</t>
    </r>
    <r>
      <rPr>
        <rFont val="Arial"/>
        <b/>
        <color rgb="FF000000"/>
      </rPr>
      <t>What is 
your name?</t>
    </r>
    <r>
      <rPr>
        <rFont val="Arial"/>
        <color rgb="FF000000"/>
      </rPr>
      <t>" is appeared.</t>
    </r>
  </si>
  <si>
    <t>Signup  with entering  2 or less than 2  character
First Name Field  and Last Name.</t>
  </si>
  <si>
    <t>Enter 2 or less than 2 characters in first name and last name 
field.</t>
  </si>
  <si>
    <r>
      <rPr>
        <rFont val="Arial"/>
        <color rgb="FF000000"/>
      </rPr>
      <t>-Signup button is clicked 
-Error message "</t>
    </r>
    <r>
      <rPr>
        <rFont val="Arial"/>
        <b/>
        <color rgb="FF000000"/>
      </rPr>
      <t>We require 
everyone to use the name they
 use in everyday life, what their
 friends call them, on Facebook.
 Learn more about our name 
policies.</t>
    </r>
    <r>
      <rPr>
        <rFont val="Arial"/>
        <color rgb="FF000000"/>
      </rPr>
      <t>" is appeared.</t>
    </r>
  </si>
  <si>
    <t>Signup  with entering  Latin First Name and non-latin Last
Name</t>
  </si>
  <si>
    <t>Enter First Name Latin and Last Name non-latin last Name (For eg:
Rupesh भुजेल)</t>
  </si>
  <si>
    <t>-Placeholder is removed and successfully
 enter FirstName and Last name</t>
  </si>
  <si>
    <t>-Signup button is clicked 
-Fb code is sent to the user mobile 
number.</t>
  </si>
  <si>
    <t>For Mobile Field or Email Field</t>
  </si>
  <si>
    <t>Signup With less than 10 digit mobile Number</t>
  </si>
  <si>
    <t>Enter Valid First Name and Last Name.</t>
  </si>
  <si>
    <t>-Placeholder is removed and successfully
 entered First Name and Last Name</t>
  </si>
  <si>
    <t>Enter  Mobile Number less than 10 digits.</t>
  </si>
  <si>
    <r>
      <rPr>
        <rFont val="Arial"/>
        <color rgb="FF000000"/>
      </rPr>
      <t>-Signup button is clicked 
-Error message "</t>
    </r>
    <r>
      <rPr>
        <rFont val="Arial"/>
        <b/>
        <color rgb="FF000000"/>
      </rPr>
      <t>Please enter valid
mobile number</t>
    </r>
    <r>
      <rPr>
        <rFont val="Arial"/>
        <color rgb="FF000000"/>
      </rPr>
      <t>" is appeared.</t>
    </r>
  </si>
  <si>
    <t>Signup With empty Mobile number or Email field</t>
  </si>
  <si>
    <t>Leave Mobile number or Email Field empty.</t>
  </si>
  <si>
    <r>
      <rPr>
        <rFont val="Arial"/>
        <color rgb="FF000000"/>
      </rPr>
      <t>-Signup button is clicked 
-Error message "</t>
    </r>
    <r>
      <rPr>
        <rFont val="Arial"/>
        <b/>
        <color rgb="FF000000"/>
      </rPr>
      <t>You'll use this 
 when you log in and if you ever 
need to reset your password</t>
    </r>
    <r>
      <rPr>
        <rFont val="Arial"/>
        <color rgb="FF000000"/>
      </rPr>
      <t>" 
is appeared.</t>
    </r>
  </si>
  <si>
    <t>Signup With Mobile number with country code(+977).</t>
  </si>
  <si>
    <t>Enter Mobile Number with country code (+977 98.........)</t>
  </si>
  <si>
    <t>-placeholder is removed and successfully
 entered Mobile Number With country code</t>
  </si>
  <si>
    <t>-Successfully gender is selected.</t>
  </si>
  <si>
    <t>Signup With Mobile number with country code(97798..........).</t>
  </si>
  <si>
    <t>Enter Mobile Number with country code (97798.........)</t>
  </si>
  <si>
    <t>-Successfully Date of birth is selected</t>
  </si>
  <si>
    <t>Signup With Mobile number with non-latin number(eg:Nepali,
Arabic,Russian Number)</t>
  </si>
  <si>
    <t>Enter Mobile Number with country code (९८........)</t>
  </si>
  <si>
    <t>Signup With Mobile number with non-latin number and 
non-latin country code (eg:Nepali, Arabic,Russian Number)</t>
  </si>
  <si>
    <t>Enter Mobile Number with country code (+९७७ ९८........)</t>
  </si>
  <si>
    <t>Enter Mobile Number with country code (९७७९८........)</t>
  </si>
  <si>
    <t>Signup With Mobile number with mix of latin and non-latin
number.</t>
  </si>
  <si>
    <t>Enter Mobile Number with country code (९८18........)</t>
  </si>
  <si>
    <t>Signup With entering  more than one mobile number .</t>
  </si>
  <si>
    <t>Enter  two or more than two mobile number.</t>
  </si>
  <si>
    <r>
      <rPr>
        <rFont val="Arial"/>
        <color rgb="FF000000"/>
      </rPr>
      <t>-Signup button is clicked 
-Error message "</t>
    </r>
    <r>
      <rPr>
        <rFont val="Arial"/>
        <b/>
        <color rgb="FF000000"/>
      </rPr>
      <t>Please enter valid
 mobile number</t>
    </r>
    <r>
      <rPr>
        <rFont val="Arial"/>
        <color rgb="FF000000"/>
      </rPr>
      <t>" is appeared.</t>
    </r>
  </si>
  <si>
    <t>Signup With entering  valid email</t>
  </si>
  <si>
    <t>Enter  valid email.</t>
  </si>
  <si>
    <t>-Signup button is clicked 
-Fb code is sent to user .
-Redirect to Fb-code page</t>
  </si>
  <si>
    <t>Signup With entering  unregistered email</t>
  </si>
  <si>
    <t>Enter  unregistered email.</t>
  </si>
  <si>
    <t>For Password Field.</t>
  </si>
  <si>
    <t>Signup With password less than 6 characters</t>
  </si>
  <si>
    <t>Enter  valid  email.</t>
  </si>
  <si>
    <t>Enter  Password less than 6 character.</t>
  </si>
  <si>
    <t>-Placeholder is removed and successfully
 enter password.
-Password encryption is happened.</t>
  </si>
  <si>
    <r>
      <rPr>
        <rFont val="Arial"/>
        <color rgb="FF000000"/>
      </rPr>
      <t xml:space="preserve">-Signup button is clicked 
-Error message " </t>
    </r>
    <r>
      <rPr>
        <rFont val="Arial"/>
        <b/>
        <color rgb="FF000000"/>
      </rPr>
      <t xml:space="preserve">Your password 
must be at least 6 characters long. 
Please try another. </t>
    </r>
    <r>
      <rPr>
        <rFont val="Arial"/>
        <color rgb="FF000000"/>
      </rPr>
      <t>" is appeared.</t>
    </r>
  </si>
  <si>
    <t>Signup With password without special character</t>
  </si>
  <si>
    <t>Enter  Password that doesn't any special character</t>
  </si>
  <si>
    <t>-Signup button is clicked 
-Fb code is sent to user</t>
  </si>
  <si>
    <t>Signup With password without small alphabet</t>
  </si>
  <si>
    <t>Enter  Password that doesn't have any small alphabet</t>
  </si>
  <si>
    <t>Signup With password without big alphabet</t>
  </si>
  <si>
    <t>Enter  Password that doesn't have any big alphabet</t>
  </si>
  <si>
    <t>Signup With password without  alphabet</t>
  </si>
  <si>
    <t>Enter  Password that doesn't have any  alphabet</t>
  </si>
  <si>
    <t>Signup With password without  number</t>
  </si>
  <si>
    <t>Enter  Password that doesn't have any number.</t>
  </si>
  <si>
    <t>Signup With empty password</t>
  </si>
  <si>
    <t>Leave password field empty.</t>
  </si>
  <si>
    <t>-Placeholder is appeared</t>
  </si>
  <si>
    <r>
      <rPr>
        <rFont val="Arial"/>
        <color rgb="FF000000"/>
      </rPr>
      <t>-Signup button is clicked 
-Error message "</t>
    </r>
    <r>
      <rPr>
        <rFont val="Arial"/>
        <b/>
        <color rgb="FF000000"/>
      </rPr>
      <t>Enter a combition of
at least six numbers,letters and 
punctuation marks (like ! and &amp;)</t>
    </r>
    <r>
      <rPr>
        <rFont val="Arial"/>
        <color rgb="FF000000"/>
      </rPr>
      <t>" 
appeared in password field.</t>
    </r>
  </si>
  <si>
    <t>For Date of Birth(Birthday)</t>
  </si>
  <si>
    <t>Signup with empty date of birth</t>
  </si>
  <si>
    <t>Enter valid password.</t>
  </si>
  <si>
    <t>-Placeholder is appeared and successfully
entered password.</t>
  </si>
  <si>
    <t>Leaving Date of birth empty</t>
  </si>
  <si>
    <t>-Signup button is clicked 
-Error message "" 
appeared in password field.</t>
  </si>
  <si>
    <t>Signup with  Date of Birth Less than 13 years</t>
  </si>
  <si>
    <t>Enter valid Password.</t>
  </si>
  <si>
    <t>Enter Date of birth below 13 years from todays date</t>
  </si>
  <si>
    <r>
      <rPr>
        <rFont val="Arial"/>
        <color rgb="FF000000"/>
      </rPr>
      <t>-Signup button is clicked 
-Error message "</t>
    </r>
    <r>
      <rPr>
        <rFont val="Arial"/>
        <b/>
        <color rgb="FF000000"/>
      </rPr>
      <t>Sorry, we are not 
able to process your registration</t>
    </r>
    <r>
      <rPr>
        <rFont val="Arial"/>
        <color rgb="FF000000"/>
      </rPr>
      <t>." 
appeared.</t>
    </r>
  </si>
  <si>
    <t>Signup with  Date of Birth between 13 and 100 years</t>
  </si>
  <si>
    <t>Enter valid password</t>
  </si>
  <si>
    <t>Enter Date of birth between 13 and 100</t>
  </si>
  <si>
    <t>-Signup button is clicked 
-Fb code is sent to the user.</t>
  </si>
  <si>
    <t>Signup with  Date of Birth above 100 years</t>
  </si>
  <si>
    <t>Enter Date of birth above 100 years</t>
  </si>
  <si>
    <r>
      <rPr>
        <rFont val="Arial"/>
        <color rgb="FF000000"/>
      </rPr>
      <t>-Signup button is clicked 
-Error message "</t>
    </r>
    <r>
      <rPr>
        <rFont val="Arial"/>
        <b/>
        <color rgb="FF000000"/>
      </rPr>
      <t>Sorry, we are not 
able to process your registration.</t>
    </r>
    <r>
      <rPr>
        <rFont val="Arial"/>
        <color rgb="FF000000"/>
      </rPr>
      <t>" 
appeared.</t>
    </r>
  </si>
  <si>
    <t>For Gender</t>
  </si>
  <si>
    <t>Signup without selecting gender</t>
  </si>
  <si>
    <t>Select valid date of birth</t>
  </si>
  <si>
    <t>Leave the Gender button empty</t>
  </si>
  <si>
    <r>
      <rPr>
        <rFont val="Arial"/>
        <color rgb="FF000000"/>
      </rPr>
      <t>-Signup button is clicked 
-Error message "</t>
    </r>
    <r>
      <rPr>
        <rFont val="Arial"/>
        <b/>
        <color rgb="FF000000"/>
      </rPr>
      <t>Sorry, we are not 
able to process your registration.</t>
    </r>
    <r>
      <rPr>
        <rFont val="Arial"/>
        <color rgb="FF000000"/>
      </rPr>
      <t>" 
appeared.</t>
    </r>
  </si>
  <si>
    <t>Ready To Test</t>
  </si>
  <si>
    <t>Block/Skip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</si>
</sst>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1.0"/>
      <color rgb="FFFFFFFF"/>
      <name val="Arial"/>
      <scheme val="minor"/>
    </font>
    <font>
      <color rgb="FFFFFFFF"/>
      <name val="Arial"/>
      <scheme val="minor"/>
    </font>
    <font>
      <sz val="11.0"/>
      <color rgb="FFFFFFFF"/>
      <name val="Arial"/>
    </font>
    <font>
      <color theme="1"/>
      <name val="Arial"/>
    </font>
    <font>
      <b/>
      <sz val="11.0"/>
      <color rgb="FFFFFFFF"/>
      <name val="Arial"/>
    </font>
    <font>
      <b/>
      <sz val="14.0"/>
      <color rgb="FFFFFFFF"/>
      <name val="Arial"/>
    </font>
    <font>
      <b/>
      <color rgb="FFFFFFFF"/>
      <name val="Arial"/>
    </font>
    <font>
      <color theme="1"/>
      <name val="Arial"/>
      <scheme val="minor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76A5AF"/>
        <bgColor rgb="FF76A5AF"/>
      </patternFill>
    </fill>
    <fill>
      <patternFill patternType="solid">
        <fgColor rgb="FF45818E"/>
        <bgColor rgb="FF45818E"/>
      </patternFill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Font="1"/>
    <xf borderId="0" fillId="3" fontId="3" numFmtId="0" xfId="0" applyAlignment="1" applyFill="1" applyFont="1">
      <alignment vertical="bottom"/>
    </xf>
    <xf borderId="0" fillId="3" fontId="4" numFmtId="0" xfId="0" applyAlignment="1" applyFont="1">
      <alignment vertical="bottom"/>
    </xf>
    <xf borderId="0" fillId="2" fontId="5" numFmtId="0" xfId="0" applyAlignment="1" applyFont="1">
      <alignment readingOrder="0" vertical="bottom"/>
    </xf>
    <xf borderId="0" fillId="2" fontId="6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4" fontId="5" numFmtId="0" xfId="0" applyAlignment="1" applyFill="1" applyFont="1">
      <alignment horizontal="right" vertical="bottom"/>
    </xf>
    <xf borderId="0" fillId="4" fontId="7" numFmtId="0" xfId="0" applyAlignment="1" applyFont="1">
      <alignment readingOrder="0" vertical="bottom"/>
    </xf>
    <xf borderId="0" fillId="4" fontId="4" numFmtId="0" xfId="0" applyAlignment="1" applyFont="1">
      <alignment vertical="bottom"/>
    </xf>
    <xf borderId="0" fillId="4" fontId="7" numFmtId="0" xfId="0" applyAlignment="1" applyFont="1">
      <alignment horizontal="left" readingOrder="0"/>
    </xf>
    <xf borderId="0" fillId="5" fontId="8" numFmtId="0" xfId="0" applyAlignment="1" applyFill="1" applyFont="1">
      <alignment readingOrder="0"/>
    </xf>
    <xf borderId="0" fillId="5" fontId="8" numFmtId="0" xfId="0" applyFont="1"/>
    <xf borderId="0" fillId="5" fontId="9" numFmtId="0" xfId="0" applyAlignment="1" applyFont="1">
      <alignment horizontal="left" readingOrder="0"/>
    </xf>
    <xf borderId="0" fillId="5" fontId="9" numFmtId="0" xfId="0" applyAlignment="1" applyFont="1">
      <alignment horizontal="right" readingOrder="0"/>
    </xf>
    <xf borderId="0" fillId="4" fontId="5" numFmtId="0" xfId="0" applyAlignment="1" applyFont="1">
      <alignment horizontal="right" readingOrder="0" vertical="bottom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6.75"/>
    <col customWidth="1" min="2" max="2" width="49.25"/>
    <col customWidth="1" min="3" max="3" width="32.63"/>
    <col customWidth="1" min="5" max="5" width="27.13"/>
    <col customWidth="1" min="6" max="6" width="29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0.25" customHeight="1">
      <c r="A2" s="3" t="s">
        <v>7</v>
      </c>
      <c r="B2" s="3" t="s">
        <v>8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6.0" customHeight="1">
      <c r="A3" s="5" t="s">
        <v>9</v>
      </c>
      <c r="B3" s="6" t="s">
        <v>10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8">
        <v>1.0</v>
      </c>
      <c r="B4" s="9" t="s">
        <v>11</v>
      </c>
      <c r="C4" s="10"/>
      <c r="D4" s="9" t="s">
        <v>12</v>
      </c>
      <c r="E4" s="11" t="s">
        <v>13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12">
        <v>1.1</v>
      </c>
      <c r="B5" s="12" t="s">
        <v>14</v>
      </c>
      <c r="C5" s="12" t="s">
        <v>15</v>
      </c>
      <c r="D5" s="12"/>
      <c r="E5" s="12"/>
      <c r="F5" s="12" t="s">
        <v>16</v>
      </c>
      <c r="G5" s="12" t="s">
        <v>17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12">
        <v>1.2</v>
      </c>
      <c r="B6" s="12" t="s">
        <v>18</v>
      </c>
      <c r="C6" s="14" t="s">
        <v>19</v>
      </c>
      <c r="D6" s="14"/>
      <c r="E6" s="14"/>
      <c r="F6" s="14" t="s">
        <v>16</v>
      </c>
      <c r="G6" s="12" t="s">
        <v>17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12">
        <v>1.3</v>
      </c>
      <c r="B7" s="12" t="s">
        <v>20</v>
      </c>
      <c r="C7" s="12" t="s">
        <v>21</v>
      </c>
      <c r="D7" s="14"/>
      <c r="E7" s="14"/>
      <c r="F7" s="14" t="s">
        <v>16</v>
      </c>
      <c r="G7" s="12" t="s">
        <v>17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15">
        <v>1.4</v>
      </c>
      <c r="B8" s="12" t="s">
        <v>22</v>
      </c>
      <c r="C8" s="12" t="s">
        <v>23</v>
      </c>
      <c r="D8" s="14"/>
      <c r="E8" s="14"/>
      <c r="F8" s="14" t="s">
        <v>16</v>
      </c>
      <c r="G8" s="12" t="s">
        <v>17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12">
        <v>1.5</v>
      </c>
      <c r="B9" s="12" t="s">
        <v>24</v>
      </c>
      <c r="C9" s="12" t="s">
        <v>25</v>
      </c>
      <c r="D9" s="14"/>
      <c r="E9" s="14"/>
      <c r="F9" s="14" t="s">
        <v>16</v>
      </c>
      <c r="G9" s="12" t="s">
        <v>17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12">
        <v>1.6</v>
      </c>
      <c r="B10" s="12" t="s">
        <v>26</v>
      </c>
      <c r="C10" s="12" t="s">
        <v>27</v>
      </c>
      <c r="D10" s="14"/>
      <c r="E10" s="14"/>
      <c r="F10" s="14" t="s">
        <v>16</v>
      </c>
      <c r="G10" s="12" t="s">
        <v>17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16">
        <v>2.0</v>
      </c>
      <c r="B11" s="9" t="s">
        <v>28</v>
      </c>
      <c r="C11" s="10"/>
      <c r="D11" s="11" t="s">
        <v>12</v>
      </c>
      <c r="E11" s="9" t="s">
        <v>13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12">
        <v>2.1</v>
      </c>
      <c r="B12" s="12" t="s">
        <v>29</v>
      </c>
      <c r="C12" s="12" t="s">
        <v>30</v>
      </c>
      <c r="D12" s="12"/>
      <c r="E12" s="12"/>
      <c r="F12" s="12" t="s">
        <v>16</v>
      </c>
      <c r="G12" s="12" t="s">
        <v>17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12">
        <v>2.2</v>
      </c>
      <c r="B13" s="12" t="s">
        <v>18</v>
      </c>
      <c r="C13" s="14" t="s">
        <v>19</v>
      </c>
      <c r="D13" s="14"/>
      <c r="E13" s="14"/>
      <c r="F13" s="14" t="s">
        <v>16</v>
      </c>
      <c r="G13" s="12" t="s">
        <v>17</v>
      </c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12">
        <v>2.3</v>
      </c>
      <c r="B14" s="12" t="s">
        <v>20</v>
      </c>
      <c r="C14" s="12" t="s">
        <v>21</v>
      </c>
      <c r="D14" s="14"/>
      <c r="E14" s="14"/>
      <c r="F14" s="14" t="s">
        <v>16</v>
      </c>
      <c r="G14" s="12" t="s">
        <v>17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15">
        <v>2.4</v>
      </c>
      <c r="B15" s="12" t="s">
        <v>22</v>
      </c>
      <c r="C15" s="12" t="s">
        <v>23</v>
      </c>
      <c r="D15" s="14"/>
      <c r="E15" s="14"/>
      <c r="F15" s="14" t="s">
        <v>16</v>
      </c>
      <c r="G15" s="12" t="s">
        <v>17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12">
        <v>2.5</v>
      </c>
      <c r="B16" s="12" t="s">
        <v>24</v>
      </c>
      <c r="C16" s="12" t="s">
        <v>25</v>
      </c>
      <c r="D16" s="14"/>
      <c r="E16" s="14"/>
      <c r="F16" s="14" t="s">
        <v>16</v>
      </c>
      <c r="G16" s="12" t="s">
        <v>17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>
      <c r="A17" s="12">
        <v>2.6</v>
      </c>
      <c r="B17" s="12" t="s">
        <v>26</v>
      </c>
      <c r="C17" s="14" t="s">
        <v>31</v>
      </c>
      <c r="D17" s="14"/>
      <c r="E17" s="14"/>
      <c r="F17" s="14" t="s">
        <v>32</v>
      </c>
      <c r="G17" s="12" t="s">
        <v>33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16">
        <v>3.0</v>
      </c>
      <c r="B18" s="9" t="s">
        <v>34</v>
      </c>
      <c r="C18" s="10"/>
      <c r="D18" s="9" t="s">
        <v>12</v>
      </c>
      <c r="E18" s="9" t="s">
        <v>13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12">
        <v>3.1</v>
      </c>
      <c r="B19" s="14" t="s">
        <v>35</v>
      </c>
      <c r="C19" s="14" t="s">
        <v>15</v>
      </c>
      <c r="D19" s="13"/>
      <c r="E19" s="13"/>
      <c r="F19" s="14" t="s">
        <v>16</v>
      </c>
      <c r="G19" s="12" t="s">
        <v>17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>
      <c r="A20" s="12">
        <v>3.2</v>
      </c>
      <c r="B20" s="12" t="s">
        <v>18</v>
      </c>
      <c r="C20" s="14" t="s">
        <v>19</v>
      </c>
      <c r="D20" s="14"/>
      <c r="E20" s="14"/>
      <c r="F20" s="14" t="s">
        <v>16</v>
      </c>
      <c r="G20" s="12" t="s">
        <v>17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>
      <c r="A21" s="12">
        <v>3.3</v>
      </c>
      <c r="B21" s="12" t="s">
        <v>20</v>
      </c>
      <c r="C21" s="12" t="s">
        <v>21</v>
      </c>
      <c r="D21" s="14"/>
      <c r="E21" s="14"/>
      <c r="F21" s="14" t="s">
        <v>16</v>
      </c>
      <c r="G21" s="12" t="s">
        <v>17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>
      <c r="A22" s="15">
        <v>3.4</v>
      </c>
      <c r="B22" s="12" t="s">
        <v>22</v>
      </c>
      <c r="C22" s="12" t="s">
        <v>23</v>
      </c>
      <c r="D22" s="14"/>
      <c r="E22" s="14"/>
      <c r="F22" s="14" t="s">
        <v>16</v>
      </c>
      <c r="G22" s="12" t="s">
        <v>17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>
      <c r="A23" s="12">
        <v>3.5</v>
      </c>
      <c r="B23" s="12" t="s">
        <v>24</v>
      </c>
      <c r="C23" s="12" t="s">
        <v>25</v>
      </c>
      <c r="D23" s="14"/>
      <c r="E23" s="14"/>
      <c r="F23" s="14" t="s">
        <v>16</v>
      </c>
      <c r="G23" s="12" t="s">
        <v>17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A24" s="12">
        <v>3.6</v>
      </c>
      <c r="B24" s="12" t="s">
        <v>26</v>
      </c>
      <c r="C24" s="12" t="s">
        <v>36</v>
      </c>
      <c r="D24" s="14"/>
      <c r="E24" s="14"/>
      <c r="F24" s="14" t="s">
        <v>16</v>
      </c>
      <c r="G24" s="12" t="s">
        <v>17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16">
        <v>4.0</v>
      </c>
      <c r="B25" s="9" t="s">
        <v>37</v>
      </c>
      <c r="C25" s="10"/>
      <c r="D25" s="9" t="s">
        <v>12</v>
      </c>
      <c r="E25" s="9" t="s">
        <v>13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12">
        <v>4.1</v>
      </c>
      <c r="B26" s="14" t="s">
        <v>38</v>
      </c>
      <c r="C26" s="14" t="s">
        <v>15</v>
      </c>
      <c r="D26" s="13"/>
      <c r="E26" s="13"/>
      <c r="F26" s="14" t="s">
        <v>16</v>
      </c>
      <c r="G26" s="12" t="s">
        <v>17</v>
      </c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>
      <c r="A27" s="12">
        <v>4.2</v>
      </c>
      <c r="B27" s="12" t="s">
        <v>18</v>
      </c>
      <c r="C27" s="14" t="s">
        <v>19</v>
      </c>
      <c r="D27" s="14"/>
      <c r="E27" s="14"/>
      <c r="F27" s="14" t="s">
        <v>16</v>
      </c>
      <c r="G27" s="12" t="s">
        <v>17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>
      <c r="A28" s="12">
        <v>4.3</v>
      </c>
      <c r="B28" s="12" t="s">
        <v>20</v>
      </c>
      <c r="C28" s="12" t="s">
        <v>21</v>
      </c>
      <c r="D28" s="14"/>
      <c r="E28" s="14"/>
      <c r="F28" s="14" t="s">
        <v>16</v>
      </c>
      <c r="G28" s="12" t="s">
        <v>17</v>
      </c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>
      <c r="A29" s="15">
        <v>4.4</v>
      </c>
      <c r="B29" s="12" t="s">
        <v>22</v>
      </c>
      <c r="C29" s="12" t="s">
        <v>23</v>
      </c>
      <c r="D29" s="14"/>
      <c r="E29" s="14"/>
      <c r="F29" s="14" t="s">
        <v>16</v>
      </c>
      <c r="G29" s="12" t="s">
        <v>17</v>
      </c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12">
        <v>4.5</v>
      </c>
      <c r="B30" s="12" t="s">
        <v>24</v>
      </c>
      <c r="C30" s="12" t="s">
        <v>25</v>
      </c>
      <c r="D30" s="14"/>
      <c r="E30" s="14"/>
      <c r="F30" s="14" t="s">
        <v>16</v>
      </c>
      <c r="G30" s="12" t="s">
        <v>17</v>
      </c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>
      <c r="A31" s="12">
        <v>4.6</v>
      </c>
      <c r="B31" s="12" t="s">
        <v>26</v>
      </c>
      <c r="C31" s="12" t="s">
        <v>39</v>
      </c>
      <c r="D31" s="14"/>
      <c r="E31" s="14"/>
      <c r="F31" s="14" t="s">
        <v>40</v>
      </c>
      <c r="G31" s="12" t="s">
        <v>33</v>
      </c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16">
        <v>5.0</v>
      </c>
      <c r="B32" s="9" t="s">
        <v>41</v>
      </c>
      <c r="C32" s="10"/>
      <c r="D32" s="9" t="s">
        <v>12</v>
      </c>
      <c r="E32" s="9" t="s">
        <v>13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12">
        <v>5.1</v>
      </c>
      <c r="B33" s="14" t="s">
        <v>42</v>
      </c>
      <c r="C33" s="14" t="s">
        <v>15</v>
      </c>
      <c r="D33" s="13"/>
      <c r="E33" s="13"/>
      <c r="F33" s="14" t="s">
        <v>16</v>
      </c>
      <c r="G33" s="12" t="s">
        <v>17</v>
      </c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>
      <c r="A34" s="12">
        <v>5.2</v>
      </c>
      <c r="B34" s="12" t="s">
        <v>18</v>
      </c>
      <c r="C34" s="14" t="s">
        <v>19</v>
      </c>
      <c r="D34" s="14"/>
      <c r="E34" s="14"/>
      <c r="F34" s="14" t="s">
        <v>16</v>
      </c>
      <c r="G34" s="12" t="s">
        <v>17</v>
      </c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A35" s="12">
        <v>5.3</v>
      </c>
      <c r="B35" s="12" t="s">
        <v>20</v>
      </c>
      <c r="C35" s="12" t="s">
        <v>21</v>
      </c>
      <c r="D35" s="14"/>
      <c r="E35" s="14"/>
      <c r="F35" s="14" t="s">
        <v>16</v>
      </c>
      <c r="G35" s="12" t="s">
        <v>17</v>
      </c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15">
        <v>5.4</v>
      </c>
      <c r="B36" s="12" t="s">
        <v>22</v>
      </c>
      <c r="C36" s="12" t="s">
        <v>23</v>
      </c>
      <c r="D36" s="14"/>
      <c r="E36" s="14"/>
      <c r="F36" s="14" t="s">
        <v>16</v>
      </c>
      <c r="G36" s="12" t="s">
        <v>17</v>
      </c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>
      <c r="A37" s="12">
        <v>5.5</v>
      </c>
      <c r="B37" s="12" t="s">
        <v>24</v>
      </c>
      <c r="C37" s="12" t="s">
        <v>25</v>
      </c>
      <c r="D37" s="14"/>
      <c r="E37" s="14"/>
      <c r="F37" s="14" t="s">
        <v>16</v>
      </c>
      <c r="G37" s="12" t="s">
        <v>17</v>
      </c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>
      <c r="A38" s="12">
        <v>5.6</v>
      </c>
      <c r="B38" s="12" t="s">
        <v>26</v>
      </c>
      <c r="C38" s="12" t="s">
        <v>39</v>
      </c>
      <c r="D38" s="14"/>
      <c r="E38" s="14"/>
      <c r="F38" s="14" t="s">
        <v>43</v>
      </c>
      <c r="G38" s="12" t="s">
        <v>17</v>
      </c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>
      <c r="A39" s="16">
        <v>6.0</v>
      </c>
      <c r="B39" s="9" t="s">
        <v>44</v>
      </c>
      <c r="C39" s="10"/>
      <c r="D39" s="9" t="s">
        <v>12</v>
      </c>
      <c r="E39" s="9" t="s">
        <v>13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2">
        <v>6.1</v>
      </c>
      <c r="B40" s="14" t="s">
        <v>45</v>
      </c>
      <c r="C40" s="14" t="s">
        <v>15</v>
      </c>
      <c r="D40" s="13"/>
      <c r="E40" s="13"/>
      <c r="F40" s="14" t="s">
        <v>16</v>
      </c>
      <c r="G40" s="12" t="s">
        <v>17</v>
      </c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>
      <c r="A41" s="12">
        <v>6.2</v>
      </c>
      <c r="B41" s="12" t="s">
        <v>18</v>
      </c>
      <c r="C41" s="14" t="s">
        <v>19</v>
      </c>
      <c r="D41" s="14"/>
      <c r="E41" s="14"/>
      <c r="F41" s="14" t="s">
        <v>16</v>
      </c>
      <c r="G41" s="12" t="s">
        <v>17</v>
      </c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12">
        <v>6.3</v>
      </c>
      <c r="B42" s="12" t="s">
        <v>20</v>
      </c>
      <c r="C42" s="12" t="s">
        <v>21</v>
      </c>
      <c r="D42" s="14"/>
      <c r="E42" s="14"/>
      <c r="F42" s="14" t="s">
        <v>16</v>
      </c>
      <c r="G42" s="12" t="s">
        <v>17</v>
      </c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>
      <c r="A43" s="15">
        <v>6.4</v>
      </c>
      <c r="B43" s="12" t="s">
        <v>22</v>
      </c>
      <c r="C43" s="12" t="s">
        <v>23</v>
      </c>
      <c r="D43" s="14"/>
      <c r="E43" s="14"/>
      <c r="F43" s="14" t="s">
        <v>16</v>
      </c>
      <c r="G43" s="12" t="s">
        <v>17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>
      <c r="A44" s="12">
        <v>6.5</v>
      </c>
      <c r="B44" s="12" t="s">
        <v>24</v>
      </c>
      <c r="C44" s="12" t="s">
        <v>25</v>
      </c>
      <c r="D44" s="14"/>
      <c r="E44" s="14"/>
      <c r="F44" s="14" t="s">
        <v>16</v>
      </c>
      <c r="G44" s="12" t="s">
        <v>17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>
      <c r="A45" s="12">
        <v>6.6</v>
      </c>
      <c r="B45" s="12" t="s">
        <v>46</v>
      </c>
      <c r="C45" s="12" t="s">
        <v>39</v>
      </c>
      <c r="D45" s="14"/>
      <c r="E45" s="14"/>
      <c r="F45" s="14" t="s">
        <v>47</v>
      </c>
      <c r="G45" s="12" t="s">
        <v>17</v>
      </c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>
      <c r="A46" s="16">
        <v>7.0</v>
      </c>
      <c r="B46" s="9" t="s">
        <v>48</v>
      </c>
      <c r="C46" s="10"/>
      <c r="D46" s="9" t="s">
        <v>12</v>
      </c>
      <c r="E46" s="9" t="s">
        <v>13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2">
        <v>7.1</v>
      </c>
      <c r="B47" s="14" t="s">
        <v>49</v>
      </c>
      <c r="C47" s="14" t="s">
        <v>15</v>
      </c>
      <c r="D47" s="13"/>
      <c r="E47" s="13"/>
      <c r="F47" s="14" t="s">
        <v>16</v>
      </c>
      <c r="G47" s="12" t="s">
        <v>17</v>
      </c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>
      <c r="A48" s="12">
        <v>7.2</v>
      </c>
      <c r="B48" s="12" t="s">
        <v>18</v>
      </c>
      <c r="C48" s="14" t="s">
        <v>19</v>
      </c>
      <c r="D48" s="14"/>
      <c r="E48" s="14"/>
      <c r="F48" s="14" t="s">
        <v>16</v>
      </c>
      <c r="G48" s="12" t="s">
        <v>17</v>
      </c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>
      <c r="A49" s="12">
        <v>7.3</v>
      </c>
      <c r="B49" s="12" t="s">
        <v>20</v>
      </c>
      <c r="C49" s="12" t="s">
        <v>21</v>
      </c>
      <c r="D49" s="14"/>
      <c r="E49" s="14"/>
      <c r="F49" s="14" t="s">
        <v>16</v>
      </c>
      <c r="G49" s="12" t="s">
        <v>17</v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>
      <c r="A50" s="15">
        <v>7.4</v>
      </c>
      <c r="B50" s="12" t="s">
        <v>22</v>
      </c>
      <c r="C50" s="12" t="s">
        <v>23</v>
      </c>
      <c r="D50" s="14"/>
      <c r="E50" s="14"/>
      <c r="F50" s="14" t="s">
        <v>16</v>
      </c>
      <c r="G50" s="12" t="s">
        <v>17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>
      <c r="A51" s="12">
        <v>7.5</v>
      </c>
      <c r="B51" s="12" t="s">
        <v>24</v>
      </c>
      <c r="C51" s="12" t="s">
        <v>25</v>
      </c>
      <c r="D51" s="14"/>
      <c r="E51" s="14"/>
      <c r="F51" s="14" t="s">
        <v>16</v>
      </c>
      <c r="G51" s="12" t="s">
        <v>17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A52" s="12">
        <v>7.6</v>
      </c>
      <c r="B52" s="12" t="s">
        <v>26</v>
      </c>
      <c r="C52" s="12" t="s">
        <v>39</v>
      </c>
      <c r="D52" s="14"/>
      <c r="E52" s="14"/>
      <c r="F52" s="14" t="s">
        <v>50</v>
      </c>
      <c r="G52" s="12" t="s">
        <v>17</v>
      </c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>
      <c r="A53" s="16">
        <v>8.0</v>
      </c>
      <c r="B53" s="9" t="s">
        <v>51</v>
      </c>
      <c r="C53" s="10"/>
      <c r="D53" s="9" t="s">
        <v>12</v>
      </c>
      <c r="E53" s="9" t="s">
        <v>13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2">
        <v>8.1</v>
      </c>
      <c r="B54" s="14" t="s">
        <v>52</v>
      </c>
      <c r="C54" s="14" t="s">
        <v>15</v>
      </c>
      <c r="D54" s="13"/>
      <c r="E54" s="13"/>
      <c r="F54" s="14" t="s">
        <v>16</v>
      </c>
      <c r="G54" s="12" t="s">
        <v>17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>
      <c r="A55" s="12">
        <v>8.2</v>
      </c>
      <c r="B55" s="12" t="s">
        <v>18</v>
      </c>
      <c r="C55" s="14" t="s">
        <v>19</v>
      </c>
      <c r="D55" s="14"/>
      <c r="E55" s="14"/>
      <c r="F55" s="14" t="s">
        <v>16</v>
      </c>
      <c r="G55" s="12" t="s">
        <v>17</v>
      </c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>
      <c r="A56" s="12">
        <v>8.3</v>
      </c>
      <c r="B56" s="12" t="s">
        <v>20</v>
      </c>
      <c r="C56" s="12" t="s">
        <v>21</v>
      </c>
      <c r="D56" s="14"/>
      <c r="E56" s="14"/>
      <c r="F56" s="14" t="s">
        <v>16</v>
      </c>
      <c r="G56" s="12" t="s">
        <v>17</v>
      </c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>
      <c r="A57" s="15">
        <v>8.4</v>
      </c>
      <c r="B57" s="12" t="s">
        <v>22</v>
      </c>
      <c r="C57" s="12" t="s">
        <v>23</v>
      </c>
      <c r="D57" s="14"/>
      <c r="E57" s="14"/>
      <c r="F57" s="14" t="s">
        <v>16</v>
      </c>
      <c r="G57" s="12" t="s">
        <v>17</v>
      </c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>
      <c r="A58" s="12">
        <v>8.5</v>
      </c>
      <c r="B58" s="12" t="s">
        <v>24</v>
      </c>
      <c r="C58" s="12" t="s">
        <v>25</v>
      </c>
      <c r="D58" s="14"/>
      <c r="E58" s="14"/>
      <c r="F58" s="14" t="s">
        <v>16</v>
      </c>
      <c r="G58" s="12" t="s">
        <v>17</v>
      </c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>
      <c r="A59" s="12">
        <v>8.6</v>
      </c>
      <c r="B59" s="12" t="s">
        <v>26</v>
      </c>
      <c r="C59" s="12" t="s">
        <v>53</v>
      </c>
      <c r="D59" s="14"/>
      <c r="E59" s="14"/>
      <c r="F59" s="14" t="s">
        <v>54</v>
      </c>
      <c r="G59" s="12" t="s">
        <v>17</v>
      </c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>
      <c r="A60" s="16">
        <v>9.0</v>
      </c>
      <c r="B60" s="9" t="s">
        <v>55</v>
      </c>
      <c r="C60" s="10"/>
      <c r="D60" s="9" t="s">
        <v>12</v>
      </c>
      <c r="E60" s="9" t="s">
        <v>13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2">
        <v>9.1</v>
      </c>
      <c r="B61" s="14" t="s">
        <v>56</v>
      </c>
      <c r="C61" s="14" t="s">
        <v>57</v>
      </c>
      <c r="D61" s="13"/>
      <c r="E61" s="13"/>
      <c r="F61" s="14" t="s">
        <v>16</v>
      </c>
      <c r="G61" s="12" t="s">
        <v>17</v>
      </c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>
      <c r="A62" s="12">
        <v>9.2</v>
      </c>
      <c r="B62" s="12" t="s">
        <v>18</v>
      </c>
      <c r="C62" s="14" t="s">
        <v>19</v>
      </c>
      <c r="D62" s="14"/>
      <c r="E62" s="14"/>
      <c r="F62" s="14" t="s">
        <v>16</v>
      </c>
      <c r="G62" s="12" t="s">
        <v>17</v>
      </c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>
      <c r="A63" s="12">
        <v>9.3</v>
      </c>
      <c r="B63" s="12" t="s">
        <v>20</v>
      </c>
      <c r="C63" s="12" t="s">
        <v>21</v>
      </c>
      <c r="D63" s="14"/>
      <c r="E63" s="14"/>
      <c r="F63" s="14" t="s">
        <v>16</v>
      </c>
      <c r="G63" s="12" t="s">
        <v>17</v>
      </c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>
      <c r="A64" s="15">
        <v>9.4</v>
      </c>
      <c r="B64" s="12" t="s">
        <v>22</v>
      </c>
      <c r="C64" s="12" t="s">
        <v>23</v>
      </c>
      <c r="D64" s="14"/>
      <c r="E64" s="14"/>
      <c r="F64" s="14" t="s">
        <v>16</v>
      </c>
      <c r="G64" s="12" t="s">
        <v>17</v>
      </c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>
      <c r="A65" s="12">
        <v>9.5</v>
      </c>
      <c r="B65" s="12" t="s">
        <v>24</v>
      </c>
      <c r="C65" s="12" t="s">
        <v>25</v>
      </c>
      <c r="D65" s="14"/>
      <c r="E65" s="14"/>
      <c r="F65" s="14" t="s">
        <v>16</v>
      </c>
      <c r="G65" s="12" t="s">
        <v>17</v>
      </c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>
      <c r="A66" s="12">
        <v>9.6</v>
      </c>
      <c r="B66" s="12" t="s">
        <v>26</v>
      </c>
      <c r="C66" s="12" t="s">
        <v>53</v>
      </c>
      <c r="D66" s="14"/>
      <c r="E66" s="14"/>
      <c r="F66" s="14" t="s">
        <v>58</v>
      </c>
      <c r="G66" s="12" t="s">
        <v>17</v>
      </c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>
      <c r="A67" s="16">
        <v>10.0</v>
      </c>
      <c r="B67" s="9" t="s">
        <v>59</v>
      </c>
      <c r="C67" s="10"/>
      <c r="D67" s="9" t="s">
        <v>12</v>
      </c>
      <c r="E67" s="9" t="s">
        <v>13</v>
      </c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2">
        <v>10.1</v>
      </c>
      <c r="B68" s="14" t="s">
        <v>60</v>
      </c>
      <c r="C68" s="14" t="s">
        <v>57</v>
      </c>
      <c r="D68" s="13"/>
      <c r="E68" s="13"/>
      <c r="F68" s="14" t="s">
        <v>16</v>
      </c>
      <c r="G68" s="12" t="s">
        <v>17</v>
      </c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>
      <c r="A69" s="12">
        <v>10.2</v>
      </c>
      <c r="B69" s="12" t="s">
        <v>18</v>
      </c>
      <c r="C69" s="14" t="s">
        <v>19</v>
      </c>
      <c r="D69" s="14"/>
      <c r="E69" s="14"/>
      <c r="F69" s="14" t="s">
        <v>16</v>
      </c>
      <c r="G69" s="12" t="s">
        <v>17</v>
      </c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>
      <c r="A70" s="12">
        <v>10.3</v>
      </c>
      <c r="B70" s="12" t="s">
        <v>20</v>
      </c>
      <c r="C70" s="12" t="s">
        <v>21</v>
      </c>
      <c r="D70" s="14"/>
      <c r="E70" s="14"/>
      <c r="F70" s="14" t="s">
        <v>16</v>
      </c>
      <c r="G70" s="12" t="s">
        <v>17</v>
      </c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>
      <c r="A71" s="15">
        <v>10.4</v>
      </c>
      <c r="B71" s="12" t="s">
        <v>22</v>
      </c>
      <c r="C71" s="12" t="s">
        <v>23</v>
      </c>
      <c r="D71" s="14"/>
      <c r="E71" s="14"/>
      <c r="F71" s="14" t="s">
        <v>16</v>
      </c>
      <c r="G71" s="12" t="s">
        <v>17</v>
      </c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>
      <c r="A72" s="12">
        <v>10.5</v>
      </c>
      <c r="B72" s="12" t="s">
        <v>24</v>
      </c>
      <c r="C72" s="12" t="s">
        <v>25</v>
      </c>
      <c r="D72" s="14"/>
      <c r="E72" s="14"/>
      <c r="F72" s="14" t="s">
        <v>16</v>
      </c>
      <c r="G72" s="12" t="s">
        <v>17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>
      <c r="A73" s="12">
        <v>10.6</v>
      </c>
      <c r="B73" s="12" t="s">
        <v>26</v>
      </c>
      <c r="C73" s="12" t="s">
        <v>53</v>
      </c>
      <c r="D73" s="14"/>
      <c r="E73" s="14"/>
      <c r="F73" s="14" t="s">
        <v>61</v>
      </c>
      <c r="G73" s="12" t="s">
        <v>17</v>
      </c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>
      <c r="A74" s="16">
        <v>11.0</v>
      </c>
      <c r="B74" s="9" t="s">
        <v>62</v>
      </c>
      <c r="C74" s="10"/>
      <c r="D74" s="9" t="s">
        <v>12</v>
      </c>
      <c r="E74" s="9" t="s">
        <v>13</v>
      </c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2">
        <v>11.1</v>
      </c>
      <c r="B75" s="14" t="s">
        <v>63</v>
      </c>
      <c r="C75" s="14" t="s">
        <v>57</v>
      </c>
      <c r="D75" s="13"/>
      <c r="E75" s="13"/>
      <c r="F75" s="14" t="s">
        <v>16</v>
      </c>
      <c r="G75" s="12" t="s">
        <v>17</v>
      </c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>
      <c r="A76" s="12">
        <v>11.2</v>
      </c>
      <c r="B76" s="12" t="s">
        <v>18</v>
      </c>
      <c r="C76" s="14" t="s">
        <v>19</v>
      </c>
      <c r="D76" s="14"/>
      <c r="E76" s="14"/>
      <c r="F76" s="14" t="s">
        <v>16</v>
      </c>
      <c r="G76" s="12" t="s">
        <v>17</v>
      </c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>
      <c r="A77" s="12">
        <v>11.3</v>
      </c>
      <c r="B77" s="12" t="s">
        <v>20</v>
      </c>
      <c r="C77" s="12" t="s">
        <v>21</v>
      </c>
      <c r="D77" s="14"/>
      <c r="E77" s="14"/>
      <c r="F77" s="14" t="s">
        <v>16</v>
      </c>
      <c r="G77" s="12" t="s">
        <v>17</v>
      </c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>
      <c r="A78" s="15">
        <v>11.4</v>
      </c>
      <c r="B78" s="12" t="s">
        <v>22</v>
      </c>
      <c r="C78" s="12" t="s">
        <v>23</v>
      </c>
      <c r="D78" s="14"/>
      <c r="E78" s="14"/>
      <c r="F78" s="14" t="s">
        <v>16</v>
      </c>
      <c r="G78" s="12" t="s">
        <v>17</v>
      </c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>
      <c r="A79" s="12">
        <v>11.5</v>
      </c>
      <c r="B79" s="12" t="s">
        <v>24</v>
      </c>
      <c r="C79" s="12" t="s">
        <v>25</v>
      </c>
      <c r="D79" s="14"/>
      <c r="E79" s="14"/>
      <c r="F79" s="14" t="s">
        <v>16</v>
      </c>
      <c r="G79" s="12" t="s">
        <v>17</v>
      </c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>
      <c r="A80" s="12">
        <v>11.6</v>
      </c>
      <c r="B80" s="12" t="s">
        <v>26</v>
      </c>
      <c r="C80" s="12" t="s">
        <v>53</v>
      </c>
      <c r="D80" s="14"/>
      <c r="E80" s="14"/>
      <c r="F80" s="14" t="s">
        <v>64</v>
      </c>
      <c r="G80" s="12" t="s">
        <v>17</v>
      </c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>
      <c r="A81" s="16">
        <v>11.0</v>
      </c>
      <c r="B81" s="9" t="s">
        <v>65</v>
      </c>
      <c r="C81" s="10"/>
      <c r="D81" s="9" t="s">
        <v>12</v>
      </c>
      <c r="E81" s="9" t="s">
        <v>13</v>
      </c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2">
        <v>11.1</v>
      </c>
      <c r="B82" s="14" t="s">
        <v>66</v>
      </c>
      <c r="C82" s="14" t="s">
        <v>67</v>
      </c>
      <c r="D82" s="13"/>
      <c r="E82" s="13"/>
      <c r="F82" s="14" t="s">
        <v>16</v>
      </c>
      <c r="G82" s="12" t="s">
        <v>17</v>
      </c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>
      <c r="A83" s="12">
        <v>11.2</v>
      </c>
      <c r="B83" s="12" t="s">
        <v>18</v>
      </c>
      <c r="C83" s="14" t="s">
        <v>19</v>
      </c>
      <c r="D83" s="14"/>
      <c r="E83" s="14"/>
      <c r="F83" s="14" t="s">
        <v>16</v>
      </c>
      <c r="G83" s="12" t="s">
        <v>17</v>
      </c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>
      <c r="A84" s="12">
        <v>11.3</v>
      </c>
      <c r="B84" s="12" t="s">
        <v>20</v>
      </c>
      <c r="C84" s="12" t="s">
        <v>21</v>
      </c>
      <c r="D84" s="14"/>
      <c r="E84" s="14"/>
      <c r="F84" s="14" t="s">
        <v>16</v>
      </c>
      <c r="G84" s="12" t="s">
        <v>17</v>
      </c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>
      <c r="A85" s="15">
        <v>11.4</v>
      </c>
      <c r="B85" s="12" t="s">
        <v>22</v>
      </c>
      <c r="C85" s="12" t="s">
        <v>23</v>
      </c>
      <c r="D85" s="14"/>
      <c r="E85" s="14"/>
      <c r="F85" s="14" t="s">
        <v>16</v>
      </c>
      <c r="G85" s="12" t="s">
        <v>17</v>
      </c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>
      <c r="A86" s="12">
        <v>11.5</v>
      </c>
      <c r="B86" s="12" t="s">
        <v>24</v>
      </c>
      <c r="C86" s="12" t="s">
        <v>25</v>
      </c>
      <c r="D86" s="14"/>
      <c r="E86" s="14"/>
      <c r="F86" s="14" t="s">
        <v>16</v>
      </c>
      <c r="G86" s="12" t="s">
        <v>17</v>
      </c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>
      <c r="A87" s="12">
        <v>11.6</v>
      </c>
      <c r="B87" s="12" t="s">
        <v>26</v>
      </c>
      <c r="C87" s="12" t="s">
        <v>53</v>
      </c>
      <c r="D87" s="14"/>
      <c r="E87" s="14"/>
      <c r="F87" s="14" t="s">
        <v>68</v>
      </c>
      <c r="G87" s="12" t="s">
        <v>17</v>
      </c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ht="36.0" customHeight="1">
      <c r="A88" s="5" t="s">
        <v>9</v>
      </c>
      <c r="B88" s="6" t="s">
        <v>69</v>
      </c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16">
        <v>12.0</v>
      </c>
      <c r="B89" s="9" t="s">
        <v>70</v>
      </c>
      <c r="C89" s="10"/>
      <c r="D89" s="9" t="s">
        <v>12</v>
      </c>
      <c r="E89" s="9" t="s">
        <v>13</v>
      </c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2">
        <v>12.1</v>
      </c>
      <c r="B90" s="12" t="s">
        <v>71</v>
      </c>
      <c r="C90" s="14" t="s">
        <v>72</v>
      </c>
      <c r="D90" s="14"/>
      <c r="E90" s="14"/>
      <c r="F90" s="14" t="s">
        <v>16</v>
      </c>
      <c r="G90" s="12" t="s">
        <v>17</v>
      </c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>
      <c r="A91" s="12">
        <v>12.2</v>
      </c>
      <c r="B91" s="12" t="s">
        <v>73</v>
      </c>
      <c r="C91" s="14" t="s">
        <v>19</v>
      </c>
      <c r="D91" s="14"/>
      <c r="E91" s="14"/>
      <c r="F91" s="14" t="s">
        <v>16</v>
      </c>
      <c r="G91" s="12" t="s">
        <v>17</v>
      </c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>
      <c r="A92" s="12">
        <v>12.3</v>
      </c>
      <c r="B92" s="12" t="s">
        <v>20</v>
      </c>
      <c r="C92" s="12" t="s">
        <v>21</v>
      </c>
      <c r="D92" s="14"/>
      <c r="E92" s="14"/>
      <c r="F92" s="14" t="s">
        <v>16</v>
      </c>
      <c r="G92" s="12" t="s">
        <v>17</v>
      </c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>
      <c r="A93" s="15">
        <v>12.4</v>
      </c>
      <c r="B93" s="12" t="s">
        <v>22</v>
      </c>
      <c r="C93" s="12" t="s">
        <v>23</v>
      </c>
      <c r="D93" s="14"/>
      <c r="E93" s="14"/>
      <c r="F93" s="14" t="s">
        <v>16</v>
      </c>
      <c r="G93" s="12" t="s">
        <v>17</v>
      </c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>
      <c r="A94" s="12">
        <v>12.5</v>
      </c>
      <c r="B94" s="12" t="s">
        <v>24</v>
      </c>
      <c r="C94" s="12" t="s">
        <v>25</v>
      </c>
      <c r="D94" s="14"/>
      <c r="E94" s="14"/>
      <c r="F94" s="14" t="s">
        <v>16</v>
      </c>
      <c r="G94" s="12" t="s">
        <v>17</v>
      </c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>
      <c r="A95" s="12">
        <v>12.6</v>
      </c>
      <c r="B95" s="12" t="s">
        <v>26</v>
      </c>
      <c r="C95" s="12" t="s">
        <v>53</v>
      </c>
      <c r="D95" s="14"/>
      <c r="E95" s="14"/>
      <c r="F95" s="14" t="s">
        <v>74</v>
      </c>
      <c r="G95" s="12" t="s">
        <v>17</v>
      </c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>
      <c r="A96" s="16">
        <v>13.0</v>
      </c>
      <c r="B96" s="9" t="s">
        <v>75</v>
      </c>
      <c r="C96" s="10"/>
      <c r="D96" s="9" t="s">
        <v>12</v>
      </c>
      <c r="E96" s="9" t="s">
        <v>13</v>
      </c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2">
        <v>13.1</v>
      </c>
      <c r="B97" s="12" t="s">
        <v>71</v>
      </c>
      <c r="C97" s="14" t="s">
        <v>72</v>
      </c>
      <c r="D97" s="14"/>
      <c r="E97" s="14"/>
      <c r="F97" s="14" t="s">
        <v>16</v>
      </c>
      <c r="G97" s="12" t="s">
        <v>17</v>
      </c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>
      <c r="A98" s="12">
        <v>13.2</v>
      </c>
      <c r="B98" s="12" t="s">
        <v>76</v>
      </c>
      <c r="C98" s="14"/>
      <c r="D98" s="14"/>
      <c r="E98" s="14"/>
      <c r="F98" s="14"/>
      <c r="G98" s="12" t="s">
        <v>17</v>
      </c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>
      <c r="A99" s="12">
        <v>13.3</v>
      </c>
      <c r="B99" s="12" t="s">
        <v>20</v>
      </c>
      <c r="C99" s="12" t="s">
        <v>21</v>
      </c>
      <c r="D99" s="14"/>
      <c r="E99" s="14"/>
      <c r="F99" s="14" t="s">
        <v>16</v>
      </c>
      <c r="G99" s="12" t="s">
        <v>17</v>
      </c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>
      <c r="A100" s="15">
        <v>13.4</v>
      </c>
      <c r="B100" s="12" t="s">
        <v>22</v>
      </c>
      <c r="C100" s="12" t="s">
        <v>23</v>
      </c>
      <c r="D100" s="14"/>
      <c r="E100" s="14"/>
      <c r="F100" s="14" t="s">
        <v>16</v>
      </c>
      <c r="G100" s="12" t="s">
        <v>17</v>
      </c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>
      <c r="A101" s="12">
        <v>13.5</v>
      </c>
      <c r="B101" s="12" t="s">
        <v>24</v>
      </c>
      <c r="C101" s="12" t="s">
        <v>25</v>
      </c>
      <c r="D101" s="14"/>
      <c r="E101" s="14"/>
      <c r="F101" s="14" t="s">
        <v>16</v>
      </c>
      <c r="G101" s="12" t="s">
        <v>17</v>
      </c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>
      <c r="A102" s="12">
        <v>13.6</v>
      </c>
      <c r="B102" s="12" t="s">
        <v>26</v>
      </c>
      <c r="C102" s="12" t="s">
        <v>53</v>
      </c>
      <c r="D102" s="14"/>
      <c r="E102" s="14"/>
      <c r="F102" s="14" t="s">
        <v>77</v>
      </c>
      <c r="G102" s="12" t="s">
        <v>17</v>
      </c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>
      <c r="A103" s="16">
        <v>14.0</v>
      </c>
      <c r="B103" s="9" t="s">
        <v>78</v>
      </c>
      <c r="C103" s="10"/>
      <c r="D103" s="9" t="s">
        <v>12</v>
      </c>
      <c r="E103" s="9" t="s">
        <v>13</v>
      </c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2">
        <v>14.1</v>
      </c>
      <c r="B104" s="12" t="s">
        <v>71</v>
      </c>
      <c r="C104" s="14" t="s">
        <v>72</v>
      </c>
      <c r="D104" s="14"/>
      <c r="E104" s="14"/>
      <c r="F104" s="14" t="s">
        <v>16</v>
      </c>
      <c r="G104" s="12" t="s">
        <v>17</v>
      </c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>
      <c r="A105" s="12">
        <v>14.2</v>
      </c>
      <c r="B105" s="12" t="s">
        <v>79</v>
      </c>
      <c r="C105" s="14" t="s">
        <v>80</v>
      </c>
      <c r="D105" s="14"/>
      <c r="E105" s="14"/>
      <c r="F105" s="14" t="s">
        <v>16</v>
      </c>
      <c r="G105" s="12" t="s">
        <v>17</v>
      </c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>
      <c r="A106" s="12">
        <v>14.3</v>
      </c>
      <c r="B106" s="12" t="s">
        <v>20</v>
      </c>
      <c r="C106" s="12" t="s">
        <v>21</v>
      </c>
      <c r="D106" s="14"/>
      <c r="E106" s="14"/>
      <c r="F106" s="14" t="s">
        <v>16</v>
      </c>
      <c r="G106" s="12" t="s">
        <v>17</v>
      </c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>
      <c r="A107" s="15">
        <v>14.4</v>
      </c>
      <c r="B107" s="12" t="s">
        <v>22</v>
      </c>
      <c r="C107" s="12" t="s">
        <v>23</v>
      </c>
      <c r="D107" s="14"/>
      <c r="E107" s="14"/>
      <c r="F107" s="14" t="s">
        <v>16</v>
      </c>
      <c r="G107" s="12" t="s">
        <v>17</v>
      </c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>
      <c r="A108" s="12">
        <v>14.5</v>
      </c>
      <c r="B108" s="12" t="s">
        <v>24</v>
      </c>
      <c r="C108" s="12" t="s">
        <v>81</v>
      </c>
      <c r="D108" s="14"/>
      <c r="E108" s="14"/>
      <c r="F108" s="14" t="s">
        <v>16</v>
      </c>
      <c r="G108" s="12" t="s">
        <v>17</v>
      </c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>
      <c r="A109" s="12">
        <v>14.6</v>
      </c>
      <c r="B109" s="12" t="s">
        <v>26</v>
      </c>
      <c r="C109" s="12" t="s">
        <v>53</v>
      </c>
      <c r="D109" s="14"/>
      <c r="E109" s="14"/>
      <c r="F109" s="14" t="s">
        <v>54</v>
      </c>
      <c r="G109" s="12" t="s">
        <v>17</v>
      </c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>
      <c r="A110" s="16">
        <v>15.0</v>
      </c>
      <c r="B110" s="9" t="s">
        <v>82</v>
      </c>
      <c r="C110" s="10"/>
      <c r="D110" s="9" t="s">
        <v>12</v>
      </c>
      <c r="E110" s="9" t="s">
        <v>13</v>
      </c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2">
        <v>15.1</v>
      </c>
      <c r="B111" s="12" t="s">
        <v>71</v>
      </c>
      <c r="C111" s="14" t="s">
        <v>72</v>
      </c>
      <c r="D111" s="14"/>
      <c r="E111" s="14"/>
      <c r="F111" s="14" t="s">
        <v>16</v>
      </c>
      <c r="G111" s="12" t="s">
        <v>17</v>
      </c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>
      <c r="A112" s="12">
        <v>15.2</v>
      </c>
      <c r="B112" s="12" t="s">
        <v>83</v>
      </c>
      <c r="C112" s="14" t="s">
        <v>80</v>
      </c>
      <c r="D112" s="14"/>
      <c r="E112" s="14"/>
      <c r="F112" s="14" t="s">
        <v>16</v>
      </c>
      <c r="G112" s="12" t="s">
        <v>17</v>
      </c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>
      <c r="A113" s="12">
        <v>15.3</v>
      </c>
      <c r="B113" s="12" t="s">
        <v>20</v>
      </c>
      <c r="C113" s="12" t="s">
        <v>21</v>
      </c>
      <c r="D113" s="14"/>
      <c r="E113" s="14"/>
      <c r="F113" s="14" t="s">
        <v>16</v>
      </c>
      <c r="G113" s="12" t="s">
        <v>17</v>
      </c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>
      <c r="A114" s="15">
        <v>15.4</v>
      </c>
      <c r="B114" s="12" t="s">
        <v>22</v>
      </c>
      <c r="C114" s="12" t="s">
        <v>84</v>
      </c>
      <c r="D114" s="14"/>
      <c r="E114" s="14"/>
      <c r="F114" s="14" t="s">
        <v>16</v>
      </c>
      <c r="G114" s="12" t="s">
        <v>17</v>
      </c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>
      <c r="A115" s="12">
        <v>15.5</v>
      </c>
      <c r="B115" s="12" t="s">
        <v>24</v>
      </c>
      <c r="C115" s="12" t="s">
        <v>81</v>
      </c>
      <c r="D115" s="14"/>
      <c r="E115" s="14"/>
      <c r="F115" s="14" t="s">
        <v>16</v>
      </c>
      <c r="G115" s="12" t="s">
        <v>17</v>
      </c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>
      <c r="A116" s="12">
        <v>15.6</v>
      </c>
      <c r="B116" s="12" t="s">
        <v>26</v>
      </c>
      <c r="C116" s="12" t="s">
        <v>53</v>
      </c>
      <c r="D116" s="14"/>
      <c r="E116" s="14"/>
      <c r="F116" s="14" t="s">
        <v>54</v>
      </c>
      <c r="G116" s="12" t="s">
        <v>17</v>
      </c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>
      <c r="A117" s="16">
        <v>16.0</v>
      </c>
      <c r="B117" s="9" t="s">
        <v>85</v>
      </c>
      <c r="C117" s="10"/>
      <c r="D117" s="9" t="s">
        <v>12</v>
      </c>
      <c r="E117" s="9" t="s">
        <v>13</v>
      </c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2">
        <v>16.1</v>
      </c>
      <c r="B118" s="12" t="s">
        <v>71</v>
      </c>
      <c r="C118" s="14" t="s">
        <v>72</v>
      </c>
      <c r="D118" s="14"/>
      <c r="E118" s="14"/>
      <c r="F118" s="14" t="s">
        <v>16</v>
      </c>
      <c r="G118" s="12" t="s">
        <v>17</v>
      </c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>
      <c r="A119" s="12">
        <v>16.2</v>
      </c>
      <c r="B119" s="12" t="s">
        <v>86</v>
      </c>
      <c r="C119" s="14" t="s">
        <v>80</v>
      </c>
      <c r="D119" s="14"/>
      <c r="E119" s="14"/>
      <c r="F119" s="14" t="s">
        <v>16</v>
      </c>
      <c r="G119" s="12" t="s">
        <v>17</v>
      </c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>
      <c r="A120" s="12">
        <v>16.3</v>
      </c>
      <c r="B120" s="12" t="s">
        <v>20</v>
      </c>
      <c r="C120" s="12" t="s">
        <v>21</v>
      </c>
      <c r="D120" s="14"/>
      <c r="E120" s="14"/>
      <c r="F120" s="14" t="s">
        <v>16</v>
      </c>
      <c r="G120" s="12" t="s">
        <v>17</v>
      </c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>
      <c r="A121" s="15">
        <v>16.4</v>
      </c>
      <c r="B121" s="12" t="s">
        <v>22</v>
      </c>
      <c r="C121" s="12" t="s">
        <v>84</v>
      </c>
      <c r="D121" s="14"/>
      <c r="E121" s="14"/>
      <c r="F121" s="14" t="s">
        <v>16</v>
      </c>
      <c r="G121" s="12" t="s">
        <v>17</v>
      </c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>
      <c r="A122" s="12">
        <v>16.5</v>
      </c>
      <c r="B122" s="12" t="s">
        <v>24</v>
      </c>
      <c r="C122" s="12" t="s">
        <v>81</v>
      </c>
      <c r="D122" s="14"/>
      <c r="E122" s="14"/>
      <c r="F122" s="14" t="s">
        <v>16</v>
      </c>
      <c r="G122" s="12" t="s">
        <v>17</v>
      </c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>
      <c r="A123" s="12">
        <v>16.6</v>
      </c>
      <c r="B123" s="12" t="s">
        <v>26</v>
      </c>
      <c r="C123" s="12" t="s">
        <v>53</v>
      </c>
      <c r="D123" s="14"/>
      <c r="E123" s="14"/>
      <c r="F123" s="14" t="s">
        <v>54</v>
      </c>
      <c r="G123" s="12" t="s">
        <v>17</v>
      </c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>
      <c r="A124" s="16">
        <v>17.0</v>
      </c>
      <c r="B124" s="9" t="s">
        <v>87</v>
      </c>
      <c r="C124" s="10"/>
      <c r="D124" s="9" t="s">
        <v>12</v>
      </c>
      <c r="E124" s="9" t="s">
        <v>13</v>
      </c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2">
        <v>17.1</v>
      </c>
      <c r="B125" s="12" t="s">
        <v>71</v>
      </c>
      <c r="C125" s="14" t="s">
        <v>72</v>
      </c>
      <c r="D125" s="14"/>
      <c r="E125" s="14"/>
      <c r="F125" s="14" t="s">
        <v>16</v>
      </c>
      <c r="G125" s="12" t="s">
        <v>17</v>
      </c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>
      <c r="A126" s="12">
        <v>17.2</v>
      </c>
      <c r="B126" s="12" t="s">
        <v>88</v>
      </c>
      <c r="C126" s="14" t="s">
        <v>80</v>
      </c>
      <c r="D126" s="14"/>
      <c r="E126" s="14"/>
      <c r="F126" s="14" t="s">
        <v>16</v>
      </c>
      <c r="G126" s="12" t="s">
        <v>17</v>
      </c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>
      <c r="A127" s="12">
        <v>17.3</v>
      </c>
      <c r="B127" s="12" t="s">
        <v>20</v>
      </c>
      <c r="C127" s="12" t="s">
        <v>21</v>
      </c>
      <c r="D127" s="14"/>
      <c r="E127" s="14"/>
      <c r="F127" s="14" t="s">
        <v>16</v>
      </c>
      <c r="G127" s="12" t="s">
        <v>17</v>
      </c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>
      <c r="A128" s="15">
        <v>17.4</v>
      </c>
      <c r="B128" s="12" t="s">
        <v>22</v>
      </c>
      <c r="C128" s="12" t="s">
        <v>84</v>
      </c>
      <c r="D128" s="14"/>
      <c r="E128" s="14"/>
      <c r="F128" s="14" t="s">
        <v>16</v>
      </c>
      <c r="G128" s="12" t="s">
        <v>17</v>
      </c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>
      <c r="A129" s="12">
        <v>17.5</v>
      </c>
      <c r="B129" s="12" t="s">
        <v>24</v>
      </c>
      <c r="C129" s="12" t="s">
        <v>81</v>
      </c>
      <c r="D129" s="14"/>
      <c r="E129" s="14"/>
      <c r="F129" s="14" t="s">
        <v>16</v>
      </c>
      <c r="G129" s="12" t="s">
        <v>17</v>
      </c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>
      <c r="A130" s="12">
        <v>17.6</v>
      </c>
      <c r="B130" s="12" t="s">
        <v>26</v>
      </c>
      <c r="C130" s="12" t="s">
        <v>53</v>
      </c>
      <c r="D130" s="14"/>
      <c r="E130" s="14"/>
      <c r="F130" s="14" t="s">
        <v>54</v>
      </c>
      <c r="G130" s="12" t="s">
        <v>17</v>
      </c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>
      <c r="A131" s="16">
        <v>18.0</v>
      </c>
      <c r="B131" s="9" t="s">
        <v>87</v>
      </c>
      <c r="C131" s="10"/>
      <c r="D131" s="9" t="s">
        <v>12</v>
      </c>
      <c r="E131" s="9" t="s">
        <v>13</v>
      </c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2">
        <v>18.1</v>
      </c>
      <c r="B132" s="12" t="s">
        <v>71</v>
      </c>
      <c r="C132" s="14" t="s">
        <v>72</v>
      </c>
      <c r="D132" s="14"/>
      <c r="E132" s="14"/>
      <c r="F132" s="14" t="s">
        <v>16</v>
      </c>
      <c r="G132" s="12" t="s">
        <v>17</v>
      </c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>
      <c r="A133" s="12">
        <v>18.2</v>
      </c>
      <c r="B133" s="12" t="s">
        <v>89</v>
      </c>
      <c r="C133" s="14" t="s">
        <v>80</v>
      </c>
      <c r="D133" s="14"/>
      <c r="E133" s="14"/>
      <c r="F133" s="14" t="s">
        <v>16</v>
      </c>
      <c r="G133" s="12" t="s">
        <v>17</v>
      </c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>
      <c r="A134" s="12">
        <v>18.3</v>
      </c>
      <c r="B134" s="12" t="s">
        <v>20</v>
      </c>
      <c r="C134" s="12" t="s">
        <v>21</v>
      </c>
      <c r="D134" s="14"/>
      <c r="E134" s="14"/>
      <c r="F134" s="14" t="s">
        <v>16</v>
      </c>
      <c r="G134" s="12" t="s">
        <v>17</v>
      </c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>
      <c r="A135" s="15">
        <v>18.4</v>
      </c>
      <c r="B135" s="12" t="s">
        <v>22</v>
      </c>
      <c r="C135" s="12" t="s">
        <v>84</v>
      </c>
      <c r="D135" s="14"/>
      <c r="E135" s="14"/>
      <c r="F135" s="14" t="s">
        <v>16</v>
      </c>
      <c r="G135" s="12" t="s">
        <v>17</v>
      </c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>
      <c r="A136" s="12">
        <v>18.5</v>
      </c>
      <c r="B136" s="12" t="s">
        <v>24</v>
      </c>
      <c r="C136" s="12" t="s">
        <v>81</v>
      </c>
      <c r="D136" s="14"/>
      <c r="E136" s="14"/>
      <c r="F136" s="14" t="s">
        <v>16</v>
      </c>
      <c r="G136" s="12" t="s">
        <v>17</v>
      </c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>
      <c r="A137" s="12">
        <v>18.6</v>
      </c>
      <c r="B137" s="12" t="s">
        <v>26</v>
      </c>
      <c r="C137" s="12" t="s">
        <v>53</v>
      </c>
      <c r="D137" s="14"/>
      <c r="E137" s="14"/>
      <c r="F137" s="14" t="s">
        <v>54</v>
      </c>
      <c r="G137" s="12" t="s">
        <v>17</v>
      </c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>
      <c r="A138" s="16">
        <v>19.0</v>
      </c>
      <c r="B138" s="9" t="s">
        <v>90</v>
      </c>
      <c r="C138" s="10"/>
      <c r="D138" s="9" t="s">
        <v>12</v>
      </c>
      <c r="E138" s="9" t="s">
        <v>13</v>
      </c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2">
        <v>19.1</v>
      </c>
      <c r="B139" s="12" t="s">
        <v>71</v>
      </c>
      <c r="C139" s="14" t="s">
        <v>72</v>
      </c>
      <c r="D139" s="14"/>
      <c r="E139" s="14"/>
      <c r="F139" s="14" t="s">
        <v>16</v>
      </c>
      <c r="G139" s="12" t="s">
        <v>17</v>
      </c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>
      <c r="A140" s="12">
        <v>19.2</v>
      </c>
      <c r="B140" s="12" t="s">
        <v>91</v>
      </c>
      <c r="C140" s="14" t="s">
        <v>80</v>
      </c>
      <c r="D140" s="14"/>
      <c r="E140" s="14"/>
      <c r="F140" s="14" t="s">
        <v>16</v>
      </c>
      <c r="G140" s="12" t="s">
        <v>17</v>
      </c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>
      <c r="A141" s="12">
        <v>19.3</v>
      </c>
      <c r="B141" s="12" t="s">
        <v>20</v>
      </c>
      <c r="C141" s="12" t="s">
        <v>21</v>
      </c>
      <c r="D141" s="14"/>
      <c r="E141" s="14"/>
      <c r="F141" s="14" t="s">
        <v>16</v>
      </c>
      <c r="G141" s="12" t="s">
        <v>17</v>
      </c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>
      <c r="A142" s="15">
        <v>19.4</v>
      </c>
      <c r="B142" s="12" t="s">
        <v>22</v>
      </c>
      <c r="C142" s="12" t="s">
        <v>84</v>
      </c>
      <c r="D142" s="14"/>
      <c r="E142" s="14"/>
      <c r="F142" s="14" t="s">
        <v>16</v>
      </c>
      <c r="G142" s="12" t="s">
        <v>17</v>
      </c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>
      <c r="A143" s="12">
        <v>19.5</v>
      </c>
      <c r="B143" s="12" t="s">
        <v>24</v>
      </c>
      <c r="C143" s="12" t="s">
        <v>81</v>
      </c>
      <c r="D143" s="14"/>
      <c r="E143" s="14"/>
      <c r="F143" s="14" t="s">
        <v>16</v>
      </c>
      <c r="G143" s="12" t="s">
        <v>17</v>
      </c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>
      <c r="A144" s="12">
        <v>19.6</v>
      </c>
      <c r="B144" s="12" t="s">
        <v>26</v>
      </c>
      <c r="C144" s="12" t="s">
        <v>53</v>
      </c>
      <c r="D144" s="14"/>
      <c r="E144" s="14"/>
      <c r="F144" s="14" t="s">
        <v>54</v>
      </c>
      <c r="G144" s="12" t="s">
        <v>17</v>
      </c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>
      <c r="A145" s="16">
        <v>20.0</v>
      </c>
      <c r="B145" s="9" t="s">
        <v>92</v>
      </c>
      <c r="C145" s="10"/>
      <c r="D145" s="9" t="s">
        <v>12</v>
      </c>
      <c r="E145" s="9" t="s">
        <v>13</v>
      </c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2">
        <v>20.1</v>
      </c>
      <c r="B146" s="12" t="s">
        <v>71</v>
      </c>
      <c r="C146" s="14" t="s">
        <v>72</v>
      </c>
      <c r="D146" s="14"/>
      <c r="E146" s="14"/>
      <c r="F146" s="14" t="s">
        <v>16</v>
      </c>
      <c r="G146" s="12" t="s">
        <v>17</v>
      </c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>
      <c r="A147" s="12">
        <v>20.2</v>
      </c>
      <c r="B147" s="12" t="s">
        <v>93</v>
      </c>
      <c r="C147" s="14" t="s">
        <v>19</v>
      </c>
      <c r="D147" s="14"/>
      <c r="E147" s="14"/>
      <c r="F147" s="14" t="s">
        <v>16</v>
      </c>
      <c r="G147" s="12" t="s">
        <v>17</v>
      </c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>
      <c r="A148" s="12">
        <v>20.3</v>
      </c>
      <c r="B148" s="12" t="s">
        <v>20</v>
      </c>
      <c r="C148" s="12" t="s">
        <v>21</v>
      </c>
      <c r="D148" s="14"/>
      <c r="E148" s="14"/>
      <c r="F148" s="14" t="s">
        <v>16</v>
      </c>
      <c r="G148" s="12" t="s">
        <v>17</v>
      </c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>
      <c r="A149" s="15">
        <v>20.4</v>
      </c>
      <c r="B149" s="12" t="s">
        <v>22</v>
      </c>
      <c r="C149" s="12" t="s">
        <v>23</v>
      </c>
      <c r="D149" s="14"/>
      <c r="E149" s="14"/>
      <c r="F149" s="14" t="s">
        <v>16</v>
      </c>
      <c r="G149" s="12" t="s">
        <v>17</v>
      </c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>
      <c r="A150" s="12">
        <v>20.5</v>
      </c>
      <c r="B150" s="12" t="s">
        <v>24</v>
      </c>
      <c r="C150" s="12" t="s">
        <v>25</v>
      </c>
      <c r="D150" s="14"/>
      <c r="E150" s="14"/>
      <c r="F150" s="14" t="s">
        <v>16</v>
      </c>
      <c r="G150" s="12" t="s">
        <v>17</v>
      </c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>
      <c r="A151" s="12">
        <v>20.6</v>
      </c>
      <c r="B151" s="12" t="s">
        <v>26</v>
      </c>
      <c r="C151" s="12" t="s">
        <v>53</v>
      </c>
      <c r="D151" s="14"/>
      <c r="E151" s="14"/>
      <c r="F151" s="14" t="s">
        <v>94</v>
      </c>
      <c r="G151" s="12" t="s">
        <v>17</v>
      </c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>
      <c r="A152" s="16">
        <v>21.0</v>
      </c>
      <c r="B152" s="9" t="s">
        <v>95</v>
      </c>
      <c r="C152" s="10"/>
      <c r="D152" s="9" t="s">
        <v>12</v>
      </c>
      <c r="E152" s="9" t="s">
        <v>13</v>
      </c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2">
        <v>21.1</v>
      </c>
      <c r="B153" s="12" t="s">
        <v>71</v>
      </c>
      <c r="C153" s="14" t="s">
        <v>72</v>
      </c>
      <c r="D153" s="14"/>
      <c r="E153" s="14"/>
      <c r="F153" s="14" t="s">
        <v>16</v>
      </c>
      <c r="G153" s="12" t="s">
        <v>17</v>
      </c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>
      <c r="A154" s="12">
        <v>21.2</v>
      </c>
      <c r="B154" s="12" t="s">
        <v>96</v>
      </c>
      <c r="C154" s="14" t="s">
        <v>19</v>
      </c>
      <c r="D154" s="14"/>
      <c r="E154" s="14"/>
      <c r="F154" s="14" t="s">
        <v>16</v>
      </c>
      <c r="G154" s="12" t="s">
        <v>17</v>
      </c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>
      <c r="A155" s="12">
        <v>21.3</v>
      </c>
      <c r="B155" s="12" t="s">
        <v>20</v>
      </c>
      <c r="C155" s="12" t="s">
        <v>21</v>
      </c>
      <c r="D155" s="14"/>
      <c r="E155" s="14"/>
      <c r="F155" s="14" t="s">
        <v>16</v>
      </c>
      <c r="G155" s="12" t="s">
        <v>17</v>
      </c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>
      <c r="A156" s="15">
        <v>21.4</v>
      </c>
      <c r="B156" s="12" t="s">
        <v>22</v>
      </c>
      <c r="C156" s="12" t="s">
        <v>23</v>
      </c>
      <c r="D156" s="14"/>
      <c r="E156" s="14"/>
      <c r="F156" s="14" t="s">
        <v>16</v>
      </c>
      <c r="G156" s="12" t="s">
        <v>17</v>
      </c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>
      <c r="A157" s="12">
        <v>21.5</v>
      </c>
      <c r="B157" s="12" t="s">
        <v>24</v>
      </c>
      <c r="C157" s="12" t="s">
        <v>25</v>
      </c>
      <c r="D157" s="14"/>
      <c r="E157" s="14"/>
      <c r="F157" s="14" t="s">
        <v>16</v>
      </c>
      <c r="G157" s="12" t="s">
        <v>17</v>
      </c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>
      <c r="A158" s="12">
        <v>21.6</v>
      </c>
      <c r="B158" s="12" t="s">
        <v>26</v>
      </c>
      <c r="C158" s="12" t="s">
        <v>53</v>
      </c>
      <c r="D158" s="14"/>
      <c r="E158" s="14"/>
      <c r="F158" s="14" t="s">
        <v>97</v>
      </c>
      <c r="G158" s="12" t="s">
        <v>17</v>
      </c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>
      <c r="A159" s="16">
        <v>22.0</v>
      </c>
      <c r="B159" s="9" t="s">
        <v>98</v>
      </c>
      <c r="C159" s="10"/>
      <c r="D159" s="9" t="s">
        <v>12</v>
      </c>
      <c r="E159" s="9" t="s">
        <v>13</v>
      </c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2">
        <v>22.1</v>
      </c>
      <c r="B160" s="12" t="s">
        <v>71</v>
      </c>
      <c r="C160" s="14" t="s">
        <v>72</v>
      </c>
      <c r="D160" s="14"/>
      <c r="E160" s="14"/>
      <c r="F160" s="14" t="s">
        <v>16</v>
      </c>
      <c r="G160" s="12" t="s">
        <v>17</v>
      </c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>
      <c r="A161" s="12">
        <v>22.2</v>
      </c>
      <c r="B161" s="12" t="s">
        <v>99</v>
      </c>
      <c r="C161" s="14" t="s">
        <v>19</v>
      </c>
      <c r="D161" s="14"/>
      <c r="E161" s="14"/>
      <c r="F161" s="14" t="s">
        <v>16</v>
      </c>
      <c r="G161" s="12" t="s">
        <v>17</v>
      </c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>
      <c r="A162" s="12">
        <v>22.3</v>
      </c>
      <c r="B162" s="12" t="s">
        <v>20</v>
      </c>
      <c r="C162" s="12" t="s">
        <v>21</v>
      </c>
      <c r="D162" s="14"/>
      <c r="E162" s="14"/>
      <c r="F162" s="14" t="s">
        <v>16</v>
      </c>
      <c r="G162" s="12" t="s">
        <v>17</v>
      </c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>
      <c r="A163" s="15">
        <v>22.4</v>
      </c>
      <c r="B163" s="12" t="s">
        <v>22</v>
      </c>
      <c r="C163" s="12" t="s">
        <v>23</v>
      </c>
      <c r="D163" s="14"/>
      <c r="E163" s="14"/>
      <c r="F163" s="14" t="s">
        <v>16</v>
      </c>
      <c r="G163" s="12" t="s">
        <v>17</v>
      </c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>
      <c r="A164" s="12">
        <v>22.5</v>
      </c>
      <c r="B164" s="12" t="s">
        <v>24</v>
      </c>
      <c r="C164" s="12" t="s">
        <v>25</v>
      </c>
      <c r="D164" s="14"/>
      <c r="E164" s="14"/>
      <c r="F164" s="14" t="s">
        <v>16</v>
      </c>
      <c r="G164" s="12" t="s">
        <v>17</v>
      </c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>
      <c r="A165" s="12">
        <v>22.6</v>
      </c>
      <c r="B165" s="12" t="s">
        <v>26</v>
      </c>
      <c r="C165" s="12" t="s">
        <v>53</v>
      </c>
      <c r="D165" s="14"/>
      <c r="E165" s="14"/>
      <c r="F165" s="14" t="s">
        <v>97</v>
      </c>
      <c r="G165" s="12" t="s">
        <v>17</v>
      </c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ht="36.0" customHeight="1">
      <c r="A166" s="5" t="s">
        <v>9</v>
      </c>
      <c r="B166" s="6" t="s">
        <v>100</v>
      </c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16">
        <v>23.0</v>
      </c>
      <c r="B167" s="9" t="s">
        <v>101</v>
      </c>
      <c r="C167" s="10"/>
      <c r="D167" s="9" t="s">
        <v>12</v>
      </c>
      <c r="E167" s="9" t="s">
        <v>13</v>
      </c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2">
        <v>23.1</v>
      </c>
      <c r="B168" s="12" t="s">
        <v>71</v>
      </c>
      <c r="C168" s="14" t="s">
        <v>72</v>
      </c>
      <c r="D168" s="14"/>
      <c r="E168" s="14"/>
      <c r="F168" s="14" t="s">
        <v>16</v>
      </c>
      <c r="G168" s="12" t="s">
        <v>17</v>
      </c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>
      <c r="A169" s="12">
        <v>23.2</v>
      </c>
      <c r="B169" s="12" t="s">
        <v>102</v>
      </c>
      <c r="C169" s="14" t="s">
        <v>19</v>
      </c>
      <c r="D169" s="14"/>
      <c r="E169" s="14"/>
      <c r="F169" s="14" t="s">
        <v>16</v>
      </c>
      <c r="G169" s="12" t="s">
        <v>17</v>
      </c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>
      <c r="A170" s="12">
        <v>23.3</v>
      </c>
      <c r="B170" s="12" t="s">
        <v>103</v>
      </c>
      <c r="C170" s="12" t="s">
        <v>104</v>
      </c>
      <c r="D170" s="14"/>
      <c r="E170" s="14"/>
      <c r="F170" s="14" t="s">
        <v>16</v>
      </c>
      <c r="G170" s="12" t="s">
        <v>17</v>
      </c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>
      <c r="A171" s="15">
        <v>23.4</v>
      </c>
      <c r="B171" s="12" t="s">
        <v>22</v>
      </c>
      <c r="C171" s="12" t="s">
        <v>23</v>
      </c>
      <c r="D171" s="14"/>
      <c r="E171" s="14"/>
      <c r="F171" s="14" t="s">
        <v>16</v>
      </c>
      <c r="G171" s="12" t="s">
        <v>17</v>
      </c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>
      <c r="A172" s="12">
        <v>23.5</v>
      </c>
      <c r="B172" s="12" t="s">
        <v>24</v>
      </c>
      <c r="C172" s="12" t="s">
        <v>25</v>
      </c>
      <c r="D172" s="14"/>
      <c r="E172" s="14"/>
      <c r="F172" s="14" t="s">
        <v>16</v>
      </c>
      <c r="G172" s="12" t="s">
        <v>17</v>
      </c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>
      <c r="A173" s="12">
        <v>23.6</v>
      </c>
      <c r="B173" s="12" t="s">
        <v>26</v>
      </c>
      <c r="C173" s="12" t="s">
        <v>53</v>
      </c>
      <c r="D173" s="14"/>
      <c r="E173" s="14"/>
      <c r="F173" s="14" t="s">
        <v>105</v>
      </c>
      <c r="G173" s="12" t="s">
        <v>17</v>
      </c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>
      <c r="A174" s="16">
        <v>24.0</v>
      </c>
      <c r="B174" s="9" t="s">
        <v>106</v>
      </c>
      <c r="C174" s="10"/>
      <c r="D174" s="9" t="s">
        <v>12</v>
      </c>
      <c r="E174" s="9" t="s">
        <v>13</v>
      </c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2">
        <v>24.1</v>
      </c>
      <c r="B175" s="12" t="s">
        <v>71</v>
      </c>
      <c r="C175" s="14" t="s">
        <v>72</v>
      </c>
      <c r="D175" s="14"/>
      <c r="E175" s="14"/>
      <c r="F175" s="14" t="s">
        <v>16</v>
      </c>
      <c r="G175" s="12" t="s">
        <v>17</v>
      </c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>
      <c r="A176" s="12">
        <v>24.2</v>
      </c>
      <c r="B176" s="12" t="s">
        <v>102</v>
      </c>
      <c r="C176" s="14" t="s">
        <v>19</v>
      </c>
      <c r="D176" s="14"/>
      <c r="E176" s="14"/>
      <c r="F176" s="14" t="s">
        <v>16</v>
      </c>
      <c r="G176" s="12" t="s">
        <v>17</v>
      </c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>
      <c r="A177" s="12">
        <v>24.3</v>
      </c>
      <c r="B177" s="12" t="s">
        <v>107</v>
      </c>
      <c r="C177" s="12" t="s">
        <v>104</v>
      </c>
      <c r="D177" s="14"/>
      <c r="E177" s="14"/>
      <c r="F177" s="14" t="s">
        <v>16</v>
      </c>
      <c r="G177" s="12" t="s">
        <v>17</v>
      </c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>
      <c r="A178" s="15">
        <v>24.4</v>
      </c>
      <c r="B178" s="12" t="s">
        <v>22</v>
      </c>
      <c r="C178" s="12" t="s">
        <v>23</v>
      </c>
      <c r="D178" s="14"/>
      <c r="E178" s="14"/>
      <c r="F178" s="14" t="s">
        <v>16</v>
      </c>
      <c r="G178" s="12" t="s">
        <v>17</v>
      </c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>
      <c r="A179" s="12">
        <v>24.5</v>
      </c>
      <c r="B179" s="12" t="s">
        <v>24</v>
      </c>
      <c r="C179" s="12" t="s">
        <v>25</v>
      </c>
      <c r="D179" s="14"/>
      <c r="E179" s="14"/>
      <c r="F179" s="14" t="s">
        <v>16</v>
      </c>
      <c r="G179" s="12" t="s">
        <v>17</v>
      </c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>
      <c r="A180" s="12">
        <v>24.6</v>
      </c>
      <c r="B180" s="12" t="s">
        <v>26</v>
      </c>
      <c r="C180" s="12" t="s">
        <v>53</v>
      </c>
      <c r="D180" s="14"/>
      <c r="E180" s="14"/>
      <c r="F180" s="14" t="s">
        <v>108</v>
      </c>
      <c r="G180" s="12" t="s">
        <v>17</v>
      </c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>
      <c r="A181" s="16">
        <v>25.0</v>
      </c>
      <c r="B181" s="9" t="s">
        <v>109</v>
      </c>
      <c r="C181" s="10"/>
      <c r="D181" s="9" t="s">
        <v>12</v>
      </c>
      <c r="E181" s="9" t="s">
        <v>13</v>
      </c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2">
        <v>25.1</v>
      </c>
      <c r="B182" s="12" t="s">
        <v>71</v>
      </c>
      <c r="C182" s="14" t="s">
        <v>72</v>
      </c>
      <c r="D182" s="14"/>
      <c r="E182" s="14"/>
      <c r="F182" s="14" t="s">
        <v>16</v>
      </c>
      <c r="G182" s="12" t="s">
        <v>17</v>
      </c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>
      <c r="A183" s="12">
        <v>25.2</v>
      </c>
      <c r="B183" s="12" t="s">
        <v>102</v>
      </c>
      <c r="C183" s="14" t="s">
        <v>19</v>
      </c>
      <c r="D183" s="14"/>
      <c r="E183" s="14"/>
      <c r="F183" s="14" t="s">
        <v>16</v>
      </c>
      <c r="G183" s="12" t="s">
        <v>17</v>
      </c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>
      <c r="A184" s="12">
        <v>25.3</v>
      </c>
      <c r="B184" s="12" t="s">
        <v>110</v>
      </c>
      <c r="C184" s="12" t="s">
        <v>104</v>
      </c>
      <c r="D184" s="14"/>
      <c r="E184" s="14"/>
      <c r="F184" s="14" t="s">
        <v>16</v>
      </c>
      <c r="G184" s="12" t="s">
        <v>17</v>
      </c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>
      <c r="A185" s="15">
        <v>25.4</v>
      </c>
      <c r="B185" s="12" t="s">
        <v>22</v>
      </c>
      <c r="C185" s="12" t="s">
        <v>23</v>
      </c>
      <c r="D185" s="14"/>
      <c r="E185" s="14"/>
      <c r="F185" s="14" t="s">
        <v>16</v>
      </c>
      <c r="G185" s="12" t="s">
        <v>17</v>
      </c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>
      <c r="A186" s="12">
        <v>25.5</v>
      </c>
      <c r="B186" s="12" t="s">
        <v>24</v>
      </c>
      <c r="C186" s="12" t="s">
        <v>25</v>
      </c>
      <c r="D186" s="14"/>
      <c r="E186" s="14"/>
      <c r="F186" s="14" t="s">
        <v>16</v>
      </c>
      <c r="G186" s="12" t="s">
        <v>17</v>
      </c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>
      <c r="A187" s="12">
        <v>25.6</v>
      </c>
      <c r="B187" s="12" t="s">
        <v>26</v>
      </c>
      <c r="C187" s="12" t="s">
        <v>53</v>
      </c>
      <c r="D187" s="14"/>
      <c r="E187" s="14"/>
      <c r="F187" s="14" t="s">
        <v>108</v>
      </c>
      <c r="G187" s="12" t="s">
        <v>17</v>
      </c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>
      <c r="A188" s="16">
        <v>26.0</v>
      </c>
      <c r="B188" s="9" t="s">
        <v>111</v>
      </c>
      <c r="C188" s="10"/>
      <c r="D188" s="9" t="s">
        <v>12</v>
      </c>
      <c r="E188" s="9" t="s">
        <v>13</v>
      </c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2">
        <v>26.1</v>
      </c>
      <c r="B189" s="12" t="s">
        <v>71</v>
      </c>
      <c r="C189" s="14" t="s">
        <v>72</v>
      </c>
      <c r="D189" s="14"/>
      <c r="E189" s="14"/>
      <c r="F189" s="14" t="s">
        <v>16</v>
      </c>
      <c r="G189" s="12" t="s">
        <v>17</v>
      </c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>
      <c r="A190" s="12">
        <v>26.2</v>
      </c>
      <c r="B190" s="12" t="s">
        <v>102</v>
      </c>
      <c r="C190" s="14" t="s">
        <v>19</v>
      </c>
      <c r="D190" s="14"/>
      <c r="E190" s="14"/>
      <c r="F190" s="14" t="s">
        <v>16</v>
      </c>
      <c r="G190" s="12" t="s">
        <v>17</v>
      </c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>
      <c r="A191" s="12">
        <v>26.3</v>
      </c>
      <c r="B191" s="12" t="s">
        <v>112</v>
      </c>
      <c r="C191" s="12" t="s">
        <v>104</v>
      </c>
      <c r="D191" s="14"/>
      <c r="E191" s="14"/>
      <c r="F191" s="14" t="s">
        <v>16</v>
      </c>
      <c r="G191" s="12" t="s">
        <v>17</v>
      </c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>
      <c r="A192" s="15">
        <v>26.4</v>
      </c>
      <c r="B192" s="12" t="s">
        <v>22</v>
      </c>
      <c r="C192" s="12" t="s">
        <v>23</v>
      </c>
      <c r="D192" s="14"/>
      <c r="E192" s="14"/>
      <c r="F192" s="14" t="s">
        <v>16</v>
      </c>
      <c r="G192" s="12" t="s">
        <v>17</v>
      </c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>
      <c r="A193" s="12">
        <v>26.5</v>
      </c>
      <c r="B193" s="12" t="s">
        <v>24</v>
      </c>
      <c r="C193" s="12" t="s">
        <v>25</v>
      </c>
      <c r="D193" s="14"/>
      <c r="E193" s="14"/>
      <c r="F193" s="14" t="s">
        <v>16</v>
      </c>
      <c r="G193" s="12" t="s">
        <v>17</v>
      </c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>
      <c r="A194" s="12">
        <v>26.6</v>
      </c>
      <c r="B194" s="12" t="s">
        <v>26</v>
      </c>
      <c r="C194" s="12" t="s">
        <v>53</v>
      </c>
      <c r="D194" s="14"/>
      <c r="E194" s="14"/>
      <c r="F194" s="14" t="s">
        <v>108</v>
      </c>
      <c r="G194" s="12" t="s">
        <v>17</v>
      </c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>
      <c r="A195" s="16">
        <v>27.0</v>
      </c>
      <c r="B195" s="9" t="s">
        <v>113</v>
      </c>
      <c r="C195" s="10"/>
      <c r="D195" s="9" t="s">
        <v>12</v>
      </c>
      <c r="E195" s="9" t="s">
        <v>13</v>
      </c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2">
        <v>27.1</v>
      </c>
      <c r="B196" s="12" t="s">
        <v>71</v>
      </c>
      <c r="C196" s="14" t="s">
        <v>72</v>
      </c>
      <c r="D196" s="14"/>
      <c r="E196" s="14"/>
      <c r="F196" s="14" t="s">
        <v>16</v>
      </c>
      <c r="G196" s="12" t="s">
        <v>17</v>
      </c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>
      <c r="A197" s="12">
        <v>27.2</v>
      </c>
      <c r="B197" s="12" t="s">
        <v>102</v>
      </c>
      <c r="C197" s="14" t="s">
        <v>19</v>
      </c>
      <c r="D197" s="14"/>
      <c r="E197" s="14"/>
      <c r="F197" s="14" t="s">
        <v>16</v>
      </c>
      <c r="G197" s="12" t="s">
        <v>17</v>
      </c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>
      <c r="A198" s="12">
        <v>27.3</v>
      </c>
      <c r="B198" s="12" t="s">
        <v>114</v>
      </c>
      <c r="C198" s="12" t="s">
        <v>104</v>
      </c>
      <c r="D198" s="14"/>
      <c r="E198" s="14"/>
      <c r="F198" s="14" t="s">
        <v>16</v>
      </c>
      <c r="G198" s="12" t="s">
        <v>17</v>
      </c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>
      <c r="A199" s="15">
        <v>27.4</v>
      </c>
      <c r="B199" s="12" t="s">
        <v>22</v>
      </c>
      <c r="C199" s="12" t="s">
        <v>23</v>
      </c>
      <c r="D199" s="14"/>
      <c r="E199" s="14"/>
      <c r="F199" s="14" t="s">
        <v>16</v>
      </c>
      <c r="G199" s="12" t="s">
        <v>17</v>
      </c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>
      <c r="A200" s="12">
        <v>27.5</v>
      </c>
      <c r="B200" s="12" t="s">
        <v>24</v>
      </c>
      <c r="C200" s="12" t="s">
        <v>25</v>
      </c>
      <c r="D200" s="14"/>
      <c r="E200" s="14"/>
      <c r="F200" s="14" t="s">
        <v>16</v>
      </c>
      <c r="G200" s="12" t="s">
        <v>17</v>
      </c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>
      <c r="A201" s="12">
        <v>27.6</v>
      </c>
      <c r="B201" s="12" t="s">
        <v>26</v>
      </c>
      <c r="C201" s="12" t="s">
        <v>53</v>
      </c>
      <c r="D201" s="14"/>
      <c r="E201" s="14"/>
      <c r="F201" s="14" t="s">
        <v>108</v>
      </c>
      <c r="G201" s="12" t="s">
        <v>17</v>
      </c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>
      <c r="A202" s="16">
        <v>28.0</v>
      </c>
      <c r="B202" s="9" t="s">
        <v>115</v>
      </c>
      <c r="C202" s="10"/>
      <c r="D202" s="9" t="s">
        <v>12</v>
      </c>
      <c r="E202" s="9" t="s">
        <v>13</v>
      </c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2">
        <v>28.1</v>
      </c>
      <c r="B203" s="12" t="s">
        <v>71</v>
      </c>
      <c r="C203" s="14" t="s">
        <v>72</v>
      </c>
      <c r="D203" s="14"/>
      <c r="E203" s="14"/>
      <c r="F203" s="14" t="s">
        <v>16</v>
      </c>
      <c r="G203" s="12" t="s">
        <v>17</v>
      </c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>
      <c r="A204" s="12">
        <v>28.3</v>
      </c>
      <c r="B204" s="12" t="s">
        <v>102</v>
      </c>
      <c r="C204" s="14" t="s">
        <v>19</v>
      </c>
      <c r="D204" s="14"/>
      <c r="E204" s="14"/>
      <c r="F204" s="14" t="s">
        <v>16</v>
      </c>
      <c r="G204" s="12" t="s">
        <v>17</v>
      </c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>
      <c r="A205" s="12">
        <v>28.4</v>
      </c>
      <c r="B205" s="12" t="s">
        <v>116</v>
      </c>
      <c r="C205" s="12" t="s">
        <v>104</v>
      </c>
      <c r="D205" s="14"/>
      <c r="E205" s="14"/>
      <c r="F205" s="14" t="s">
        <v>16</v>
      </c>
      <c r="G205" s="12" t="s">
        <v>17</v>
      </c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>
      <c r="A206" s="15">
        <v>28.5</v>
      </c>
      <c r="B206" s="12" t="s">
        <v>22</v>
      </c>
      <c r="C206" s="12" t="s">
        <v>23</v>
      </c>
      <c r="D206" s="14"/>
      <c r="E206" s="14"/>
      <c r="F206" s="14" t="s">
        <v>16</v>
      </c>
      <c r="G206" s="12" t="s">
        <v>17</v>
      </c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>
      <c r="A207" s="12">
        <v>28.6</v>
      </c>
      <c r="B207" s="12" t="s">
        <v>24</v>
      </c>
      <c r="C207" s="12" t="s">
        <v>25</v>
      </c>
      <c r="D207" s="14"/>
      <c r="E207" s="14"/>
      <c r="F207" s="14" t="s">
        <v>16</v>
      </c>
      <c r="G207" s="12" t="s">
        <v>17</v>
      </c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>
      <c r="A208" s="12">
        <v>28.6</v>
      </c>
      <c r="B208" s="12" t="s">
        <v>26</v>
      </c>
      <c r="C208" s="12" t="s">
        <v>53</v>
      </c>
      <c r="D208" s="14"/>
      <c r="E208" s="14"/>
      <c r="F208" s="14" t="s">
        <v>108</v>
      </c>
      <c r="G208" s="12" t="s">
        <v>17</v>
      </c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>
      <c r="A209" s="16">
        <v>29.0</v>
      </c>
      <c r="B209" s="9" t="s">
        <v>117</v>
      </c>
      <c r="C209" s="10"/>
      <c r="D209" s="9" t="s">
        <v>12</v>
      </c>
      <c r="E209" s="9" t="s">
        <v>13</v>
      </c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2">
        <v>29.1</v>
      </c>
      <c r="B210" s="12" t="s">
        <v>71</v>
      </c>
      <c r="C210" s="14" t="s">
        <v>72</v>
      </c>
      <c r="D210" s="14"/>
      <c r="E210" s="14"/>
      <c r="F210" s="14" t="s">
        <v>16</v>
      </c>
      <c r="G210" s="12" t="s">
        <v>17</v>
      </c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>
      <c r="A211" s="12">
        <v>29.2</v>
      </c>
      <c r="B211" s="12" t="s">
        <v>102</v>
      </c>
      <c r="C211" s="14" t="s">
        <v>19</v>
      </c>
      <c r="D211" s="14"/>
      <c r="E211" s="14"/>
      <c r="F211" s="14" t="s">
        <v>16</v>
      </c>
      <c r="G211" s="12" t="s">
        <v>17</v>
      </c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>
      <c r="A212" s="12">
        <v>29.3</v>
      </c>
      <c r="B212" s="12" t="s">
        <v>118</v>
      </c>
      <c r="C212" s="12" t="s">
        <v>119</v>
      </c>
      <c r="D212" s="14"/>
      <c r="E212" s="14"/>
      <c r="F212" s="14" t="s">
        <v>16</v>
      </c>
      <c r="G212" s="12" t="s">
        <v>17</v>
      </c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>
      <c r="A213" s="15">
        <v>29.4</v>
      </c>
      <c r="B213" s="12" t="s">
        <v>22</v>
      </c>
      <c r="C213" s="12" t="s">
        <v>23</v>
      </c>
      <c r="D213" s="14"/>
      <c r="E213" s="14"/>
      <c r="F213" s="14" t="s">
        <v>16</v>
      </c>
      <c r="G213" s="12" t="s">
        <v>17</v>
      </c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>
      <c r="A214" s="12">
        <v>29.5</v>
      </c>
      <c r="B214" s="12" t="s">
        <v>24</v>
      </c>
      <c r="C214" s="12" t="s">
        <v>25</v>
      </c>
      <c r="D214" s="14"/>
      <c r="E214" s="14"/>
      <c r="F214" s="14" t="s">
        <v>16</v>
      </c>
      <c r="G214" s="12" t="s">
        <v>17</v>
      </c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>
      <c r="A215" s="12">
        <v>29.6</v>
      </c>
      <c r="B215" s="12" t="s">
        <v>26</v>
      </c>
      <c r="C215" s="12" t="s">
        <v>53</v>
      </c>
      <c r="D215" s="14"/>
      <c r="E215" s="14"/>
      <c r="F215" s="14" t="s">
        <v>120</v>
      </c>
      <c r="G215" s="12" t="s">
        <v>17</v>
      </c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ht="36.0" customHeight="1">
      <c r="A216" s="5" t="s">
        <v>9</v>
      </c>
      <c r="B216" s="6" t="s">
        <v>121</v>
      </c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16">
        <v>30.0</v>
      </c>
      <c r="B217" s="9" t="s">
        <v>122</v>
      </c>
      <c r="C217" s="10"/>
      <c r="D217" s="9" t="s">
        <v>12</v>
      </c>
      <c r="E217" s="9" t="s">
        <v>13</v>
      </c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2">
        <v>30.1</v>
      </c>
      <c r="B218" s="12" t="s">
        <v>71</v>
      </c>
      <c r="C218" s="14" t="s">
        <v>72</v>
      </c>
      <c r="D218" s="14"/>
      <c r="E218" s="14"/>
      <c r="F218" s="14" t="s">
        <v>16</v>
      </c>
      <c r="G218" s="12" t="s">
        <v>17</v>
      </c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>
      <c r="A219" s="12">
        <v>30.2</v>
      </c>
      <c r="B219" s="12" t="s">
        <v>102</v>
      </c>
      <c r="C219" s="14" t="s">
        <v>19</v>
      </c>
      <c r="D219" s="14"/>
      <c r="E219" s="14"/>
      <c r="F219" s="14" t="s">
        <v>16</v>
      </c>
      <c r="G219" s="12" t="s">
        <v>17</v>
      </c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>
      <c r="A220" s="12">
        <v>30.3</v>
      </c>
      <c r="B220" s="12" t="s">
        <v>123</v>
      </c>
      <c r="C220" s="12" t="s">
        <v>124</v>
      </c>
      <c r="D220" s="14"/>
      <c r="E220" s="14"/>
      <c r="F220" s="14" t="s">
        <v>16</v>
      </c>
      <c r="G220" s="12" t="s">
        <v>17</v>
      </c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>
      <c r="A221" s="15">
        <v>30.4</v>
      </c>
      <c r="B221" s="12" t="s">
        <v>125</v>
      </c>
      <c r="C221" s="12"/>
      <c r="D221" s="14"/>
      <c r="E221" s="14"/>
      <c r="F221" s="14"/>
      <c r="G221" s="12" t="s">
        <v>17</v>
      </c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>
      <c r="A222" s="12">
        <v>30.5</v>
      </c>
      <c r="B222" s="12" t="s">
        <v>24</v>
      </c>
      <c r="C222" s="12" t="s">
        <v>25</v>
      </c>
      <c r="D222" s="14"/>
      <c r="E222" s="14"/>
      <c r="F222" s="14" t="s">
        <v>16</v>
      </c>
      <c r="G222" s="12" t="s">
        <v>17</v>
      </c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>
      <c r="A223" s="12">
        <v>30.6</v>
      </c>
      <c r="B223" s="12" t="s">
        <v>26</v>
      </c>
      <c r="C223" s="12" t="s">
        <v>53</v>
      </c>
      <c r="D223" s="14"/>
      <c r="E223" s="14"/>
      <c r="F223" s="14" t="s">
        <v>126</v>
      </c>
      <c r="G223" s="12" t="s">
        <v>17</v>
      </c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>
      <c r="A224" s="16">
        <v>31.0</v>
      </c>
      <c r="B224" s="9" t="s">
        <v>127</v>
      </c>
      <c r="C224" s="10"/>
      <c r="D224" s="9" t="s">
        <v>12</v>
      </c>
      <c r="E224" s="9" t="s">
        <v>13</v>
      </c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2">
        <v>31.1</v>
      </c>
      <c r="B225" s="12" t="s">
        <v>71</v>
      </c>
      <c r="C225" s="14" t="s">
        <v>72</v>
      </c>
      <c r="D225" s="14"/>
      <c r="E225" s="14"/>
      <c r="F225" s="14" t="s">
        <v>16</v>
      </c>
      <c r="G225" s="12" t="s">
        <v>17</v>
      </c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>
      <c r="A226" s="12">
        <v>31.2</v>
      </c>
      <c r="B226" s="12" t="s">
        <v>102</v>
      </c>
      <c r="C226" s="14" t="s">
        <v>19</v>
      </c>
      <c r="D226" s="14"/>
      <c r="E226" s="14"/>
      <c r="F226" s="14" t="s">
        <v>16</v>
      </c>
      <c r="G226" s="12" t="s">
        <v>17</v>
      </c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>
      <c r="A227" s="12">
        <v>31.3</v>
      </c>
      <c r="B227" s="12" t="s">
        <v>128</v>
      </c>
      <c r="C227" s="12" t="s">
        <v>124</v>
      </c>
      <c r="D227" s="14"/>
      <c r="E227" s="14"/>
      <c r="F227" s="14" t="s">
        <v>16</v>
      </c>
      <c r="G227" s="12" t="s">
        <v>17</v>
      </c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>
      <c r="A228" s="15">
        <v>31.4</v>
      </c>
      <c r="B228" s="12" t="s">
        <v>129</v>
      </c>
      <c r="C228" s="12" t="s">
        <v>23</v>
      </c>
      <c r="D228" s="14"/>
      <c r="E228" s="14"/>
      <c r="F228" s="14" t="s">
        <v>16</v>
      </c>
      <c r="G228" s="12" t="s">
        <v>17</v>
      </c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>
      <c r="A229" s="12">
        <v>31.5</v>
      </c>
      <c r="B229" s="12" t="s">
        <v>24</v>
      </c>
      <c r="C229" s="12" t="s">
        <v>25</v>
      </c>
      <c r="D229" s="14"/>
      <c r="E229" s="14"/>
      <c r="F229" s="14" t="s">
        <v>16</v>
      </c>
      <c r="G229" s="12" t="s">
        <v>17</v>
      </c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>
      <c r="A230" s="12">
        <v>31.6</v>
      </c>
      <c r="B230" s="12" t="s">
        <v>26</v>
      </c>
      <c r="C230" s="12" t="s">
        <v>53</v>
      </c>
      <c r="D230" s="14"/>
      <c r="E230" s="14"/>
      <c r="F230" s="14" t="s">
        <v>130</v>
      </c>
      <c r="G230" s="12" t="s">
        <v>17</v>
      </c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>
      <c r="A231" s="16">
        <v>32.0</v>
      </c>
      <c r="B231" s="9" t="s">
        <v>131</v>
      </c>
      <c r="C231" s="10"/>
      <c r="D231" s="9" t="s">
        <v>12</v>
      </c>
      <c r="E231" s="9" t="s">
        <v>13</v>
      </c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2">
        <v>32.1</v>
      </c>
      <c r="B232" s="12" t="s">
        <v>71</v>
      </c>
      <c r="C232" s="14" t="s">
        <v>72</v>
      </c>
      <c r="D232" s="14"/>
      <c r="E232" s="14"/>
      <c r="F232" s="14" t="s">
        <v>16</v>
      </c>
      <c r="G232" s="12" t="s">
        <v>17</v>
      </c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>
      <c r="A233" s="12">
        <v>32.2</v>
      </c>
      <c r="B233" s="12" t="s">
        <v>102</v>
      </c>
      <c r="C233" s="14" t="s">
        <v>19</v>
      </c>
      <c r="D233" s="14"/>
      <c r="E233" s="14"/>
      <c r="F233" s="14" t="s">
        <v>16</v>
      </c>
      <c r="G233" s="12" t="s">
        <v>17</v>
      </c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>
      <c r="A234" s="12">
        <v>32.3</v>
      </c>
      <c r="B234" s="12" t="s">
        <v>132</v>
      </c>
      <c r="C234" s="12" t="s">
        <v>124</v>
      </c>
      <c r="D234" s="14"/>
      <c r="E234" s="14"/>
      <c r="F234" s="14" t="s">
        <v>16</v>
      </c>
      <c r="G234" s="12" t="s">
        <v>17</v>
      </c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>
      <c r="A235" s="15">
        <v>32.4</v>
      </c>
      <c r="B235" s="12" t="s">
        <v>133</v>
      </c>
      <c r="C235" s="12" t="s">
        <v>23</v>
      </c>
      <c r="D235" s="14"/>
      <c r="E235" s="14"/>
      <c r="F235" s="14" t="s">
        <v>16</v>
      </c>
      <c r="G235" s="12" t="s">
        <v>17</v>
      </c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>
      <c r="A236" s="12">
        <v>32.5</v>
      </c>
      <c r="B236" s="12" t="s">
        <v>24</v>
      </c>
      <c r="C236" s="12" t="s">
        <v>25</v>
      </c>
      <c r="D236" s="14"/>
      <c r="E236" s="14"/>
      <c r="F236" s="14" t="s">
        <v>16</v>
      </c>
      <c r="G236" s="12" t="s">
        <v>17</v>
      </c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>
      <c r="A237" s="12">
        <v>32.6</v>
      </c>
      <c r="B237" s="12" t="s">
        <v>26</v>
      </c>
      <c r="C237" s="12" t="s">
        <v>53</v>
      </c>
      <c r="D237" s="14"/>
      <c r="E237" s="14"/>
      <c r="F237" s="14" t="s">
        <v>134</v>
      </c>
      <c r="G237" s="12" t="s">
        <v>17</v>
      </c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>
      <c r="A238" s="16">
        <v>33.0</v>
      </c>
      <c r="B238" s="9" t="s">
        <v>135</v>
      </c>
      <c r="C238" s="10"/>
      <c r="D238" s="9" t="s">
        <v>12</v>
      </c>
      <c r="E238" s="9" t="s">
        <v>13</v>
      </c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2">
        <v>33.1</v>
      </c>
      <c r="B239" s="12" t="s">
        <v>71</v>
      </c>
      <c r="C239" s="14" t="s">
        <v>72</v>
      </c>
      <c r="D239" s="14"/>
      <c r="E239" s="14"/>
      <c r="F239" s="14" t="s">
        <v>16</v>
      </c>
      <c r="G239" s="12" t="s">
        <v>17</v>
      </c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>
      <c r="A240" s="12">
        <v>33.2</v>
      </c>
      <c r="B240" s="12" t="s">
        <v>102</v>
      </c>
      <c r="C240" s="14" t="s">
        <v>19</v>
      </c>
      <c r="D240" s="14"/>
      <c r="E240" s="14"/>
      <c r="F240" s="14" t="s">
        <v>16</v>
      </c>
      <c r="G240" s="12" t="s">
        <v>17</v>
      </c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>
      <c r="A241" s="12">
        <v>33.3</v>
      </c>
      <c r="B241" s="12" t="s">
        <v>132</v>
      </c>
      <c r="C241" s="12" t="s">
        <v>124</v>
      </c>
      <c r="D241" s="14"/>
      <c r="E241" s="14"/>
      <c r="F241" s="14" t="s">
        <v>16</v>
      </c>
      <c r="G241" s="12" t="s">
        <v>17</v>
      </c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>
      <c r="A242" s="15">
        <v>33.4</v>
      </c>
      <c r="B242" s="12" t="s">
        <v>136</v>
      </c>
      <c r="C242" s="12" t="s">
        <v>23</v>
      </c>
      <c r="D242" s="14"/>
      <c r="E242" s="14"/>
      <c r="F242" s="14" t="s">
        <v>16</v>
      </c>
      <c r="G242" s="12" t="s">
        <v>17</v>
      </c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>
      <c r="A243" s="12">
        <v>33.5</v>
      </c>
      <c r="B243" s="12" t="s">
        <v>24</v>
      </c>
      <c r="C243" s="12" t="s">
        <v>25</v>
      </c>
      <c r="D243" s="14"/>
      <c r="E243" s="14"/>
      <c r="F243" s="14" t="s">
        <v>16</v>
      </c>
      <c r="G243" s="12" t="s">
        <v>17</v>
      </c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>
      <c r="A244" s="12">
        <v>33.6</v>
      </c>
      <c r="B244" s="12" t="s">
        <v>26</v>
      </c>
      <c r="C244" s="12" t="s">
        <v>53</v>
      </c>
      <c r="D244" s="14"/>
      <c r="E244" s="14"/>
      <c r="F244" s="14" t="s">
        <v>137</v>
      </c>
      <c r="G244" s="12" t="s">
        <v>17</v>
      </c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ht="36.0" customHeight="1">
      <c r="A245" s="5" t="s">
        <v>9</v>
      </c>
      <c r="B245" s="6" t="s">
        <v>138</v>
      </c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16">
        <v>34.0</v>
      </c>
      <c r="B246" s="9" t="s">
        <v>139</v>
      </c>
      <c r="C246" s="10"/>
      <c r="D246" s="9" t="s">
        <v>12</v>
      </c>
      <c r="E246" s="9" t="s">
        <v>13</v>
      </c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2">
        <v>34.1</v>
      </c>
      <c r="B247" s="12" t="s">
        <v>71</v>
      </c>
      <c r="C247" s="14" t="s">
        <v>72</v>
      </c>
      <c r="D247" s="14"/>
      <c r="E247" s="14"/>
      <c r="F247" s="14" t="s">
        <v>16</v>
      </c>
      <c r="G247" s="12" t="s">
        <v>17</v>
      </c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>
      <c r="A248" s="12">
        <v>34.2</v>
      </c>
      <c r="B248" s="12" t="s">
        <v>102</v>
      </c>
      <c r="C248" s="14" t="s">
        <v>19</v>
      </c>
      <c r="D248" s="14"/>
      <c r="E248" s="14"/>
      <c r="F248" s="14" t="s">
        <v>16</v>
      </c>
      <c r="G248" s="12" t="s">
        <v>17</v>
      </c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>
      <c r="A249" s="12">
        <v>34.3</v>
      </c>
      <c r="B249" s="12" t="s">
        <v>132</v>
      </c>
      <c r="C249" s="12" t="s">
        <v>124</v>
      </c>
      <c r="D249" s="14"/>
      <c r="E249" s="14"/>
      <c r="F249" s="14" t="s">
        <v>16</v>
      </c>
      <c r="G249" s="12" t="s">
        <v>17</v>
      </c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>
      <c r="A250" s="15">
        <v>34.4</v>
      </c>
      <c r="B250" s="12" t="s">
        <v>140</v>
      </c>
      <c r="C250" s="12" t="s">
        <v>23</v>
      </c>
      <c r="D250" s="14"/>
      <c r="E250" s="14"/>
      <c r="F250" s="14" t="s">
        <v>16</v>
      </c>
      <c r="G250" s="12" t="s">
        <v>17</v>
      </c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>
      <c r="A251" s="12">
        <v>34.5</v>
      </c>
      <c r="B251" s="12" t="s">
        <v>141</v>
      </c>
      <c r="C251" s="12"/>
      <c r="D251" s="14"/>
      <c r="E251" s="14"/>
      <c r="F251" s="14" t="s">
        <v>16</v>
      </c>
      <c r="G251" s="12" t="s">
        <v>17</v>
      </c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>
      <c r="A252" s="12">
        <v>34.6</v>
      </c>
      <c r="B252" s="12" t="s">
        <v>26</v>
      </c>
      <c r="C252" s="12" t="s">
        <v>53</v>
      </c>
      <c r="D252" s="14"/>
      <c r="E252" s="14"/>
      <c r="F252" s="14" t="s">
        <v>142</v>
      </c>
      <c r="G252" s="12" t="s">
        <v>17</v>
      </c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993">
      <c r="P993" s="17" t="s">
        <v>143</v>
      </c>
    </row>
    <row r="994">
      <c r="P994" s="17" t="s">
        <v>17</v>
      </c>
    </row>
    <row r="995">
      <c r="P995" s="17" t="s">
        <v>33</v>
      </c>
    </row>
    <row r="996">
      <c r="P996" s="17" t="s">
        <v>144</v>
      </c>
    </row>
  </sheetData>
  <dataValidations>
    <dataValidation type="list" allowBlank="1" showErrorMessage="1" sqref="G5:G10 G12:G17 G19:G24 G26:G31 G33:G38 G40:G45 G47:G52 G54:G59 G61:G66 G68:G73 G75:G80 G82:G87 G90:G95 G97:G102 G104:G109 G111:G116 G118:G123 G125:G130 G132:G137 G139:G144 G146:G151 G153:G158 G160:G165 G168:G173 G175:G180 G182:G187 G189:G194 G196:G201 G203:G208 G210:G215 G218:G223 G225:G230 G232:G237 G239:G244 G247:G252">
      <formula1>Sheet1!$P$993:$P$996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