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LeonardoAutomation\Paint Automation\"/>
    </mc:Choice>
  </mc:AlternateContent>
  <bookViews>
    <workbookView xWindow="0" yWindow="0" windowWidth="7245" windowHeight="8955"/>
  </bookViews>
  <sheets>
    <sheet name="&amp;()%$^RTYTUHGJ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  <c r="C3" i="1" l="1"/>
  <c r="B4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<sst xmlns="http://schemas.openxmlformats.org/spreadsheetml/2006/main" count="3" uniqueCount="3">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</sst>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>
        <v>200</v>
      </c>
      <c r="C1">
        <f>SUM(B1:B3)</f>
        <v>600</v>
      </c>
    </row>
    <row r="2" spans="1:3" x14ac:dyDescent="0.25">
      <c r="A2" t="s">
        <v>1</v>
      </c>
      <c r="B2">
        <v>200</v>
      </c>
      <c r="C2">
        <f>B2-B3</f>
        <v>0</v>
      </c>
    </row>
    <row r="3" spans="1:3" x14ac:dyDescent="0.25">
      <c r="A3" t="s">
        <v>2</v>
      </c>
      <c r="B3">
        <v>200</v>
      </c>
      <c r="C3">
        <f>SUM(B1:B3)</f>
        <v>600</v>
      </c>
    </row>
    <row r="4" spans="1:3" x14ac:dyDescent="0.25">
      <c r="B4">
        <f>B1/B3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&amp;()%$^RTYTUHGJ</vt:lpstr>
    </vt:vector>
  </TitlesOfParts>
  <Company>Compro Technologies (P)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Rupsi</dc:creator>
  <cp:lastModifiedBy>Mildred</cp:lastModifiedBy>
  <dcterms:created xsi:type="dcterms:W3CDTF">2018-06-06T11:08:59Z</dcterms:created>
  <dcterms:modified xsi:type="dcterms:W3CDTF">2018-07-31T11:18:44Z</dcterms:modified>
</cp:coreProperties>
</file>