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lme\OneDrive\Escritorio\Semestre 10\IA\"/>
    </mc:Choice>
  </mc:AlternateContent>
  <xr:revisionPtr revIDLastSave="0" documentId="13_ncr:1_{6FAF660E-59DF-46EE-84A4-E8AC97F0C527}" xr6:coauthVersionLast="47" xr6:coauthVersionMax="47" xr10:uidLastSave="{00000000-0000-0000-0000-000000000000}"/>
  <bookViews>
    <workbookView xWindow="-108" yWindow="-108" windowWidth="23256" windowHeight="12456" xr2:uid="{B1ECF0C4-47F4-423D-8A9D-B56B8B4784F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<sst xmlns="http://schemas.openxmlformats.org/spreadsheetml/2006/main" count="3" uniqueCount="3">
  <si>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EN EL SUELO</t>
  </si>
  <si>
    <t>EN EL AIRE</t>
  </si>
  <si>
    <t>ENTRADA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</si>
</sst>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rgb="FFECECEC"/>
      <name val="Segoe UI"/>
      <family val="2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2" borderId="0" xfId="0" applyFont="1" applyFill="1" applyAlignment="1">
      <alignment horizontal="left" vertical="center" indent="1"/>
    </xf>
    <xf numFmtId="0" fontId="0" fillId="3" borderId="0" xfId="0" applyFill="1"/>
    <xf numFmtId="0" fontId="1" fillId="3" borderId="0" xfId="0" applyFont="1" applyFill="1" applyAlignment="1">
      <alignment horizontal="left" vertical="center" indent="1"/>
    </xf>
    <xf numFmtId="0" fontId="1" fillId="0" borderId="0" xfId="0" applyFont="1" applyFill="1" applyAlignment="1">
      <alignment horizontal="left" vertical="center" indent="1"/>
    </xf>
    <xf numFmtId="0" fontId="0" fillId="0" borderId="0" xfId="0" applyFont="1" applyFill="1"/>
    <xf numFmtId="0" fontId="0" fillId="0" borderId="0" xfId="0" applyFill="1"/>
    <xf numFmtId="0" fontId="2" fillId="0" borderId="0" xfId="0" applyFont="1" applyFill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43260686626269E-2"/>
          <c:y val="0.20088159642400547"/>
          <c:w val="0.90976614775536957"/>
          <c:h val="0.77321672782984763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Hoja1!$D$3:$D$69</c:f>
              <c:strCache>
                <c:ptCount val="65"/>
                <c:pt idx="0">
                  <c:v>ENTRADA</c:v>
                </c:pt>
                <c:pt idx="1">
                  <c:v>-156</c:v>
                </c:pt>
                <c:pt idx="2">
                  <c:v>-468</c:v>
                </c:pt>
                <c:pt idx="3">
                  <c:v>-445</c:v>
                </c:pt>
                <c:pt idx="4">
                  <c:v>-422</c:v>
                </c:pt>
                <c:pt idx="5">
                  <c:v>-399</c:v>
                </c:pt>
                <c:pt idx="6">
                  <c:v>-376</c:v>
                </c:pt>
                <c:pt idx="7">
                  <c:v>-354</c:v>
                </c:pt>
                <c:pt idx="8">
                  <c:v>-331</c:v>
                </c:pt>
                <c:pt idx="9">
                  <c:v>-308</c:v>
                </c:pt>
                <c:pt idx="10">
                  <c:v>-285</c:v>
                </c:pt>
                <c:pt idx="11">
                  <c:v>-262</c:v>
                </c:pt>
                <c:pt idx="12">
                  <c:v>-239</c:v>
                </c:pt>
                <c:pt idx="13">
                  <c:v>-217</c:v>
                </c:pt>
                <c:pt idx="14">
                  <c:v>-194</c:v>
                </c:pt>
                <c:pt idx="15">
                  <c:v>-171</c:v>
                </c:pt>
                <c:pt idx="16">
                  <c:v>-536</c:v>
                </c:pt>
                <c:pt idx="17">
                  <c:v>-249</c:v>
                </c:pt>
                <c:pt idx="18">
                  <c:v>-235</c:v>
                </c:pt>
                <c:pt idx="19">
                  <c:v>-220</c:v>
                </c:pt>
                <c:pt idx="20">
                  <c:v>-206</c:v>
                </c:pt>
                <c:pt idx="21">
                  <c:v>-192</c:v>
                </c:pt>
                <c:pt idx="22">
                  <c:v>-177</c:v>
                </c:pt>
                <c:pt idx="23">
                  <c:v>-163</c:v>
                </c:pt>
                <c:pt idx="24">
                  <c:v>-149</c:v>
                </c:pt>
                <c:pt idx="25">
                  <c:v>-134</c:v>
                </c:pt>
                <c:pt idx="26">
                  <c:v>-120</c:v>
                </c:pt>
                <c:pt idx="27">
                  <c:v>-106</c:v>
                </c:pt>
                <c:pt idx="28">
                  <c:v>-505</c:v>
                </c:pt>
                <c:pt idx="29">
                  <c:v>-143</c:v>
                </c:pt>
                <c:pt idx="30">
                  <c:v>-125</c:v>
                </c:pt>
                <c:pt idx="31">
                  <c:v>-486</c:v>
                </c:pt>
                <c:pt idx="32">
                  <c:v>-465</c:v>
                </c:pt>
                <c:pt idx="33">
                  <c:v>-444</c:v>
                </c:pt>
                <c:pt idx="34">
                  <c:v>-424</c:v>
                </c:pt>
                <c:pt idx="35">
                  <c:v>-403</c:v>
                </c:pt>
                <c:pt idx="36">
                  <c:v>-383</c:v>
                </c:pt>
                <c:pt idx="37">
                  <c:v>-362</c:v>
                </c:pt>
                <c:pt idx="38">
                  <c:v>-341</c:v>
                </c:pt>
                <c:pt idx="39">
                  <c:v>-321</c:v>
                </c:pt>
                <c:pt idx="40">
                  <c:v>-300</c:v>
                </c:pt>
                <c:pt idx="41">
                  <c:v>-280</c:v>
                </c:pt>
                <c:pt idx="42">
                  <c:v>-259</c:v>
                </c:pt>
                <c:pt idx="43">
                  <c:v>-238</c:v>
                </c:pt>
                <c:pt idx="44">
                  <c:v>-218</c:v>
                </c:pt>
                <c:pt idx="45">
                  <c:v>-197</c:v>
                </c:pt>
                <c:pt idx="46">
                  <c:v>-177</c:v>
                </c:pt>
                <c:pt idx="47">
                  <c:v>-156</c:v>
                </c:pt>
                <c:pt idx="48">
                  <c:v>-510</c:v>
                </c:pt>
                <c:pt idx="49">
                  <c:v>-160</c:v>
                </c:pt>
                <c:pt idx="50">
                  <c:v>-143</c:v>
                </c:pt>
                <c:pt idx="51">
                  <c:v>-125</c:v>
                </c:pt>
                <c:pt idx="52">
                  <c:v>-462</c:v>
                </c:pt>
                <c:pt idx="53">
                  <c:v>-438</c:v>
                </c:pt>
                <c:pt idx="54">
                  <c:v>-415</c:v>
                </c:pt>
                <c:pt idx="55">
                  <c:v>-391</c:v>
                </c:pt>
                <c:pt idx="56">
                  <c:v>-368</c:v>
                </c:pt>
                <c:pt idx="57">
                  <c:v>-344</c:v>
                </c:pt>
                <c:pt idx="58">
                  <c:v>-321</c:v>
                </c:pt>
                <c:pt idx="59">
                  <c:v>-297</c:v>
                </c:pt>
                <c:pt idx="60">
                  <c:v>-273</c:v>
                </c:pt>
                <c:pt idx="61">
                  <c:v>-250</c:v>
                </c:pt>
                <c:pt idx="62">
                  <c:v>-226</c:v>
                </c:pt>
                <c:pt idx="63">
                  <c:v>-203</c:v>
                </c:pt>
                <c:pt idx="64">
                  <c:v>-179</c:v>
                </c:pt>
              </c:strCache>
            </c:strRef>
          </c:xVal>
          <c:yVal>
            <c:numRef>
              <c:f>Hoja1!$E$3:$E$69</c:f>
              <c:numCache>
                <c:formatCode>General</c:formatCode>
                <c:ptCount val="67"/>
                <c:pt idx="1">
                  <c:v>-781</c:v>
                </c:pt>
                <c:pt idx="2">
                  <c:v>-685</c:v>
                </c:pt>
                <c:pt idx="3">
                  <c:v>-685</c:v>
                </c:pt>
                <c:pt idx="4">
                  <c:v>-685</c:v>
                </c:pt>
                <c:pt idx="5">
                  <c:v>-685</c:v>
                </c:pt>
                <c:pt idx="6">
                  <c:v>-685</c:v>
                </c:pt>
                <c:pt idx="7">
                  <c:v>-685</c:v>
                </c:pt>
                <c:pt idx="8">
                  <c:v>-685</c:v>
                </c:pt>
                <c:pt idx="9">
                  <c:v>-685</c:v>
                </c:pt>
                <c:pt idx="10">
                  <c:v>-685</c:v>
                </c:pt>
                <c:pt idx="11">
                  <c:v>-685</c:v>
                </c:pt>
                <c:pt idx="12">
                  <c:v>-685</c:v>
                </c:pt>
                <c:pt idx="13">
                  <c:v>-685</c:v>
                </c:pt>
                <c:pt idx="14">
                  <c:v>-685</c:v>
                </c:pt>
                <c:pt idx="15">
                  <c:v>-430</c:v>
                </c:pt>
                <c:pt idx="16">
                  <c:v>-430</c:v>
                </c:pt>
                <c:pt idx="17">
                  <c:v>-430</c:v>
                </c:pt>
                <c:pt idx="18">
                  <c:v>-430</c:v>
                </c:pt>
                <c:pt idx="19">
                  <c:v>-430</c:v>
                </c:pt>
                <c:pt idx="20">
                  <c:v>-430</c:v>
                </c:pt>
                <c:pt idx="21">
                  <c:v>-430</c:v>
                </c:pt>
                <c:pt idx="22">
                  <c:v>-430</c:v>
                </c:pt>
                <c:pt idx="23">
                  <c:v>-430</c:v>
                </c:pt>
                <c:pt idx="24">
                  <c:v>-430</c:v>
                </c:pt>
                <c:pt idx="25">
                  <c:v>-430</c:v>
                </c:pt>
                <c:pt idx="26">
                  <c:v>-430</c:v>
                </c:pt>
                <c:pt idx="27">
                  <c:v>-544</c:v>
                </c:pt>
                <c:pt idx="28">
                  <c:v>-544</c:v>
                </c:pt>
                <c:pt idx="29">
                  <c:v>-544</c:v>
                </c:pt>
                <c:pt idx="30">
                  <c:v>-618</c:v>
                </c:pt>
                <c:pt idx="31">
                  <c:v>-618</c:v>
                </c:pt>
                <c:pt idx="32">
                  <c:v>-618</c:v>
                </c:pt>
                <c:pt idx="33">
                  <c:v>-618</c:v>
                </c:pt>
                <c:pt idx="34">
                  <c:v>-618</c:v>
                </c:pt>
                <c:pt idx="35">
                  <c:v>-618</c:v>
                </c:pt>
                <c:pt idx="36">
                  <c:v>-618</c:v>
                </c:pt>
                <c:pt idx="37">
                  <c:v>-618</c:v>
                </c:pt>
                <c:pt idx="38">
                  <c:v>-618</c:v>
                </c:pt>
                <c:pt idx="39">
                  <c:v>-618</c:v>
                </c:pt>
                <c:pt idx="40">
                  <c:v>-618</c:v>
                </c:pt>
                <c:pt idx="41">
                  <c:v>-618</c:v>
                </c:pt>
                <c:pt idx="42">
                  <c:v>-618</c:v>
                </c:pt>
                <c:pt idx="43">
                  <c:v>-618</c:v>
                </c:pt>
                <c:pt idx="44">
                  <c:v>-618</c:v>
                </c:pt>
                <c:pt idx="45">
                  <c:v>-618</c:v>
                </c:pt>
                <c:pt idx="46">
                  <c:v>-618</c:v>
                </c:pt>
                <c:pt idx="47">
                  <c:v>-525</c:v>
                </c:pt>
                <c:pt idx="48">
                  <c:v>-525</c:v>
                </c:pt>
                <c:pt idx="49">
                  <c:v>-525</c:v>
                </c:pt>
                <c:pt idx="50">
                  <c:v>-525</c:v>
                </c:pt>
                <c:pt idx="51">
                  <c:v>-707</c:v>
                </c:pt>
                <c:pt idx="52">
                  <c:v>-707</c:v>
                </c:pt>
                <c:pt idx="53">
                  <c:v>-707</c:v>
                </c:pt>
                <c:pt idx="54">
                  <c:v>-707</c:v>
                </c:pt>
                <c:pt idx="55">
                  <c:v>-707</c:v>
                </c:pt>
                <c:pt idx="56">
                  <c:v>-707</c:v>
                </c:pt>
                <c:pt idx="57">
                  <c:v>-707</c:v>
                </c:pt>
                <c:pt idx="58">
                  <c:v>-707</c:v>
                </c:pt>
                <c:pt idx="59">
                  <c:v>-707</c:v>
                </c:pt>
                <c:pt idx="60">
                  <c:v>-707</c:v>
                </c:pt>
                <c:pt idx="61">
                  <c:v>-707</c:v>
                </c:pt>
                <c:pt idx="62">
                  <c:v>-707</c:v>
                </c:pt>
                <c:pt idx="63">
                  <c:v>-707</c:v>
                </c:pt>
                <c:pt idx="64">
                  <c:v>-707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79-4A00-9C3C-165F6A339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360624"/>
        <c:axId val="2021361104"/>
      </c:scatterChart>
      <c:valAx>
        <c:axId val="202136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361104"/>
        <c:crosses val="autoZero"/>
        <c:crossBetween val="midCat"/>
      </c:valAx>
      <c:valAx>
        <c:axId val="202136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36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En el aire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Hoja1!$H$3:$H$67</c:f>
              <c:numCache>
                <c:formatCode>General</c:formatCode>
                <c:ptCount val="65"/>
                <c:pt idx="0">
                  <c:v>74</c:v>
                </c:pt>
                <c:pt idx="1">
                  <c:v>88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74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74</c:v>
                </c:pt>
                <c:pt idx="28">
                  <c:v>13</c:v>
                </c:pt>
                <c:pt idx="29">
                  <c:v>88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88</c:v>
                </c:pt>
                <c:pt idx="47">
                  <c:v>74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86</c:v>
                </c:pt>
                <c:pt idx="6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0-4CDE-8767-B5CD8A732F45}"/>
            </c:ext>
          </c:extLst>
        </c:ser>
        <c:ser>
          <c:idx val="1"/>
          <c:order val="1"/>
          <c:tx>
            <c:v>En el suelo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Hoja1!$I$3:$I$67</c:f>
              <c:numCache>
                <c:formatCode>General</c:formatCode>
                <c:ptCount val="65"/>
                <c:pt idx="0">
                  <c:v>26</c:v>
                </c:pt>
                <c:pt idx="1">
                  <c:v>12</c:v>
                </c:pt>
                <c:pt idx="2">
                  <c:v>88</c:v>
                </c:pt>
                <c:pt idx="3">
                  <c:v>88</c:v>
                </c:pt>
                <c:pt idx="4">
                  <c:v>88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88</c:v>
                </c:pt>
                <c:pt idx="10">
                  <c:v>88</c:v>
                </c:pt>
                <c:pt idx="11">
                  <c:v>88</c:v>
                </c:pt>
                <c:pt idx="12">
                  <c:v>88</c:v>
                </c:pt>
                <c:pt idx="13">
                  <c:v>88</c:v>
                </c:pt>
                <c:pt idx="14">
                  <c:v>88</c:v>
                </c:pt>
                <c:pt idx="15">
                  <c:v>26</c:v>
                </c:pt>
                <c:pt idx="16">
                  <c:v>88</c:v>
                </c:pt>
                <c:pt idx="17">
                  <c:v>88</c:v>
                </c:pt>
                <c:pt idx="18">
                  <c:v>88</c:v>
                </c:pt>
                <c:pt idx="19">
                  <c:v>88</c:v>
                </c:pt>
                <c:pt idx="20">
                  <c:v>88</c:v>
                </c:pt>
                <c:pt idx="21">
                  <c:v>88</c:v>
                </c:pt>
                <c:pt idx="22">
                  <c:v>88</c:v>
                </c:pt>
                <c:pt idx="23">
                  <c:v>88</c:v>
                </c:pt>
                <c:pt idx="24">
                  <c:v>88</c:v>
                </c:pt>
                <c:pt idx="25">
                  <c:v>88</c:v>
                </c:pt>
                <c:pt idx="26">
                  <c:v>88</c:v>
                </c:pt>
                <c:pt idx="27">
                  <c:v>26</c:v>
                </c:pt>
                <c:pt idx="28">
                  <c:v>87</c:v>
                </c:pt>
                <c:pt idx="29">
                  <c:v>12</c:v>
                </c:pt>
                <c:pt idx="30">
                  <c:v>88</c:v>
                </c:pt>
                <c:pt idx="31">
                  <c:v>88</c:v>
                </c:pt>
                <c:pt idx="32">
                  <c:v>88</c:v>
                </c:pt>
                <c:pt idx="33">
                  <c:v>88</c:v>
                </c:pt>
                <c:pt idx="34">
                  <c:v>88</c:v>
                </c:pt>
                <c:pt idx="35">
                  <c:v>88</c:v>
                </c:pt>
                <c:pt idx="36">
                  <c:v>88</c:v>
                </c:pt>
                <c:pt idx="37">
                  <c:v>88</c:v>
                </c:pt>
                <c:pt idx="38">
                  <c:v>88</c:v>
                </c:pt>
                <c:pt idx="39">
                  <c:v>88</c:v>
                </c:pt>
                <c:pt idx="40">
                  <c:v>88</c:v>
                </c:pt>
                <c:pt idx="41">
                  <c:v>88</c:v>
                </c:pt>
                <c:pt idx="42">
                  <c:v>88</c:v>
                </c:pt>
                <c:pt idx="43">
                  <c:v>88</c:v>
                </c:pt>
                <c:pt idx="44">
                  <c:v>88</c:v>
                </c:pt>
                <c:pt idx="45">
                  <c:v>88</c:v>
                </c:pt>
                <c:pt idx="46">
                  <c:v>12</c:v>
                </c:pt>
                <c:pt idx="47">
                  <c:v>26</c:v>
                </c:pt>
                <c:pt idx="48">
                  <c:v>88</c:v>
                </c:pt>
                <c:pt idx="49">
                  <c:v>88</c:v>
                </c:pt>
                <c:pt idx="50">
                  <c:v>88</c:v>
                </c:pt>
                <c:pt idx="51">
                  <c:v>88</c:v>
                </c:pt>
                <c:pt idx="52">
                  <c:v>88</c:v>
                </c:pt>
                <c:pt idx="53">
                  <c:v>88</c:v>
                </c:pt>
                <c:pt idx="54">
                  <c:v>88</c:v>
                </c:pt>
                <c:pt idx="55">
                  <c:v>88</c:v>
                </c:pt>
                <c:pt idx="56">
                  <c:v>88</c:v>
                </c:pt>
                <c:pt idx="57">
                  <c:v>88</c:v>
                </c:pt>
                <c:pt idx="58">
                  <c:v>88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14</c:v>
                </c:pt>
                <c:pt idx="6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C0-4CDE-8767-B5CD8A732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9435744"/>
        <c:axId val="1509438624"/>
      </c:lineChart>
      <c:catAx>
        <c:axId val="150943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438624"/>
        <c:crosses val="autoZero"/>
        <c:auto val="1"/>
        <c:lblAlgn val="ctr"/>
        <c:lblOffset val="100"/>
        <c:noMultiLvlLbl val="0"/>
      </c:catAx>
      <c:valAx>
        <c:axId val="15094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4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320174</xdr:colOff>
      <xdr:row>32</xdr:row>
      <xdr:rowOff>43514</xdr:rowOff>
    </xdr:from>
    <xdr:to>
      <xdr:col>21</xdr:col>
      <xdr:colOff>161624</xdr:colOff>
      <xdr:row>46</xdr:row>
      <xdr:rowOff>116373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AAEF33-5389-0F95-8A3B-DD8C7CCBF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287422</xdr:colOff>
      <xdr:row>17</xdr:row>
      <xdr:rowOff>58822</xdr:rowOff>
    </xdr:from>
    <xdr:to>
      <xdr:col>21</xdr:col>
      <xdr:colOff>127001</xdr:colOff>
      <xdr:row>31</xdr:row>
      <xdr:rowOff>181811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48F9449-828A-D25C-9239-47F3F9C0B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F5C1D-C650-45E6-B14E-0391C3E7961A}">
  <dimension ref="B2:I70"/>
  <sheetViews>
    <sheetView tabSelected="1" topLeftCell="B3" zoomScale="58" zoomScaleNormal="100" workbookViewId="0">
      <selection activeCell="O21" sqref="O21"/>
    </sheetView>
  </sheetViews>
  <sheetFormatPr baseColWidth="10" defaultRowHeight="14.4" x14ac:dyDescent="0.3"/>
  <cols>
    <col min="2" max="2" width="66.44140625" customWidth="1"/>
    <col min="3" max="3" width="11.5546875" customWidth="1"/>
  </cols>
  <sheetData>
    <row r="2" spans="2:9" x14ac:dyDescent="0.3">
      <c r="H2" t="s">
        <v>1</v>
      </c>
      <c r="I2" t="s">
        <v>0</v>
      </c>
    </row>
    <row r="3" spans="2:9" ht="15" x14ac:dyDescent="0.3">
      <c r="B3" s="1">
        <v>-650</v>
      </c>
      <c r="C3" s="7"/>
      <c r="D3" s="8" t="s">
        <v>2</v>
      </c>
      <c r="E3" s="5"/>
      <c r="F3" s="7"/>
      <c r="G3" s="5"/>
      <c r="H3" s="6">
        <v>74</v>
      </c>
      <c r="I3">
        <v>26</v>
      </c>
    </row>
    <row r="4" spans="2:9" ht="15" x14ac:dyDescent="0.3">
      <c r="B4" s="1">
        <v>-156</v>
      </c>
      <c r="D4" s="2">
        <v>-156</v>
      </c>
      <c r="E4" s="2">
        <v>-781</v>
      </c>
      <c r="G4" s="5"/>
      <c r="H4" s="6">
        <v>88</v>
      </c>
      <c r="I4">
        <v>12</v>
      </c>
    </row>
    <row r="5" spans="2:9" ht="15" x14ac:dyDescent="0.3">
      <c r="B5" s="1">
        <v>-468</v>
      </c>
      <c r="D5" s="2">
        <v>-468</v>
      </c>
      <c r="E5" s="2">
        <v>-685</v>
      </c>
      <c r="G5" s="5"/>
      <c r="H5" s="6">
        <v>12</v>
      </c>
      <c r="I5">
        <v>88</v>
      </c>
    </row>
    <row r="6" spans="2:9" ht="15" x14ac:dyDescent="0.3">
      <c r="B6" s="1">
        <v>-445</v>
      </c>
      <c r="D6" s="2">
        <v>-445</v>
      </c>
      <c r="E6" s="2">
        <v>-685</v>
      </c>
      <c r="G6" s="5"/>
      <c r="H6" s="6">
        <v>12</v>
      </c>
      <c r="I6">
        <v>88</v>
      </c>
    </row>
    <row r="7" spans="2:9" ht="15" x14ac:dyDescent="0.3">
      <c r="B7" s="1">
        <v>-422</v>
      </c>
      <c r="D7" s="2">
        <v>-422</v>
      </c>
      <c r="E7" s="2">
        <v>-685</v>
      </c>
      <c r="G7" s="5"/>
      <c r="H7" s="6">
        <v>12</v>
      </c>
      <c r="I7">
        <v>88</v>
      </c>
    </row>
    <row r="8" spans="2:9" ht="15" x14ac:dyDescent="0.3">
      <c r="B8" s="1">
        <v>-399</v>
      </c>
      <c r="D8" s="2">
        <v>-399</v>
      </c>
      <c r="E8" s="2">
        <v>-685</v>
      </c>
      <c r="G8" s="5"/>
      <c r="H8" s="6">
        <v>12</v>
      </c>
      <c r="I8">
        <v>88</v>
      </c>
    </row>
    <row r="9" spans="2:9" ht="15" x14ac:dyDescent="0.3">
      <c r="B9" s="1">
        <v>-376</v>
      </c>
      <c r="D9" s="2">
        <v>-376</v>
      </c>
      <c r="E9" s="2">
        <v>-685</v>
      </c>
      <c r="G9" s="5"/>
      <c r="H9" s="6">
        <v>12</v>
      </c>
      <c r="I9">
        <v>88</v>
      </c>
    </row>
    <row r="10" spans="2:9" ht="15" x14ac:dyDescent="0.3">
      <c r="B10" s="1">
        <v>-354</v>
      </c>
      <c r="D10" s="2">
        <v>-354</v>
      </c>
      <c r="E10" s="2">
        <v>-685</v>
      </c>
      <c r="G10" s="5"/>
      <c r="H10" s="6">
        <v>12</v>
      </c>
      <c r="I10">
        <v>88</v>
      </c>
    </row>
    <row r="11" spans="2:9" ht="15" x14ac:dyDescent="0.3">
      <c r="B11" s="1">
        <v>-331</v>
      </c>
      <c r="D11" s="2">
        <v>-331</v>
      </c>
      <c r="E11" s="2">
        <v>-685</v>
      </c>
      <c r="G11" s="5"/>
      <c r="H11" s="6">
        <v>12</v>
      </c>
      <c r="I11">
        <v>88</v>
      </c>
    </row>
    <row r="12" spans="2:9" ht="15" x14ac:dyDescent="0.3">
      <c r="B12" s="1">
        <v>-308</v>
      </c>
      <c r="D12" s="2">
        <v>-308</v>
      </c>
      <c r="E12" s="2">
        <v>-685</v>
      </c>
      <c r="G12" s="5"/>
      <c r="H12" s="6">
        <v>12</v>
      </c>
      <c r="I12">
        <v>88</v>
      </c>
    </row>
    <row r="13" spans="2:9" ht="15" x14ac:dyDescent="0.3">
      <c r="B13" s="1">
        <v>-285</v>
      </c>
      <c r="D13" s="2">
        <v>-285</v>
      </c>
      <c r="E13" s="2">
        <v>-685</v>
      </c>
      <c r="G13" s="5"/>
      <c r="H13" s="6">
        <v>12</v>
      </c>
      <c r="I13">
        <v>88</v>
      </c>
    </row>
    <row r="14" spans="2:9" ht="15" x14ac:dyDescent="0.3">
      <c r="B14" s="1">
        <v>-262</v>
      </c>
      <c r="D14" s="2">
        <v>-262</v>
      </c>
      <c r="E14" s="2">
        <v>-685</v>
      </c>
      <c r="G14" s="5"/>
      <c r="H14" s="6">
        <v>12</v>
      </c>
      <c r="I14">
        <v>88</v>
      </c>
    </row>
    <row r="15" spans="2:9" ht="15" x14ac:dyDescent="0.3">
      <c r="B15" s="1">
        <v>-239</v>
      </c>
      <c r="D15" s="2">
        <v>-239</v>
      </c>
      <c r="E15" s="2">
        <v>-685</v>
      </c>
      <c r="G15" s="5"/>
      <c r="H15" s="6">
        <v>12</v>
      </c>
      <c r="I15">
        <v>88</v>
      </c>
    </row>
    <row r="16" spans="2:9" ht="15" x14ac:dyDescent="0.3">
      <c r="B16" s="1">
        <v>-217</v>
      </c>
      <c r="D16" s="2">
        <v>-217</v>
      </c>
      <c r="E16" s="2">
        <v>-685</v>
      </c>
      <c r="G16" s="5"/>
      <c r="H16" s="6">
        <v>12</v>
      </c>
      <c r="I16">
        <v>88</v>
      </c>
    </row>
    <row r="17" spans="2:9" ht="15" x14ac:dyDescent="0.3">
      <c r="B17" s="1">
        <v>-194</v>
      </c>
      <c r="D17" s="2">
        <v>-194</v>
      </c>
      <c r="E17" s="2">
        <v>-685</v>
      </c>
      <c r="G17" s="5"/>
      <c r="H17" s="6">
        <v>12</v>
      </c>
      <c r="I17">
        <v>88</v>
      </c>
    </row>
    <row r="18" spans="2:9" ht="15" x14ac:dyDescent="0.3">
      <c r="B18" s="1">
        <v>-171</v>
      </c>
      <c r="D18" s="2">
        <v>-171</v>
      </c>
      <c r="E18" s="2">
        <v>-430</v>
      </c>
      <c r="G18" s="5"/>
      <c r="H18" s="6">
        <v>74</v>
      </c>
      <c r="I18">
        <v>26</v>
      </c>
    </row>
    <row r="19" spans="2:9" ht="15" x14ac:dyDescent="0.3">
      <c r="B19" s="1">
        <v>-536</v>
      </c>
      <c r="D19" s="2">
        <v>-536</v>
      </c>
      <c r="E19" s="2">
        <v>-430</v>
      </c>
      <c r="G19" s="5"/>
      <c r="H19" s="6">
        <v>12</v>
      </c>
      <c r="I19">
        <v>88</v>
      </c>
    </row>
    <row r="20" spans="2:9" ht="15" x14ac:dyDescent="0.3">
      <c r="B20" s="1">
        <v>-249</v>
      </c>
      <c r="D20" s="2">
        <v>-249</v>
      </c>
      <c r="E20" s="2">
        <v>-430</v>
      </c>
      <c r="G20" s="5"/>
      <c r="H20" s="6">
        <v>12</v>
      </c>
      <c r="I20">
        <v>88</v>
      </c>
    </row>
    <row r="21" spans="2:9" ht="15" x14ac:dyDescent="0.3">
      <c r="B21" s="1">
        <v>-235</v>
      </c>
      <c r="D21" s="2">
        <v>-235</v>
      </c>
      <c r="E21" s="2">
        <v>-430</v>
      </c>
      <c r="G21" s="5"/>
      <c r="H21" s="6">
        <v>12</v>
      </c>
      <c r="I21">
        <v>88</v>
      </c>
    </row>
    <row r="22" spans="2:9" ht="15" x14ac:dyDescent="0.3">
      <c r="B22" s="1">
        <v>-220</v>
      </c>
      <c r="D22" s="2">
        <v>-220</v>
      </c>
      <c r="E22" s="2">
        <v>-430</v>
      </c>
      <c r="G22" s="5"/>
      <c r="H22" s="6">
        <v>12</v>
      </c>
      <c r="I22">
        <v>88</v>
      </c>
    </row>
    <row r="23" spans="2:9" ht="15" x14ac:dyDescent="0.3">
      <c r="B23" s="1">
        <v>-206</v>
      </c>
      <c r="D23" s="2">
        <v>-206</v>
      </c>
      <c r="E23" s="2">
        <v>-430</v>
      </c>
      <c r="G23" s="5"/>
      <c r="H23" s="6">
        <v>12</v>
      </c>
      <c r="I23">
        <v>88</v>
      </c>
    </row>
    <row r="24" spans="2:9" ht="15" x14ac:dyDescent="0.3">
      <c r="B24" s="1">
        <v>-192</v>
      </c>
      <c r="D24" s="2">
        <v>-192</v>
      </c>
      <c r="E24" s="2">
        <v>-430</v>
      </c>
      <c r="G24" s="5"/>
      <c r="H24" s="6">
        <v>12</v>
      </c>
      <c r="I24">
        <v>88</v>
      </c>
    </row>
    <row r="25" spans="2:9" ht="15" x14ac:dyDescent="0.3">
      <c r="B25" s="1">
        <v>-177</v>
      </c>
      <c r="D25" s="2">
        <v>-177</v>
      </c>
      <c r="E25" s="2">
        <v>-430</v>
      </c>
      <c r="G25" s="5"/>
      <c r="H25" s="6">
        <v>12</v>
      </c>
      <c r="I25">
        <v>88</v>
      </c>
    </row>
    <row r="26" spans="2:9" ht="15" x14ac:dyDescent="0.3">
      <c r="B26" s="1">
        <v>-163</v>
      </c>
      <c r="D26" s="2">
        <v>-163</v>
      </c>
      <c r="E26" s="2">
        <v>-430</v>
      </c>
      <c r="G26" s="5"/>
      <c r="H26" s="6">
        <v>12</v>
      </c>
      <c r="I26">
        <v>88</v>
      </c>
    </row>
    <row r="27" spans="2:9" ht="15" x14ac:dyDescent="0.3">
      <c r="B27" s="1">
        <v>-149</v>
      </c>
      <c r="D27" s="2">
        <v>-149</v>
      </c>
      <c r="E27" s="2">
        <v>-430</v>
      </c>
      <c r="G27" s="5"/>
      <c r="H27" s="6">
        <v>12</v>
      </c>
      <c r="I27">
        <v>88</v>
      </c>
    </row>
    <row r="28" spans="2:9" ht="15" x14ac:dyDescent="0.3">
      <c r="B28" s="1">
        <v>-134</v>
      </c>
      <c r="D28" s="2">
        <v>-134</v>
      </c>
      <c r="E28" s="2">
        <v>-430</v>
      </c>
      <c r="G28" s="5"/>
      <c r="H28" s="6">
        <v>12</v>
      </c>
      <c r="I28">
        <v>88</v>
      </c>
    </row>
    <row r="29" spans="2:9" ht="15" x14ac:dyDescent="0.3">
      <c r="B29" s="1">
        <v>-120</v>
      </c>
      <c r="D29" s="2">
        <v>-120</v>
      </c>
      <c r="E29" s="2">
        <v>-430</v>
      </c>
      <c r="G29" s="5"/>
      <c r="H29" s="6">
        <v>12</v>
      </c>
      <c r="I29">
        <v>88</v>
      </c>
    </row>
    <row r="30" spans="2:9" ht="15" x14ac:dyDescent="0.3">
      <c r="B30" s="1">
        <v>-106</v>
      </c>
      <c r="D30" s="2">
        <v>-106</v>
      </c>
      <c r="E30" s="2">
        <v>-544</v>
      </c>
      <c r="G30" s="5"/>
      <c r="H30" s="6">
        <v>74</v>
      </c>
      <c r="I30">
        <v>26</v>
      </c>
    </row>
    <row r="31" spans="2:9" ht="15" x14ac:dyDescent="0.3">
      <c r="B31" s="1">
        <v>-505</v>
      </c>
      <c r="D31" s="2">
        <v>-505</v>
      </c>
      <c r="E31" s="2">
        <v>-544</v>
      </c>
      <c r="G31" s="5"/>
      <c r="H31" s="6">
        <v>13</v>
      </c>
      <c r="I31">
        <v>87</v>
      </c>
    </row>
    <row r="32" spans="2:9" ht="15" x14ac:dyDescent="0.3">
      <c r="B32" s="1">
        <v>-143</v>
      </c>
      <c r="D32" s="2">
        <v>-143</v>
      </c>
      <c r="E32" s="2">
        <v>-544</v>
      </c>
      <c r="G32" s="5"/>
      <c r="H32" s="6">
        <v>88</v>
      </c>
      <c r="I32">
        <v>12</v>
      </c>
    </row>
    <row r="33" spans="2:9" ht="15" x14ac:dyDescent="0.3">
      <c r="B33" s="1">
        <v>-125</v>
      </c>
      <c r="D33" s="2">
        <v>-125</v>
      </c>
      <c r="E33" s="2">
        <v>-618</v>
      </c>
      <c r="G33" s="5"/>
      <c r="H33" s="6">
        <v>12</v>
      </c>
      <c r="I33">
        <v>88</v>
      </c>
    </row>
    <row r="34" spans="2:9" ht="15" x14ac:dyDescent="0.3">
      <c r="B34" s="1">
        <v>-486</v>
      </c>
      <c r="D34" s="2">
        <v>-486</v>
      </c>
      <c r="E34" s="2">
        <v>-618</v>
      </c>
      <c r="G34" s="5"/>
      <c r="H34" s="6">
        <v>12</v>
      </c>
      <c r="I34">
        <v>88</v>
      </c>
    </row>
    <row r="35" spans="2:9" ht="15" x14ac:dyDescent="0.3">
      <c r="B35" s="1">
        <v>-465</v>
      </c>
      <c r="D35" s="2">
        <v>-465</v>
      </c>
      <c r="E35" s="2">
        <v>-618</v>
      </c>
      <c r="G35" s="5"/>
      <c r="H35" s="6">
        <v>12</v>
      </c>
      <c r="I35">
        <v>88</v>
      </c>
    </row>
    <row r="36" spans="2:9" ht="15" x14ac:dyDescent="0.3">
      <c r="B36" s="1">
        <v>-444</v>
      </c>
      <c r="D36" s="2">
        <v>-444</v>
      </c>
      <c r="E36" s="2">
        <v>-618</v>
      </c>
      <c r="G36" s="5"/>
      <c r="H36" s="6">
        <v>12</v>
      </c>
      <c r="I36">
        <v>88</v>
      </c>
    </row>
    <row r="37" spans="2:9" ht="15" x14ac:dyDescent="0.3">
      <c r="B37" s="1">
        <v>-424</v>
      </c>
      <c r="D37" s="2">
        <v>-424</v>
      </c>
      <c r="E37" s="2">
        <v>-618</v>
      </c>
      <c r="G37" s="5"/>
      <c r="H37" s="6">
        <v>12</v>
      </c>
      <c r="I37">
        <v>88</v>
      </c>
    </row>
    <row r="38" spans="2:9" ht="15" x14ac:dyDescent="0.3">
      <c r="B38" s="1">
        <v>-403</v>
      </c>
      <c r="D38" s="2">
        <v>-403</v>
      </c>
      <c r="E38" s="2">
        <v>-618</v>
      </c>
      <c r="G38" s="5"/>
      <c r="H38" s="6">
        <v>12</v>
      </c>
      <c r="I38">
        <v>88</v>
      </c>
    </row>
    <row r="39" spans="2:9" ht="15" x14ac:dyDescent="0.3">
      <c r="B39" s="1">
        <v>-383</v>
      </c>
      <c r="D39" s="2">
        <v>-383</v>
      </c>
      <c r="E39" s="2">
        <v>-618</v>
      </c>
      <c r="G39" s="5"/>
      <c r="H39" s="6">
        <v>12</v>
      </c>
      <c r="I39">
        <v>88</v>
      </c>
    </row>
    <row r="40" spans="2:9" ht="15" x14ac:dyDescent="0.3">
      <c r="B40" s="1">
        <v>-362</v>
      </c>
      <c r="D40" s="2">
        <v>-362</v>
      </c>
      <c r="E40" s="2">
        <v>-618</v>
      </c>
      <c r="G40" s="5"/>
      <c r="H40" s="6">
        <v>12</v>
      </c>
      <c r="I40">
        <v>88</v>
      </c>
    </row>
    <row r="41" spans="2:9" ht="15" x14ac:dyDescent="0.3">
      <c r="B41" s="1">
        <v>-341</v>
      </c>
      <c r="D41" s="2">
        <v>-341</v>
      </c>
      <c r="E41" s="2">
        <v>-618</v>
      </c>
      <c r="G41" s="5"/>
      <c r="H41" s="6">
        <v>12</v>
      </c>
      <c r="I41">
        <v>88</v>
      </c>
    </row>
    <row r="42" spans="2:9" ht="15" x14ac:dyDescent="0.3">
      <c r="B42" s="1">
        <v>-321</v>
      </c>
      <c r="D42" s="2">
        <v>-321</v>
      </c>
      <c r="E42" s="2">
        <v>-618</v>
      </c>
      <c r="G42" s="5"/>
      <c r="H42" s="6">
        <v>12</v>
      </c>
      <c r="I42">
        <v>88</v>
      </c>
    </row>
    <row r="43" spans="2:9" ht="15" x14ac:dyDescent="0.3">
      <c r="B43" s="1">
        <v>-300</v>
      </c>
      <c r="D43" s="2">
        <v>-300</v>
      </c>
      <c r="E43" s="2">
        <v>-618</v>
      </c>
      <c r="G43" s="5"/>
      <c r="H43" s="6">
        <v>12</v>
      </c>
      <c r="I43">
        <v>88</v>
      </c>
    </row>
    <row r="44" spans="2:9" ht="15" x14ac:dyDescent="0.3">
      <c r="B44" s="1">
        <v>-280</v>
      </c>
      <c r="D44" s="2">
        <v>-280</v>
      </c>
      <c r="E44" s="2">
        <v>-618</v>
      </c>
      <c r="G44" s="5"/>
      <c r="H44" s="6">
        <v>12</v>
      </c>
      <c r="I44">
        <v>88</v>
      </c>
    </row>
    <row r="45" spans="2:9" ht="15" x14ac:dyDescent="0.3">
      <c r="B45" s="1">
        <v>-259</v>
      </c>
      <c r="D45" s="2">
        <v>-259</v>
      </c>
      <c r="E45" s="2">
        <v>-618</v>
      </c>
      <c r="G45" s="5"/>
      <c r="H45" s="6">
        <v>12</v>
      </c>
      <c r="I45">
        <v>88</v>
      </c>
    </row>
    <row r="46" spans="2:9" ht="15" x14ac:dyDescent="0.3">
      <c r="B46" s="1">
        <v>-238</v>
      </c>
      <c r="D46" s="2">
        <v>-238</v>
      </c>
      <c r="E46" s="2">
        <v>-618</v>
      </c>
      <c r="G46" s="5"/>
      <c r="H46" s="6">
        <v>12</v>
      </c>
      <c r="I46">
        <v>88</v>
      </c>
    </row>
    <row r="47" spans="2:9" ht="15" x14ac:dyDescent="0.3">
      <c r="B47" s="1">
        <v>-218</v>
      </c>
      <c r="D47" s="2">
        <v>-218</v>
      </c>
      <c r="E47" s="2">
        <v>-618</v>
      </c>
      <c r="G47" s="5"/>
      <c r="H47" s="6">
        <v>12</v>
      </c>
      <c r="I47">
        <v>88</v>
      </c>
    </row>
    <row r="48" spans="2:9" ht="15" x14ac:dyDescent="0.3">
      <c r="B48" s="1">
        <v>-197</v>
      </c>
      <c r="D48" s="2">
        <v>-197</v>
      </c>
      <c r="E48" s="2">
        <v>-618</v>
      </c>
      <c r="G48" s="5"/>
      <c r="H48" s="6">
        <v>12</v>
      </c>
      <c r="I48">
        <v>88</v>
      </c>
    </row>
    <row r="49" spans="2:9" ht="15" x14ac:dyDescent="0.3">
      <c r="B49" s="1">
        <v>-177</v>
      </c>
      <c r="D49" s="2">
        <v>-177</v>
      </c>
      <c r="E49" s="2">
        <v>-618</v>
      </c>
      <c r="G49" s="5"/>
      <c r="H49" s="6">
        <v>88</v>
      </c>
      <c r="I49">
        <v>12</v>
      </c>
    </row>
    <row r="50" spans="2:9" ht="15" x14ac:dyDescent="0.3">
      <c r="B50" s="1">
        <v>-156</v>
      </c>
      <c r="D50" s="2">
        <v>-156</v>
      </c>
      <c r="E50" s="2">
        <v>-525</v>
      </c>
      <c r="G50" s="5"/>
      <c r="H50" s="6">
        <v>74</v>
      </c>
      <c r="I50">
        <v>26</v>
      </c>
    </row>
    <row r="51" spans="2:9" ht="15" x14ac:dyDescent="0.3">
      <c r="B51" s="1">
        <v>-510</v>
      </c>
      <c r="D51" s="2">
        <v>-510</v>
      </c>
      <c r="E51" s="2">
        <v>-525</v>
      </c>
      <c r="G51" s="5"/>
      <c r="H51" s="6">
        <v>12</v>
      </c>
      <c r="I51">
        <v>88</v>
      </c>
    </row>
    <row r="52" spans="2:9" ht="15" x14ac:dyDescent="0.3">
      <c r="B52" s="1">
        <v>-160</v>
      </c>
      <c r="D52" s="2">
        <v>-160</v>
      </c>
      <c r="E52" s="2">
        <v>-525</v>
      </c>
      <c r="G52" s="5"/>
      <c r="H52" s="6">
        <v>12</v>
      </c>
      <c r="I52">
        <v>88</v>
      </c>
    </row>
    <row r="53" spans="2:9" ht="15" x14ac:dyDescent="0.3">
      <c r="B53" s="1">
        <v>-143</v>
      </c>
      <c r="D53" s="2">
        <v>-143</v>
      </c>
      <c r="E53" s="2">
        <v>-525</v>
      </c>
      <c r="G53" s="5"/>
      <c r="H53" s="6">
        <v>12</v>
      </c>
      <c r="I53">
        <v>88</v>
      </c>
    </row>
    <row r="54" spans="2:9" ht="15" x14ac:dyDescent="0.3">
      <c r="B54" s="1">
        <v>-125</v>
      </c>
      <c r="D54" s="2">
        <v>-125</v>
      </c>
      <c r="E54" s="2">
        <v>-707</v>
      </c>
      <c r="G54" s="5"/>
      <c r="H54" s="6">
        <v>12</v>
      </c>
      <c r="I54">
        <v>88</v>
      </c>
    </row>
    <row r="55" spans="2:9" ht="15" x14ac:dyDescent="0.3">
      <c r="B55" s="1">
        <v>-462</v>
      </c>
      <c r="D55" s="2">
        <v>-462</v>
      </c>
      <c r="E55" s="2">
        <v>-707</v>
      </c>
      <c r="G55" s="5"/>
      <c r="H55" s="6">
        <v>12</v>
      </c>
      <c r="I55">
        <v>88</v>
      </c>
    </row>
    <row r="56" spans="2:9" ht="15" x14ac:dyDescent="0.3">
      <c r="B56" s="1">
        <v>-438</v>
      </c>
      <c r="D56" s="2">
        <v>-438</v>
      </c>
      <c r="E56" s="2">
        <v>-707</v>
      </c>
      <c r="G56" s="5"/>
      <c r="H56" s="6">
        <v>12</v>
      </c>
      <c r="I56">
        <v>88</v>
      </c>
    </row>
    <row r="57" spans="2:9" ht="15" x14ac:dyDescent="0.3">
      <c r="B57" s="1">
        <v>-415</v>
      </c>
      <c r="D57" s="2">
        <v>-415</v>
      </c>
      <c r="E57" s="2">
        <v>-707</v>
      </c>
      <c r="G57" s="5"/>
      <c r="H57" s="6">
        <v>12</v>
      </c>
      <c r="I57">
        <v>88</v>
      </c>
    </row>
    <row r="58" spans="2:9" ht="15" x14ac:dyDescent="0.3">
      <c r="B58" s="1">
        <v>-391</v>
      </c>
      <c r="D58" s="2">
        <v>-391</v>
      </c>
      <c r="E58" s="2">
        <v>-707</v>
      </c>
      <c r="G58" s="5"/>
      <c r="H58" s="6">
        <v>12</v>
      </c>
      <c r="I58">
        <v>88</v>
      </c>
    </row>
    <row r="59" spans="2:9" ht="15" x14ac:dyDescent="0.3">
      <c r="B59" s="1">
        <v>-368</v>
      </c>
      <c r="D59" s="2">
        <v>-368</v>
      </c>
      <c r="E59" s="2">
        <v>-707</v>
      </c>
      <c r="G59" s="5"/>
      <c r="H59" s="6">
        <v>12</v>
      </c>
      <c r="I59">
        <v>88</v>
      </c>
    </row>
    <row r="60" spans="2:9" ht="15" x14ac:dyDescent="0.3">
      <c r="B60" s="1">
        <v>-344</v>
      </c>
      <c r="D60" s="2">
        <v>-344</v>
      </c>
      <c r="E60" s="2">
        <v>-707</v>
      </c>
      <c r="G60" s="5"/>
      <c r="H60" s="6">
        <v>12</v>
      </c>
      <c r="I60">
        <v>88</v>
      </c>
    </row>
    <row r="61" spans="2:9" ht="15" x14ac:dyDescent="0.3">
      <c r="B61" s="1">
        <v>-321</v>
      </c>
      <c r="D61" s="2">
        <v>-321</v>
      </c>
      <c r="E61" s="2">
        <v>-707</v>
      </c>
      <c r="G61" s="5"/>
      <c r="H61" s="6">
        <v>12</v>
      </c>
      <c r="I61">
        <v>88</v>
      </c>
    </row>
    <row r="62" spans="2:9" ht="15" x14ac:dyDescent="0.3">
      <c r="B62" s="1">
        <v>-297</v>
      </c>
      <c r="D62" s="2">
        <v>-297</v>
      </c>
      <c r="E62" s="2">
        <v>-707</v>
      </c>
      <c r="G62" s="5"/>
      <c r="H62" s="6">
        <v>12</v>
      </c>
      <c r="I62">
        <v>88</v>
      </c>
    </row>
    <row r="63" spans="2:9" ht="15" x14ac:dyDescent="0.3">
      <c r="B63" s="1">
        <v>-273</v>
      </c>
      <c r="D63" s="2">
        <v>-273</v>
      </c>
      <c r="E63" s="2">
        <v>-707</v>
      </c>
      <c r="G63" s="5"/>
      <c r="H63" s="6">
        <v>12</v>
      </c>
      <c r="I63">
        <v>88</v>
      </c>
    </row>
    <row r="64" spans="2:9" ht="15" x14ac:dyDescent="0.3">
      <c r="B64" s="1">
        <v>-250</v>
      </c>
      <c r="D64" s="2">
        <v>-250</v>
      </c>
      <c r="E64" s="2">
        <v>-707</v>
      </c>
      <c r="G64" s="5"/>
      <c r="H64" s="6">
        <v>12</v>
      </c>
      <c r="I64">
        <v>88</v>
      </c>
    </row>
    <row r="65" spans="2:9" ht="15" x14ac:dyDescent="0.3">
      <c r="B65" s="1">
        <v>-226</v>
      </c>
      <c r="D65" s="2">
        <v>-226</v>
      </c>
      <c r="E65" s="2">
        <v>-707</v>
      </c>
      <c r="G65" s="5"/>
      <c r="H65" s="6">
        <v>12</v>
      </c>
      <c r="I65">
        <v>88</v>
      </c>
    </row>
    <row r="66" spans="2:9" ht="15" x14ac:dyDescent="0.3">
      <c r="B66" s="1">
        <v>-203</v>
      </c>
      <c r="D66" s="2">
        <v>-203</v>
      </c>
      <c r="E66" s="2">
        <v>-707</v>
      </c>
      <c r="G66" s="5"/>
      <c r="H66" s="6">
        <v>86</v>
      </c>
      <c r="I66">
        <v>14</v>
      </c>
    </row>
    <row r="67" spans="2:9" ht="15" x14ac:dyDescent="0.3">
      <c r="B67" s="1">
        <v>-179</v>
      </c>
      <c r="D67" s="2">
        <v>-179</v>
      </c>
      <c r="E67" s="2">
        <v>-707</v>
      </c>
      <c r="G67" s="5"/>
      <c r="H67" s="6">
        <v>74</v>
      </c>
      <c r="I67">
        <v>26</v>
      </c>
    </row>
    <row r="68" spans="2:9" ht="15" x14ac:dyDescent="0.3">
      <c r="B68" s="1">
        <v>-568</v>
      </c>
      <c r="C68" s="3"/>
      <c r="D68" s="4"/>
      <c r="E68" s="4"/>
      <c r="F68" s="3"/>
      <c r="G68" s="4"/>
    </row>
    <row r="69" spans="2:9" ht="15" x14ac:dyDescent="0.3">
      <c r="B69" s="1">
        <v>-360</v>
      </c>
      <c r="C69" s="3"/>
      <c r="D69" s="4"/>
      <c r="E69" s="4"/>
      <c r="F69" s="3"/>
      <c r="G69" s="4"/>
    </row>
    <row r="70" spans="2:9" ht="15" x14ac:dyDescent="0.3">
      <c r="E7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REYNALDO CHAGOLLA SALMERÓN</dc:creator>
  <cp:lastModifiedBy>REYNALDO CHAGOLLA SALMERÓN</cp:lastModifiedBy>
  <dcterms:created xsi:type="dcterms:W3CDTF">2024-04-18T16:29:24Z</dcterms:created>
  <dcterms:modified xsi:type="dcterms:W3CDTF">2024-04-22T00:37:42Z</dcterms:modified>
</cp:coreProperties>
</file>