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rush/Downloads/"/>
    </mc:Choice>
  </mc:AlternateContent>
  <xr:revisionPtr revIDLastSave="0" documentId="13_ncr:1_{6980485F-2A5F-2B40-B2DC-6409CF9380FD}" xr6:coauthVersionLast="47" xr6:coauthVersionMax="47" xr10:uidLastSave="{00000000-0000-0000-0000-000000000000}"/>
  <bookViews>
    <workbookView xWindow="2920" yWindow="500" windowWidth="15480" windowHeight="11640" activeTab="2" xr2:uid="{F674623B-8EB3-421F-AA01-14F547916F7B}"/>
  </bookViews>
  <sheets>
    <sheet name="in" sheetId="1" r:id="rId1"/>
    <sheet name="mimic" sheetId="3" r:id="rId2"/>
    <sheet name="Graph" sheetId="4" r:id="rId3"/>
  </sheets>
  <definedNames>
    <definedName name="pkas_over_traj__1___1" localSheetId="1">mimic!$A$1:$FG$201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J2" i="1" l="1"/>
  <c r="FH3" i="3"/>
  <c r="FH4" i="3"/>
  <c r="FH5" i="3"/>
  <c r="FH6" i="3"/>
  <c r="FH7" i="3"/>
  <c r="FH8" i="3"/>
  <c r="FH9" i="3"/>
  <c r="FH10" i="3"/>
  <c r="FH11" i="3"/>
  <c r="FH12" i="3"/>
  <c r="FH13" i="3"/>
  <c r="FH14" i="3"/>
  <c r="FH15" i="3"/>
  <c r="FH16" i="3"/>
  <c r="FH17" i="3"/>
  <c r="FH18" i="3"/>
  <c r="FH19" i="3"/>
  <c r="FH20" i="3"/>
  <c r="FH21" i="3"/>
  <c r="FH22" i="3"/>
  <c r="FH23" i="3"/>
  <c r="FH24" i="3"/>
  <c r="FH25" i="3"/>
  <c r="FH26" i="3"/>
  <c r="FH27" i="3"/>
  <c r="FH28" i="3"/>
  <c r="FH29" i="3"/>
  <c r="FH30" i="3"/>
  <c r="FH31" i="3"/>
  <c r="FH32" i="3"/>
  <c r="FH33" i="3"/>
  <c r="FH34" i="3"/>
  <c r="FH35" i="3"/>
  <c r="FH36" i="3"/>
  <c r="FH37" i="3"/>
  <c r="FH38" i="3"/>
  <c r="FH39" i="3"/>
  <c r="FH40" i="3"/>
  <c r="FH41" i="3"/>
  <c r="FH42" i="3"/>
  <c r="FH43" i="3"/>
  <c r="FH44" i="3"/>
  <c r="FH45" i="3"/>
  <c r="FH46" i="3"/>
  <c r="FH47" i="3"/>
  <c r="FH48" i="3"/>
  <c r="FH49" i="3"/>
  <c r="FH50" i="3"/>
  <c r="FH51" i="3"/>
  <c r="FH52" i="3"/>
  <c r="FH53" i="3"/>
  <c r="FH54" i="3"/>
  <c r="FH55" i="3"/>
  <c r="FH56" i="3"/>
  <c r="FH57" i="3"/>
  <c r="FH58" i="3"/>
  <c r="FH59" i="3"/>
  <c r="FH60" i="3"/>
  <c r="FH61" i="3"/>
  <c r="FH62" i="3"/>
  <c r="FH63" i="3"/>
  <c r="FH64" i="3"/>
  <c r="FH65" i="3"/>
  <c r="FH66" i="3"/>
  <c r="FH67" i="3"/>
  <c r="FH68" i="3"/>
  <c r="FH69" i="3"/>
  <c r="FH70" i="3"/>
  <c r="FH71" i="3"/>
  <c r="FH72" i="3"/>
  <c r="FH73" i="3"/>
  <c r="FH74" i="3"/>
  <c r="FH75" i="3"/>
  <c r="FH76" i="3"/>
  <c r="FH77" i="3"/>
  <c r="FH78" i="3"/>
  <c r="FH79" i="3"/>
  <c r="FH80" i="3"/>
  <c r="FH81" i="3"/>
  <c r="FH82" i="3"/>
  <c r="FH83" i="3"/>
  <c r="FH84" i="3"/>
  <c r="FH85" i="3"/>
  <c r="FH86" i="3"/>
  <c r="FH87" i="3"/>
  <c r="FH88" i="3"/>
  <c r="FH89" i="3"/>
  <c r="FH90" i="3"/>
  <c r="FH91" i="3"/>
  <c r="FH92" i="3"/>
  <c r="FH93" i="3"/>
  <c r="FH94" i="3"/>
  <c r="FH95" i="3"/>
  <c r="FH96" i="3"/>
  <c r="FH97" i="3"/>
  <c r="FH98" i="3"/>
  <c r="FH99" i="3"/>
  <c r="FH100" i="3"/>
  <c r="FH101" i="3"/>
  <c r="FH102" i="3"/>
  <c r="FH103" i="3"/>
  <c r="FH104" i="3"/>
  <c r="FH105" i="3"/>
  <c r="FH106" i="3"/>
  <c r="FH107" i="3"/>
  <c r="FH108" i="3"/>
  <c r="FH109" i="3"/>
  <c r="FH110" i="3"/>
  <c r="FH111" i="3"/>
  <c r="FH112" i="3"/>
  <c r="FH113" i="3"/>
  <c r="FH114" i="3"/>
  <c r="FH115" i="3"/>
  <c r="FH116" i="3"/>
  <c r="FH117" i="3"/>
  <c r="FH118" i="3"/>
  <c r="FH119" i="3"/>
  <c r="FH120" i="3"/>
  <c r="FH121" i="3"/>
  <c r="FH122" i="3"/>
  <c r="FH123" i="3"/>
  <c r="FH124" i="3"/>
  <c r="FH125" i="3"/>
  <c r="FH126" i="3"/>
  <c r="FH127" i="3"/>
  <c r="FH128" i="3"/>
  <c r="FH129" i="3"/>
  <c r="FH130" i="3"/>
  <c r="FH131" i="3"/>
  <c r="FH132" i="3"/>
  <c r="FH133" i="3"/>
  <c r="FH134" i="3"/>
  <c r="FH135" i="3"/>
  <c r="FH136" i="3"/>
  <c r="FH137" i="3"/>
  <c r="FH138" i="3"/>
  <c r="FH139" i="3"/>
  <c r="FH140" i="3"/>
  <c r="FH141" i="3"/>
  <c r="FH142" i="3"/>
  <c r="FH143" i="3"/>
  <c r="FH144" i="3"/>
  <c r="FH145" i="3"/>
  <c r="FH146" i="3"/>
  <c r="FH147" i="3"/>
  <c r="FH148" i="3"/>
  <c r="FH149" i="3"/>
  <c r="FH150" i="3"/>
  <c r="FH151" i="3"/>
  <c r="FH152" i="3"/>
  <c r="FH153" i="3"/>
  <c r="FH154" i="3"/>
  <c r="FH155" i="3"/>
  <c r="FH156" i="3"/>
  <c r="FH157" i="3"/>
  <c r="FH158" i="3"/>
  <c r="FH159" i="3"/>
  <c r="FH160" i="3"/>
  <c r="FH161" i="3"/>
  <c r="FH162" i="3"/>
  <c r="FH163" i="3"/>
  <c r="FH164" i="3"/>
  <c r="FH165" i="3"/>
  <c r="FH166" i="3"/>
  <c r="FH167" i="3"/>
  <c r="FH168" i="3"/>
  <c r="FH169" i="3"/>
  <c r="FH170" i="3"/>
  <c r="FH171" i="3"/>
  <c r="FH172" i="3"/>
  <c r="FH173" i="3"/>
  <c r="FH174" i="3"/>
  <c r="FH175" i="3"/>
  <c r="FH176" i="3"/>
  <c r="FH177" i="3"/>
  <c r="FH178" i="3"/>
  <c r="FH179" i="3"/>
  <c r="FH180" i="3"/>
  <c r="FH181" i="3"/>
  <c r="FH182" i="3"/>
  <c r="FH183" i="3"/>
  <c r="FH184" i="3"/>
  <c r="FH185" i="3"/>
  <c r="FH186" i="3"/>
  <c r="FH187" i="3"/>
  <c r="FH188" i="3"/>
  <c r="FH189" i="3"/>
  <c r="FH190" i="3"/>
  <c r="FH191" i="3"/>
  <c r="FH192" i="3"/>
  <c r="FH193" i="3"/>
  <c r="FH194" i="3"/>
  <c r="FH195" i="3"/>
  <c r="FH196" i="3"/>
  <c r="FH197" i="3"/>
  <c r="FH198" i="3"/>
  <c r="FH199" i="3"/>
  <c r="FH200" i="3"/>
  <c r="FH201" i="3"/>
  <c r="FH2" i="3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59" i="1"/>
  <c r="FJ160" i="1"/>
  <c r="FJ161" i="1"/>
  <c r="FJ162" i="1"/>
  <c r="FJ163" i="1"/>
  <c r="FJ164" i="1"/>
  <c r="FJ165" i="1"/>
  <c r="FJ166" i="1"/>
  <c r="FJ167" i="1"/>
  <c r="FJ168" i="1"/>
  <c r="FJ169" i="1"/>
  <c r="FJ170" i="1"/>
  <c r="FJ171" i="1"/>
  <c r="FJ172" i="1"/>
  <c r="FJ173" i="1"/>
  <c r="FJ174" i="1"/>
  <c r="FJ175" i="1"/>
  <c r="FJ176" i="1"/>
  <c r="FJ177" i="1"/>
  <c r="FJ178" i="1"/>
  <c r="FJ179" i="1"/>
  <c r="FJ180" i="1"/>
  <c r="FJ181" i="1"/>
  <c r="FJ182" i="1"/>
  <c r="FJ183" i="1"/>
  <c r="FJ184" i="1"/>
  <c r="FJ185" i="1"/>
  <c r="FJ186" i="1"/>
  <c r="FJ187" i="1"/>
  <c r="FJ188" i="1"/>
  <c r="FJ189" i="1"/>
  <c r="FJ190" i="1"/>
  <c r="FJ191" i="1"/>
  <c r="FJ192" i="1"/>
  <c r="FJ193" i="1"/>
  <c r="FJ194" i="1"/>
  <c r="FJ195" i="1"/>
  <c r="FJ196" i="1"/>
  <c r="FJ197" i="1"/>
  <c r="FJ198" i="1"/>
  <c r="FJ199" i="1"/>
  <c r="FJ200" i="1"/>
  <c r="FJ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6986F-A9A9-DE47-9736-0E044AD70A00}" name="pkas_over_traj (1) (1)" type="6" refreshedVersion="8" background="1" saveData="1">
    <textPr codePage="10000" sourceFile="/Users/sarahrush/Downloads/pkas_over_traj (1) (1).csv" tab="0" comma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<sst xmlns="http://schemas.openxmlformats.org/spreadsheetml/2006/main" count="2" uniqueCount="1">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</sst>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in!$FJ$2:$FJ$201</c:f>
              <c:numCache>
                <c:formatCode>General</c:formatCode>
                <c:ptCount val="200"/>
                <c:pt idx="0">
                  <c:v>8.126623518699164</c:v>
                </c:pt>
                <c:pt idx="1">
                  <c:v>8.1481704713652601</c:v>
                </c:pt>
                <c:pt idx="2">
                  <c:v>8.1427514438551309</c:v>
                </c:pt>
                <c:pt idx="3">
                  <c:v>8.1308415793392239</c:v>
                </c:pt>
                <c:pt idx="4">
                  <c:v>8.1334090116541944</c:v>
                </c:pt>
                <c:pt idx="5">
                  <c:v>8.1273262884336166</c:v>
                </c:pt>
                <c:pt idx="6">
                  <c:v>8.1239241090276568</c:v>
                </c:pt>
                <c:pt idx="7">
                  <c:v>8.1302513192539827</c:v>
                </c:pt>
                <c:pt idx="8">
                  <c:v>8.1453005685159905</c:v>
                </c:pt>
                <c:pt idx="9">
                  <c:v>8.1478186752823518</c:v>
                </c:pt>
                <c:pt idx="10">
                  <c:v>8.1355463526955951</c:v>
                </c:pt>
                <c:pt idx="11">
                  <c:v>8.1030924516070186</c:v>
                </c:pt>
                <c:pt idx="12">
                  <c:v>8.1234563057290554</c:v>
                </c:pt>
                <c:pt idx="13">
                  <c:v>8.1391170046780186</c:v>
                </c:pt>
                <c:pt idx="14">
                  <c:v>8.1212739935107443</c:v>
                </c:pt>
                <c:pt idx="15">
                  <c:v>8.1171675749775964</c:v>
                </c:pt>
                <c:pt idx="16">
                  <c:v>8.1356604740722229</c:v>
                </c:pt>
                <c:pt idx="17">
                  <c:v>8.1164816027728719</c:v>
                </c:pt>
                <c:pt idx="18">
                  <c:v>8.1155860858997801</c:v>
                </c:pt>
                <c:pt idx="19">
                  <c:v>8.1422199399769326</c:v>
                </c:pt>
                <c:pt idx="20">
                  <c:v>8.1310610823324989</c:v>
                </c:pt>
                <c:pt idx="21">
                  <c:v>8.1358972066701689</c:v>
                </c:pt>
                <c:pt idx="22">
                  <c:v>8.1412080432726608</c:v>
                </c:pt>
                <c:pt idx="23">
                  <c:v>8.1393143963019927</c:v>
                </c:pt>
                <c:pt idx="24">
                  <c:v>8.1535846555824563</c:v>
                </c:pt>
                <c:pt idx="25">
                  <c:v>8.1700434049871387</c:v>
                </c:pt>
                <c:pt idx="26">
                  <c:v>8.1455706736872617</c:v>
                </c:pt>
                <c:pt idx="27">
                  <c:v>8.1360045628086723</c:v>
                </c:pt>
                <c:pt idx="28">
                  <c:v>8.1394176170974308</c:v>
                </c:pt>
                <c:pt idx="29">
                  <c:v>8.127466792939531</c:v>
                </c:pt>
                <c:pt idx="30">
                  <c:v>8.1429489943045947</c:v>
                </c:pt>
                <c:pt idx="31">
                  <c:v>8.1145213967747996</c:v>
                </c:pt>
                <c:pt idx="32">
                  <c:v>8.1305380136325454</c:v>
                </c:pt>
                <c:pt idx="33">
                  <c:v>8.1405948950218914</c:v>
                </c:pt>
                <c:pt idx="34">
                  <c:v>8.1608243817748676</c:v>
                </c:pt>
                <c:pt idx="35">
                  <c:v>8.1450479623250054</c:v>
                </c:pt>
                <c:pt idx="36">
                  <c:v>8.1428669466798436</c:v>
                </c:pt>
                <c:pt idx="37">
                  <c:v>8.1329934659384691</c:v>
                </c:pt>
                <c:pt idx="38">
                  <c:v>8.1524142313260501</c:v>
                </c:pt>
                <c:pt idx="39">
                  <c:v>8.1216413679374924</c:v>
                </c:pt>
                <c:pt idx="40">
                  <c:v>8.1265883306650046</c:v>
                </c:pt>
                <c:pt idx="41">
                  <c:v>8.1874722320574982</c:v>
                </c:pt>
                <c:pt idx="42">
                  <c:v>8.1743606300774605</c:v>
                </c:pt>
                <c:pt idx="43">
                  <c:v>8.1400474969933541</c:v>
                </c:pt>
                <c:pt idx="44">
                  <c:v>8.1527839965858355</c:v>
                </c:pt>
                <c:pt idx="45">
                  <c:v>8.166408606938484</c:v>
                </c:pt>
                <c:pt idx="46">
                  <c:v>8.1624037104670162</c:v>
                </c:pt>
                <c:pt idx="47">
                  <c:v>8.14990246441306</c:v>
                </c:pt>
                <c:pt idx="48">
                  <c:v>8.1649131059665443</c:v>
                </c:pt>
                <c:pt idx="49">
                  <c:v>8.1606277076465101</c:v>
                </c:pt>
                <c:pt idx="50">
                  <c:v>8.1558822343696828</c:v>
                </c:pt>
                <c:pt idx="51">
                  <c:v>8.1176808073009141</c:v>
                </c:pt>
                <c:pt idx="52">
                  <c:v>8.1632418356559029</c:v>
                </c:pt>
                <c:pt idx="53">
                  <c:v>8.1619817256691896</c:v>
                </c:pt>
                <c:pt idx="54">
                  <c:v>8.1455013862574557</c:v>
                </c:pt>
                <c:pt idx="55">
                  <c:v>8.1548556023785697</c:v>
                </c:pt>
                <c:pt idx="56">
                  <c:v>8.1650736061969784</c:v>
                </c:pt>
                <c:pt idx="57">
                  <c:v>8.1644403905831116</c:v>
                </c:pt>
                <c:pt idx="58">
                  <c:v>8.1587723679290338</c:v>
                </c:pt>
                <c:pt idx="59">
                  <c:v>8.1185000459706504</c:v>
                </c:pt>
                <c:pt idx="60">
                  <c:v>8.1313183585917734</c:v>
                </c:pt>
                <c:pt idx="61">
                  <c:v>8.1381151500504494</c:v>
                </c:pt>
                <c:pt idx="62">
                  <c:v>8.1513419088459713</c:v>
                </c:pt>
                <c:pt idx="63">
                  <c:v>8.1097997313180503</c:v>
                </c:pt>
                <c:pt idx="64">
                  <c:v>8.097059635076592</c:v>
                </c:pt>
                <c:pt idx="65">
                  <c:v>8.1376864590904052</c:v>
                </c:pt>
                <c:pt idx="66">
                  <c:v>8.1617928119470928</c:v>
                </c:pt>
                <c:pt idx="67">
                  <c:v>8.1325821505772318</c:v>
                </c:pt>
                <c:pt idx="68">
                  <c:v>8.1586014672941563</c:v>
                </c:pt>
                <c:pt idx="69">
                  <c:v>8.1604671465082212</c:v>
                </c:pt>
                <c:pt idx="70">
                  <c:v>8.1743656288518718</c:v>
                </c:pt>
                <c:pt idx="71">
                  <c:v>8.1567049481830729</c:v>
                </c:pt>
                <c:pt idx="72">
                  <c:v>8.1299564798911916</c:v>
                </c:pt>
                <c:pt idx="73">
                  <c:v>8.1113105395859044</c:v>
                </c:pt>
                <c:pt idx="74">
                  <c:v>8.149457217987802</c:v>
                </c:pt>
                <c:pt idx="75">
                  <c:v>8.1491237987570564</c:v>
                </c:pt>
                <c:pt idx="76">
                  <c:v>8.1382270031786739</c:v>
                </c:pt>
                <c:pt idx="77">
                  <c:v>8.1172166128034338</c:v>
                </c:pt>
                <c:pt idx="78">
                  <c:v>8.1435422732856484</c:v>
                </c:pt>
                <c:pt idx="79">
                  <c:v>8.1623175904990912</c:v>
                </c:pt>
                <c:pt idx="80">
                  <c:v>8.1463038813548199</c:v>
                </c:pt>
                <c:pt idx="81">
                  <c:v>8.1426778517996752</c:v>
                </c:pt>
                <c:pt idx="82">
                  <c:v>8.1840403149294012</c:v>
                </c:pt>
                <c:pt idx="83">
                  <c:v>8.1512750310186508</c:v>
                </c:pt>
                <c:pt idx="84">
                  <c:v>8.1356812825613964</c:v>
                </c:pt>
                <c:pt idx="85">
                  <c:v>8.1374498504802926</c:v>
                </c:pt>
                <c:pt idx="86">
                  <c:v>8.1235451393223688</c:v>
                </c:pt>
                <c:pt idx="87">
                  <c:v>8.1570572846684382</c:v>
                </c:pt>
                <c:pt idx="88">
                  <c:v>8.1306132426847988</c:v>
                </c:pt>
                <c:pt idx="89">
                  <c:v>8.1464863187948175</c:v>
                </c:pt>
                <c:pt idx="90">
                  <c:v>8.1284690735856859</c:v>
                </c:pt>
                <c:pt idx="91">
                  <c:v>8.1545136713357991</c:v>
                </c:pt>
                <c:pt idx="92">
                  <c:v>8.1488192760791733</c:v>
                </c:pt>
                <c:pt idx="93">
                  <c:v>8.1666417132143057</c:v>
                </c:pt>
                <c:pt idx="94">
                  <c:v>8.1133798486057298</c:v>
                </c:pt>
                <c:pt idx="95">
                  <c:v>8.1546008819982738</c:v>
                </c:pt>
                <c:pt idx="96">
                  <c:v>8.1254475392871264</c:v>
                </c:pt>
                <c:pt idx="97">
                  <c:v>8.1132863676544726</c:v>
                </c:pt>
                <c:pt idx="98">
                  <c:v>8.1131144495253729</c:v>
                </c:pt>
                <c:pt idx="99">
                  <c:v>8.1478390345756768</c:v>
                </c:pt>
                <c:pt idx="100">
                  <c:v>8.1307040611492933</c:v>
                </c:pt>
                <c:pt idx="101">
                  <c:v>8.1250016967770691</c:v>
                </c:pt>
                <c:pt idx="102">
                  <c:v>8.1310655349932919</c:v>
                </c:pt>
                <c:pt idx="103">
                  <c:v>8.1074884870344874</c:v>
                </c:pt>
                <c:pt idx="104">
                  <c:v>8.1394733596348843</c:v>
                </c:pt>
                <c:pt idx="105">
                  <c:v>8.1407873735130067</c:v>
                </c:pt>
                <c:pt idx="106">
                  <c:v>8.1406800253906848</c:v>
                </c:pt>
                <c:pt idx="107">
                  <c:v>8.1231117697887498</c:v>
                </c:pt>
                <c:pt idx="108">
                  <c:v>8.1004605976751556</c:v>
                </c:pt>
                <c:pt idx="109">
                  <c:v>8.1171690766135072</c:v>
                </c:pt>
                <c:pt idx="110">
                  <c:v>8.0968619157913029</c:v>
                </c:pt>
                <c:pt idx="111">
                  <c:v>8.1060281684167066</c:v>
                </c:pt>
                <c:pt idx="112">
                  <c:v>8.0960733660163964</c:v>
                </c:pt>
                <c:pt idx="113">
                  <c:v>8.1319439500963036</c:v>
                </c:pt>
                <c:pt idx="114">
                  <c:v>8.1195687786456539</c:v>
                </c:pt>
                <c:pt idx="115">
                  <c:v>8.1167909502079638</c:v>
                </c:pt>
                <c:pt idx="116">
                  <c:v>8.1390858280802298</c:v>
                </c:pt>
                <c:pt idx="117">
                  <c:v>8.1212806706742402</c:v>
                </c:pt>
                <c:pt idx="118">
                  <c:v>8.1023948262110554</c:v>
                </c:pt>
                <c:pt idx="119">
                  <c:v>8.097728201549689</c:v>
                </c:pt>
                <c:pt idx="120">
                  <c:v>8.1287167503731137</c:v>
                </c:pt>
                <c:pt idx="121">
                  <c:v>8.1335672971368336</c:v>
                </c:pt>
                <c:pt idx="122">
                  <c:v>8.1378497179249969</c:v>
                </c:pt>
                <c:pt idx="123">
                  <c:v>8.1168176599638233</c:v>
                </c:pt>
                <c:pt idx="124">
                  <c:v>8.1418663686920532</c:v>
                </c:pt>
                <c:pt idx="125">
                  <c:v>8.1391760298316527</c:v>
                </c:pt>
                <c:pt idx="126">
                  <c:v>8.1277338759547604</c:v>
                </c:pt>
                <c:pt idx="127">
                  <c:v>8.1426030881062292</c:v>
                </c:pt>
                <c:pt idx="128">
                  <c:v>8.1312435578288049</c:v>
                </c:pt>
                <c:pt idx="129">
                  <c:v>8.1748222820180594</c:v>
                </c:pt>
                <c:pt idx="130">
                  <c:v>8.1613089181389817</c:v>
                </c:pt>
                <c:pt idx="131">
                  <c:v>8.1462120065994466</c:v>
                </c:pt>
                <c:pt idx="132">
                  <c:v>8.1555120501177676</c:v>
                </c:pt>
                <c:pt idx="133">
                  <c:v>8.1659707727146902</c:v>
                </c:pt>
                <c:pt idx="134">
                  <c:v>8.1575987969713282</c:v>
                </c:pt>
                <c:pt idx="135">
                  <c:v>8.1559379983705469</c:v>
                </c:pt>
                <c:pt idx="136">
                  <c:v>8.1512982885672276</c:v>
                </c:pt>
                <c:pt idx="137">
                  <c:v>8.14898436620674</c:v>
                </c:pt>
                <c:pt idx="138">
                  <c:v>8.1661552365624051</c:v>
                </c:pt>
                <c:pt idx="139">
                  <c:v>8.1395262296257922</c:v>
                </c:pt>
                <c:pt idx="140">
                  <c:v>8.1053423107168001</c:v>
                </c:pt>
                <c:pt idx="141">
                  <c:v>8.1454401140553667</c:v>
                </c:pt>
                <c:pt idx="142">
                  <c:v>8.147379987663383</c:v>
                </c:pt>
                <c:pt idx="143">
                  <c:v>8.1420316357983218</c:v>
                </c:pt>
                <c:pt idx="144">
                  <c:v>8.1255417807127905</c:v>
                </c:pt>
                <c:pt idx="145">
                  <c:v>8.1293250646180013</c:v>
                </c:pt>
                <c:pt idx="146">
                  <c:v>8.1370410617501694</c:v>
                </c:pt>
                <c:pt idx="147">
                  <c:v>8.1426887681310305</c:v>
                </c:pt>
                <c:pt idx="148">
                  <c:v>8.1315261676004322</c:v>
                </c:pt>
                <c:pt idx="149">
                  <c:v>8.1376289063740739</c:v>
                </c:pt>
                <c:pt idx="150">
                  <c:v>8.1415535597508661</c:v>
                </c:pt>
                <c:pt idx="151">
                  <c:v>8.1409464042773667</c:v>
                </c:pt>
                <c:pt idx="152">
                  <c:v>8.1336427757669227</c:v>
                </c:pt>
                <c:pt idx="153">
                  <c:v>8.1786017969371638</c:v>
                </c:pt>
                <c:pt idx="154">
                  <c:v>8.1401824653193167</c:v>
                </c:pt>
                <c:pt idx="155">
                  <c:v>8.1403227544566565</c:v>
                </c:pt>
                <c:pt idx="156">
                  <c:v>8.1533413568230877</c:v>
                </c:pt>
                <c:pt idx="157">
                  <c:v>8.140464914144582</c:v>
                </c:pt>
                <c:pt idx="158">
                  <c:v>8.1678722604503733</c:v>
                </c:pt>
                <c:pt idx="159">
                  <c:v>8.1506460135430139</c:v>
                </c:pt>
                <c:pt idx="160">
                  <c:v>8.1470248611589966</c:v>
                </c:pt>
                <c:pt idx="161">
                  <c:v>8.1714222738745192</c:v>
                </c:pt>
                <c:pt idx="162">
                  <c:v>8.1716922838494508</c:v>
                </c:pt>
                <c:pt idx="163">
                  <c:v>8.168454056087505</c:v>
                </c:pt>
                <c:pt idx="164">
                  <c:v>8.1396880352523659</c:v>
                </c:pt>
                <c:pt idx="165">
                  <c:v>8.1638928987324455</c:v>
                </c:pt>
                <c:pt idx="166">
                  <c:v>8.152281590107183</c:v>
                </c:pt>
                <c:pt idx="167">
                  <c:v>8.1642589074361496</c:v>
                </c:pt>
                <c:pt idx="168">
                  <c:v>8.1557890257600274</c:v>
                </c:pt>
                <c:pt idx="169">
                  <c:v>8.1535380567960765</c:v>
                </c:pt>
                <c:pt idx="170">
                  <c:v>8.1742631421350538</c:v>
                </c:pt>
                <c:pt idx="171">
                  <c:v>8.1773623636914934</c:v>
                </c:pt>
                <c:pt idx="172">
                  <c:v>8.1574616461293896</c:v>
                </c:pt>
                <c:pt idx="173">
                  <c:v>8.1577207929233406</c:v>
                </c:pt>
                <c:pt idx="174">
                  <c:v>8.179378075369625</c:v>
                </c:pt>
                <c:pt idx="175">
                  <c:v>8.1518976258508218</c:v>
                </c:pt>
                <c:pt idx="176">
                  <c:v>8.1655278084265905</c:v>
                </c:pt>
                <c:pt idx="177">
                  <c:v>8.1832932516178047</c:v>
                </c:pt>
                <c:pt idx="178">
                  <c:v>8.1508207994600603</c:v>
                </c:pt>
                <c:pt idx="179">
                  <c:v>8.1995767166939721</c:v>
                </c:pt>
                <c:pt idx="180">
                  <c:v>8.1809023777420773</c:v>
                </c:pt>
                <c:pt idx="181">
                  <c:v>8.1676714996106714</c:v>
                </c:pt>
                <c:pt idx="182">
                  <c:v>8.16650461541529</c:v>
                </c:pt>
                <c:pt idx="183">
                  <c:v>8.1695282213667717</c:v>
                </c:pt>
                <c:pt idx="184">
                  <c:v>8.1510788767081941</c:v>
                </c:pt>
                <c:pt idx="185">
                  <c:v>8.1830906033616646</c:v>
                </c:pt>
                <c:pt idx="186">
                  <c:v>8.1873957316839245</c:v>
                </c:pt>
                <c:pt idx="187">
                  <c:v>8.1769614007408098</c:v>
                </c:pt>
                <c:pt idx="188">
                  <c:v>8.173524030807588</c:v>
                </c:pt>
                <c:pt idx="189">
                  <c:v>8.1608117969046443</c:v>
                </c:pt>
                <c:pt idx="190">
                  <c:v>8.1548323809201921</c:v>
                </c:pt>
                <c:pt idx="191">
                  <c:v>8.174105597373071</c:v>
                </c:pt>
                <c:pt idx="192">
                  <c:v>8.1626195528184766</c:v>
                </c:pt>
                <c:pt idx="193">
                  <c:v>8.1904765723973494</c:v>
                </c:pt>
                <c:pt idx="194">
                  <c:v>8.1800062727136389</c:v>
                </c:pt>
                <c:pt idx="195">
                  <c:v>8.1891156518148236</c:v>
                </c:pt>
                <c:pt idx="196">
                  <c:v>8.191038719906631</c:v>
                </c:pt>
                <c:pt idx="197">
                  <c:v>8.1675149698824701</c:v>
                </c:pt>
                <c:pt idx="198">
                  <c:v>8.1835429623580627</c:v>
                </c:pt>
                <c:pt idx="199">
                  <c:v>8.1706612958517617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9949-945F-350F25CB4474}"/>
            </c:ext>
          </c:extLst>
        </c:ser>
        <c:ser>
          <c:idx val="1"/>
          <c:order val="1"/>
          <c:tx>
            <c:v>Mimic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mimic!$FH$2:$FH$201</c:f>
              <c:numCache>
                <c:formatCode>General</c:formatCode>
                <c:ptCount val="200"/>
                <c:pt idx="0">
                  <c:v>8.0923955993417138</c:v>
                </c:pt>
                <c:pt idx="1">
                  <c:v>8.0757669819080888</c:v>
                </c:pt>
                <c:pt idx="2">
                  <c:v>8.056425694872825</c:v>
                </c:pt>
                <c:pt idx="3">
                  <c:v>8.0627165751374505</c:v>
                </c:pt>
                <c:pt idx="4">
                  <c:v>8.0804988810944121</c:v>
                </c:pt>
                <c:pt idx="5">
                  <c:v>8.0675720240175028</c:v>
                </c:pt>
                <c:pt idx="6">
                  <c:v>8.0764534676703725</c:v>
                </c:pt>
                <c:pt idx="7">
                  <c:v>8.0547949831165777</c:v>
                </c:pt>
                <c:pt idx="8">
                  <c:v>8.0625003938849051</c:v>
                </c:pt>
                <c:pt idx="9">
                  <c:v>8.0533996733859503</c:v>
                </c:pt>
                <c:pt idx="10">
                  <c:v>8.0628991412055608</c:v>
                </c:pt>
                <c:pt idx="11">
                  <c:v>8.0732270118924738</c:v>
                </c:pt>
                <c:pt idx="12">
                  <c:v>8.0656222853903063</c:v>
                </c:pt>
                <c:pt idx="13">
                  <c:v>8.067895602023027</c:v>
                </c:pt>
                <c:pt idx="14">
                  <c:v>8.0735189212906899</c:v>
                </c:pt>
                <c:pt idx="15">
                  <c:v>8.066636684724088</c:v>
                </c:pt>
                <c:pt idx="16">
                  <c:v>8.0596030797569469</c:v>
                </c:pt>
                <c:pt idx="17">
                  <c:v>8.0613332968458362</c:v>
                </c:pt>
                <c:pt idx="18">
                  <c:v>8.0362994097329778</c:v>
                </c:pt>
                <c:pt idx="19">
                  <c:v>8.0480373612009775</c:v>
                </c:pt>
                <c:pt idx="20">
                  <c:v>8.0400495234297829</c:v>
                </c:pt>
                <c:pt idx="21">
                  <c:v>8.0796402832711909</c:v>
                </c:pt>
                <c:pt idx="22">
                  <c:v>8.0779063786271799</c:v>
                </c:pt>
                <c:pt idx="23">
                  <c:v>8.0575306267558631</c:v>
                </c:pt>
                <c:pt idx="24">
                  <c:v>8.0757494130740071</c:v>
                </c:pt>
                <c:pt idx="25">
                  <c:v>8.0640164262111487</c:v>
                </c:pt>
                <c:pt idx="26">
                  <c:v>8.0828874025479607</c:v>
                </c:pt>
                <c:pt idx="27">
                  <c:v>8.052022138027727</c:v>
                </c:pt>
                <c:pt idx="28">
                  <c:v>8.062790755750715</c:v>
                </c:pt>
                <c:pt idx="29">
                  <c:v>8.0470511445752315</c:v>
                </c:pt>
                <c:pt idx="30">
                  <c:v>8.0643019177564685</c:v>
                </c:pt>
                <c:pt idx="31">
                  <c:v>8.0329292687868783</c:v>
                </c:pt>
                <c:pt idx="32">
                  <c:v>8.0182005532532656</c:v>
                </c:pt>
                <c:pt idx="33">
                  <c:v>8.0451702450473448</c:v>
                </c:pt>
                <c:pt idx="34">
                  <c:v>8.0493669755190691</c:v>
                </c:pt>
                <c:pt idx="35">
                  <c:v>8.0413803592162516</c:v>
                </c:pt>
                <c:pt idx="36">
                  <c:v>8.060684019146219</c:v>
                </c:pt>
                <c:pt idx="37">
                  <c:v>8.0636673431616401</c:v>
                </c:pt>
                <c:pt idx="38">
                  <c:v>8.08662740789139</c:v>
                </c:pt>
                <c:pt idx="39">
                  <c:v>8.0891218348591565</c:v>
                </c:pt>
                <c:pt idx="40">
                  <c:v>8.0894777211389624</c:v>
                </c:pt>
                <c:pt idx="41">
                  <c:v>8.0637149497574185</c:v>
                </c:pt>
                <c:pt idx="42">
                  <c:v>8.063337432278276</c:v>
                </c:pt>
                <c:pt idx="43">
                  <c:v>8.0680866355861784</c:v>
                </c:pt>
                <c:pt idx="44">
                  <c:v>8.0749757336322716</c:v>
                </c:pt>
                <c:pt idx="45">
                  <c:v>8.0773838044860664</c:v>
                </c:pt>
                <c:pt idx="46">
                  <c:v>8.0873701263593354</c:v>
                </c:pt>
                <c:pt idx="47">
                  <c:v>8.0905415428644822</c:v>
                </c:pt>
                <c:pt idx="48">
                  <c:v>8.0825107888972401</c:v>
                </c:pt>
                <c:pt idx="49">
                  <c:v>8.0844525589443759</c:v>
                </c:pt>
                <c:pt idx="50">
                  <c:v>8.0676786505035292</c:v>
                </c:pt>
                <c:pt idx="51">
                  <c:v>8.0722493123679744</c:v>
                </c:pt>
                <c:pt idx="52">
                  <c:v>8.0931921020700326</c:v>
                </c:pt>
                <c:pt idx="53">
                  <c:v>8.0831459926880456</c:v>
                </c:pt>
                <c:pt idx="54">
                  <c:v>8.071942974150442</c:v>
                </c:pt>
                <c:pt idx="55">
                  <c:v>8.0599329422473804</c:v>
                </c:pt>
                <c:pt idx="56">
                  <c:v>8.0705613795880531</c:v>
                </c:pt>
                <c:pt idx="57">
                  <c:v>8.0776606404111959</c:v>
                </c:pt>
                <c:pt idx="58">
                  <c:v>8.0738477077762223</c:v>
                </c:pt>
                <c:pt idx="59">
                  <c:v>8.0703431827470506</c:v>
                </c:pt>
                <c:pt idx="60">
                  <c:v>8.0917060650680632</c:v>
                </c:pt>
                <c:pt idx="61">
                  <c:v>8.0856148492296782</c:v>
                </c:pt>
                <c:pt idx="62">
                  <c:v>8.0780280615392304</c:v>
                </c:pt>
                <c:pt idx="63">
                  <c:v>8.0720419173978399</c:v>
                </c:pt>
                <c:pt idx="64">
                  <c:v>8.0778250134816023</c:v>
                </c:pt>
                <c:pt idx="65">
                  <c:v>8.0681318686763905</c:v>
                </c:pt>
                <c:pt idx="66">
                  <c:v>8.0750556663435678</c:v>
                </c:pt>
                <c:pt idx="67">
                  <c:v>8.0866374812978741</c:v>
                </c:pt>
                <c:pt idx="68">
                  <c:v>8.0681170369008104</c:v>
                </c:pt>
                <c:pt idx="69">
                  <c:v>8.108386238510283</c:v>
                </c:pt>
                <c:pt idx="70">
                  <c:v>8.1123319731897698</c:v>
                </c:pt>
                <c:pt idx="71">
                  <c:v>8.0874304035158318</c:v>
                </c:pt>
                <c:pt idx="72">
                  <c:v>8.0814534905716151</c:v>
                </c:pt>
                <c:pt idx="73">
                  <c:v>8.1060509267496315</c:v>
                </c:pt>
                <c:pt idx="74">
                  <c:v>8.1045915939546873</c:v>
                </c:pt>
                <c:pt idx="75">
                  <c:v>8.0901202008494462</c:v>
                </c:pt>
                <c:pt idx="76">
                  <c:v>8.0971581237203214</c:v>
                </c:pt>
                <c:pt idx="77">
                  <c:v>8.091948289725492</c:v>
                </c:pt>
                <c:pt idx="78">
                  <c:v>8.0681554283661612</c:v>
                </c:pt>
                <c:pt idx="79">
                  <c:v>8.09168231033191</c:v>
                </c:pt>
                <c:pt idx="80">
                  <c:v>8.0824009940440416</c:v>
                </c:pt>
                <c:pt idx="81">
                  <c:v>8.1048403796863493</c:v>
                </c:pt>
                <c:pt idx="82">
                  <c:v>8.0823398162480817</c:v>
                </c:pt>
                <c:pt idx="83">
                  <c:v>8.0996737524606708</c:v>
                </c:pt>
                <c:pt idx="84">
                  <c:v>8.0791202055005691</c:v>
                </c:pt>
                <c:pt idx="85">
                  <c:v>8.0767804772379872</c:v>
                </c:pt>
                <c:pt idx="86">
                  <c:v>8.0732846668481368</c:v>
                </c:pt>
                <c:pt idx="87">
                  <c:v>8.0773517336902501</c:v>
                </c:pt>
                <c:pt idx="88">
                  <c:v>8.0688501268604185</c:v>
                </c:pt>
                <c:pt idx="89">
                  <c:v>8.0860284227879298</c:v>
                </c:pt>
                <c:pt idx="90">
                  <c:v>8.0676705592627602</c:v>
                </c:pt>
                <c:pt idx="91">
                  <c:v>8.0778909427325463</c:v>
                </c:pt>
                <c:pt idx="92">
                  <c:v>8.0974008477088262</c:v>
                </c:pt>
                <c:pt idx="93">
                  <c:v>8.077009616345423</c:v>
                </c:pt>
                <c:pt idx="94">
                  <c:v>8.0862049273666567</c:v>
                </c:pt>
                <c:pt idx="95">
                  <c:v>8.0931352383896584</c:v>
                </c:pt>
                <c:pt idx="96">
                  <c:v>8.0921779937612968</c:v>
                </c:pt>
                <c:pt idx="97">
                  <c:v>8.1067352328760069</c:v>
                </c:pt>
                <c:pt idx="98">
                  <c:v>8.0741407346904133</c:v>
                </c:pt>
                <c:pt idx="99">
                  <c:v>8.1087036226136195</c:v>
                </c:pt>
                <c:pt idx="100">
                  <c:v>8.1112862822984333</c:v>
                </c:pt>
                <c:pt idx="101">
                  <c:v>8.0846616881821678</c:v>
                </c:pt>
                <c:pt idx="102">
                  <c:v>8.0725570368952297</c:v>
                </c:pt>
                <c:pt idx="103">
                  <c:v>8.0945456268470384</c:v>
                </c:pt>
                <c:pt idx="104">
                  <c:v>8.0982398686954511</c:v>
                </c:pt>
                <c:pt idx="105">
                  <c:v>8.1100735933636816</c:v>
                </c:pt>
                <c:pt idx="106">
                  <c:v>8.0753251083831579</c:v>
                </c:pt>
                <c:pt idx="107">
                  <c:v>8.0900986400355652</c:v>
                </c:pt>
                <c:pt idx="108">
                  <c:v>8.0982629328006226</c:v>
                </c:pt>
                <c:pt idx="109">
                  <c:v>8.0824680890156841</c:v>
                </c:pt>
                <c:pt idx="110">
                  <c:v>8.0804101116375939</c:v>
                </c:pt>
                <c:pt idx="111">
                  <c:v>8.060502468579541</c:v>
                </c:pt>
                <c:pt idx="112">
                  <c:v>8.0813635207967618</c:v>
                </c:pt>
                <c:pt idx="113">
                  <c:v>8.0594580303336834</c:v>
                </c:pt>
                <c:pt idx="114">
                  <c:v>8.0736972647195291</c:v>
                </c:pt>
                <c:pt idx="115">
                  <c:v>8.089638333704972</c:v>
                </c:pt>
                <c:pt idx="116">
                  <c:v>8.0883072249140788</c:v>
                </c:pt>
                <c:pt idx="117">
                  <c:v>8.0773332280180252</c:v>
                </c:pt>
                <c:pt idx="118">
                  <c:v>8.0829169747087608</c:v>
                </c:pt>
                <c:pt idx="119">
                  <c:v>8.0883610459463231</c:v>
                </c:pt>
                <c:pt idx="120">
                  <c:v>8.0983751754427615</c:v>
                </c:pt>
                <c:pt idx="121">
                  <c:v>8.0783842290883872</c:v>
                </c:pt>
                <c:pt idx="122">
                  <c:v>8.0952120213741985</c:v>
                </c:pt>
                <c:pt idx="123">
                  <c:v>8.0594491640297061</c:v>
                </c:pt>
                <c:pt idx="124">
                  <c:v>8.0711066366661015</c:v>
                </c:pt>
                <c:pt idx="125">
                  <c:v>8.089203472705826</c:v>
                </c:pt>
                <c:pt idx="126">
                  <c:v>8.0685458552577263</c:v>
                </c:pt>
                <c:pt idx="127">
                  <c:v>8.0702026131566562</c:v>
                </c:pt>
                <c:pt idx="128">
                  <c:v>8.0705759443032701</c:v>
                </c:pt>
                <c:pt idx="129">
                  <c:v>8.0840879190282937</c:v>
                </c:pt>
                <c:pt idx="130">
                  <c:v>8.119201469116005</c:v>
                </c:pt>
                <c:pt idx="131">
                  <c:v>8.0939293675259183</c:v>
                </c:pt>
                <c:pt idx="132">
                  <c:v>8.0744985435539807</c:v>
                </c:pt>
                <c:pt idx="133">
                  <c:v>8.0929135964085024</c:v>
                </c:pt>
                <c:pt idx="134">
                  <c:v>8.083761106723518</c:v>
                </c:pt>
                <c:pt idx="135">
                  <c:v>8.0916245120609318</c:v>
                </c:pt>
                <c:pt idx="136">
                  <c:v>8.0616278786835682</c:v>
                </c:pt>
                <c:pt idx="137">
                  <c:v>8.0752748903781413</c:v>
                </c:pt>
                <c:pt idx="138">
                  <c:v>8.0890526541321766</c:v>
                </c:pt>
                <c:pt idx="139">
                  <c:v>8.0948039005636048</c:v>
                </c:pt>
                <c:pt idx="140">
                  <c:v>8.0965512731736204</c:v>
                </c:pt>
                <c:pt idx="141">
                  <c:v>8.0707603824213372</c:v>
                </c:pt>
                <c:pt idx="142">
                  <c:v>8.0781608550235351</c:v>
                </c:pt>
                <c:pt idx="143">
                  <c:v>8.0766794081659139</c:v>
                </c:pt>
                <c:pt idx="144">
                  <c:v>8.083748768194889</c:v>
                </c:pt>
                <c:pt idx="145">
                  <c:v>8.1032716434546028</c:v>
                </c:pt>
                <c:pt idx="146">
                  <c:v>8.0563609521750674</c:v>
                </c:pt>
                <c:pt idx="147">
                  <c:v>8.0636530577276044</c:v>
                </c:pt>
                <c:pt idx="148">
                  <c:v>8.0919010607108675</c:v>
                </c:pt>
                <c:pt idx="149">
                  <c:v>8.0643391492287879</c:v>
                </c:pt>
                <c:pt idx="150">
                  <c:v>8.066399571355694</c:v>
                </c:pt>
                <c:pt idx="151">
                  <c:v>8.1053213468591441</c:v>
                </c:pt>
                <c:pt idx="152">
                  <c:v>8.0715317050722479</c:v>
                </c:pt>
                <c:pt idx="153">
                  <c:v>8.0689512674339259</c:v>
                </c:pt>
                <c:pt idx="154">
                  <c:v>8.0758609499388712</c:v>
                </c:pt>
                <c:pt idx="155">
                  <c:v>8.0619822318079404</c:v>
                </c:pt>
                <c:pt idx="156">
                  <c:v>8.0830298833602576</c:v>
                </c:pt>
                <c:pt idx="157">
                  <c:v>8.0832252384317016</c:v>
                </c:pt>
                <c:pt idx="158">
                  <c:v>8.0789343883082463</c:v>
                </c:pt>
                <c:pt idx="159">
                  <c:v>8.0995658528692953</c:v>
                </c:pt>
                <c:pt idx="160">
                  <c:v>8.0909166865844</c:v>
                </c:pt>
                <c:pt idx="161">
                  <c:v>8.0777635783085273</c:v>
                </c:pt>
                <c:pt idx="162">
                  <c:v>8.0660527355295013</c:v>
                </c:pt>
                <c:pt idx="163">
                  <c:v>8.0879737336052244</c:v>
                </c:pt>
                <c:pt idx="164">
                  <c:v>8.070298029364448</c:v>
                </c:pt>
                <c:pt idx="165">
                  <c:v>8.0753620828164188</c:v>
                </c:pt>
                <c:pt idx="166">
                  <c:v>8.0904400205044453</c:v>
                </c:pt>
                <c:pt idx="167">
                  <c:v>8.1147871039840389</c:v>
                </c:pt>
                <c:pt idx="168">
                  <c:v>8.0899982685540515</c:v>
                </c:pt>
                <c:pt idx="169">
                  <c:v>8.0458558883502622</c:v>
                </c:pt>
                <c:pt idx="170">
                  <c:v>8.0874279154753097</c:v>
                </c:pt>
                <c:pt idx="171">
                  <c:v>8.0829592438452202</c:v>
                </c:pt>
                <c:pt idx="172">
                  <c:v>8.0979204057149818</c:v>
                </c:pt>
                <c:pt idx="173">
                  <c:v>8.0824586660718687</c:v>
                </c:pt>
                <c:pt idx="174">
                  <c:v>8.0998749871760332</c:v>
                </c:pt>
                <c:pt idx="175">
                  <c:v>8.0900492819227861</c:v>
                </c:pt>
                <c:pt idx="176">
                  <c:v>8.0886809534638928</c:v>
                </c:pt>
                <c:pt idx="177">
                  <c:v>8.1110721010560507</c:v>
                </c:pt>
                <c:pt idx="178">
                  <c:v>8.0981225587521859</c:v>
                </c:pt>
                <c:pt idx="179">
                  <c:v>8.0792719365593104</c:v>
                </c:pt>
                <c:pt idx="180">
                  <c:v>8.1045106471685031</c:v>
                </c:pt>
                <c:pt idx="181">
                  <c:v>8.1082046817619542</c:v>
                </c:pt>
                <c:pt idx="182">
                  <c:v>8.0972778575776658</c:v>
                </c:pt>
                <c:pt idx="183">
                  <c:v>8.0802780211817566</c:v>
                </c:pt>
                <c:pt idx="184">
                  <c:v>8.0713668178319402</c:v>
                </c:pt>
                <c:pt idx="185">
                  <c:v>8.0755916327919106</c:v>
                </c:pt>
                <c:pt idx="186">
                  <c:v>8.1204469844035501</c:v>
                </c:pt>
                <c:pt idx="187">
                  <c:v>8.0862307249917471</c:v>
                </c:pt>
                <c:pt idx="188">
                  <c:v>8.0813391363509108</c:v>
                </c:pt>
                <c:pt idx="189">
                  <c:v>8.0840207815608256</c:v>
                </c:pt>
                <c:pt idx="190">
                  <c:v>8.0915061149042025</c:v>
                </c:pt>
                <c:pt idx="191">
                  <c:v>8.1215009878469733</c:v>
                </c:pt>
                <c:pt idx="192">
                  <c:v>8.110277766766254</c:v>
                </c:pt>
                <c:pt idx="193">
                  <c:v>8.0998959837956281</c:v>
                </c:pt>
                <c:pt idx="194">
                  <c:v>8.1100218624553033</c:v>
                </c:pt>
                <c:pt idx="195">
                  <c:v>8.0932709938725225</c:v>
                </c:pt>
                <c:pt idx="196">
                  <c:v>8.0696850382668615</c:v>
                </c:pt>
                <c:pt idx="197">
                  <c:v>8.084754313349741</c:v>
                </c:pt>
                <c:pt idx="198">
                  <c:v>8.1030949616675301</c:v>
                </c:pt>
                <c:pt idx="199">
                  <c:v>8.1078495542980296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D-9949-945F-350F25CB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11136"/>
        <c:axId val="362909488"/>
      </c:lineChart>
      <c:catAx>
        <c:axId val="3635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9488"/>
        <c:crosses val="autoZero"/>
        <c:auto val="1"/>
        <c:lblAlgn val="ctr"/>
        <c:lblOffset val="100"/>
        <c:noMultiLvlLbl val="0"/>
      </c:catAx>
      <c:valAx>
        <c:axId val="362909488"/>
        <c:scaling>
          <c:orientation val="minMax"/>
          <c:max val="8.199999999999999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</xdr:row>
      <xdr:rowOff>139700</xdr:rowOff>
    </xdr:from>
    <xdr:to>
      <xdr:col>16</xdr:col>
      <xdr:colOff>63500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D760E-961D-C93D-2E90-0822407D9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as_over_traj (1) (1)" connectionId="1" xr16:uid="{4E26B7C3-A4E5-914F-9D86-A6BC9D57E0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6D6A-288D-4682-BBAB-164B301A81F2}">
  <dimension ref="A1:FJ201"/>
  <sheetViews>
    <sheetView topLeftCell="EY1" workbookViewId="0">
      <selection activeCell="FK3" sqref="FK3"/>
    </sheetView>
  </sheetViews>
  <sheetFormatPr baseColWidth="10" defaultColWidth="8.83203125" defaultRowHeight="15" x14ac:dyDescent="0.2"/>
  <sheetData>
    <row r="1" spans="1:166" x14ac:dyDescent="0.2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141</v>
      </c>
      <c r="AK1">
        <v>149</v>
      </c>
      <c r="AL1">
        <v>152</v>
      </c>
      <c r="AM1">
        <v>159</v>
      </c>
      <c r="AN1">
        <v>161</v>
      </c>
      <c r="AO1">
        <v>164</v>
      </c>
      <c r="AP1">
        <v>167</v>
      </c>
      <c r="AQ1">
        <v>176</v>
      </c>
      <c r="AR1">
        <v>179</v>
      </c>
      <c r="AS1">
        <v>188</v>
      </c>
      <c r="AT1">
        <v>191</v>
      </c>
      <c r="AU1">
        <v>193</v>
      </c>
      <c r="AV1">
        <v>197</v>
      </c>
      <c r="AW1">
        <v>205</v>
      </c>
      <c r="AX1">
        <v>208</v>
      </c>
      <c r="AY1">
        <v>212</v>
      </c>
      <c r="AZ1">
        <v>215</v>
      </c>
      <c r="BA1">
        <v>217</v>
      </c>
      <c r="BB1">
        <v>229</v>
      </c>
      <c r="BC1">
        <v>233</v>
      </c>
      <c r="BD1">
        <v>240</v>
      </c>
      <c r="BE1">
        <v>245</v>
      </c>
      <c r="BF1">
        <v>246</v>
      </c>
      <c r="BG1">
        <v>250</v>
      </c>
      <c r="BH1">
        <v>251</v>
      </c>
      <c r="BI1">
        <v>255</v>
      </c>
      <c r="BJ1">
        <v>258</v>
      </c>
      <c r="BK1">
        <v>260</v>
      </c>
      <c r="BL1">
        <v>261</v>
      </c>
      <c r="BM1">
        <v>263</v>
      </c>
      <c r="BN1">
        <v>272</v>
      </c>
      <c r="BO1">
        <v>273</v>
      </c>
      <c r="BP1">
        <v>276</v>
      </c>
      <c r="BQ1">
        <v>277</v>
      </c>
      <c r="BR1">
        <v>283</v>
      </c>
      <c r="BS1">
        <v>288</v>
      </c>
      <c r="BT1">
        <v>289</v>
      </c>
      <c r="BU1">
        <v>290</v>
      </c>
      <c r="BV1">
        <v>294</v>
      </c>
      <c r="BW1">
        <v>298</v>
      </c>
      <c r="BX1">
        <v>300</v>
      </c>
      <c r="BY1">
        <v>304</v>
      </c>
      <c r="BZ1">
        <v>305</v>
      </c>
      <c r="CA1">
        <v>307</v>
      </c>
      <c r="CB1">
        <v>308</v>
      </c>
      <c r="CC1">
        <v>311</v>
      </c>
      <c r="CD1">
        <v>314</v>
      </c>
      <c r="CE1">
        <v>314</v>
      </c>
      <c r="CF1">
        <v>315</v>
      </c>
      <c r="CG1">
        <v>316</v>
      </c>
      <c r="CH1">
        <v>335</v>
      </c>
      <c r="CI1">
        <v>342</v>
      </c>
      <c r="CJ1">
        <v>346</v>
      </c>
      <c r="CK1">
        <v>347</v>
      </c>
      <c r="CL1">
        <v>350</v>
      </c>
      <c r="CM1">
        <v>357</v>
      </c>
      <c r="CN1">
        <v>360</v>
      </c>
      <c r="CO1">
        <v>362</v>
      </c>
      <c r="CP1">
        <v>364</v>
      </c>
      <c r="CQ1">
        <v>368</v>
      </c>
      <c r="CR1">
        <v>370</v>
      </c>
      <c r="CS1">
        <v>374</v>
      </c>
      <c r="CT1">
        <v>378</v>
      </c>
      <c r="CU1">
        <v>379</v>
      </c>
      <c r="CV1">
        <v>381</v>
      </c>
      <c r="CW1">
        <v>383</v>
      </c>
      <c r="CX1">
        <v>384</v>
      </c>
      <c r="CY1">
        <v>394</v>
      </c>
      <c r="CZ1">
        <v>395</v>
      </c>
      <c r="DA1">
        <v>400</v>
      </c>
      <c r="DB1">
        <v>401</v>
      </c>
      <c r="DC1">
        <v>402</v>
      </c>
      <c r="DD1">
        <v>418</v>
      </c>
      <c r="DE1">
        <v>421</v>
      </c>
      <c r="DF1">
        <v>422</v>
      </c>
      <c r="DG1">
        <v>424</v>
      </c>
      <c r="DH1">
        <v>428</v>
      </c>
      <c r="DI1">
        <v>443</v>
      </c>
      <c r="DJ1">
        <v>446</v>
      </c>
      <c r="DK1">
        <v>447</v>
      </c>
      <c r="DL1">
        <v>448</v>
      </c>
      <c r="DM1">
        <v>451</v>
      </c>
      <c r="DN1">
        <v>455</v>
      </c>
      <c r="DO1">
        <v>463</v>
      </c>
      <c r="DP1">
        <v>466</v>
      </c>
      <c r="DQ1">
        <v>473</v>
      </c>
      <c r="DR1">
        <v>475</v>
      </c>
      <c r="DS1">
        <v>478</v>
      </c>
      <c r="DT1">
        <v>481</v>
      </c>
      <c r="DU1">
        <v>490</v>
      </c>
      <c r="DV1">
        <v>493</v>
      </c>
      <c r="DW1">
        <v>502</v>
      </c>
      <c r="DX1">
        <v>505</v>
      </c>
      <c r="DY1">
        <v>507</v>
      </c>
      <c r="DZ1">
        <v>511</v>
      </c>
      <c r="EA1">
        <v>519</v>
      </c>
      <c r="EB1">
        <v>522</v>
      </c>
      <c r="EC1">
        <v>526</v>
      </c>
      <c r="ED1">
        <v>529</v>
      </c>
      <c r="EE1">
        <v>531</v>
      </c>
      <c r="EF1">
        <v>543</v>
      </c>
      <c r="EG1">
        <v>547</v>
      </c>
      <c r="EH1">
        <v>554</v>
      </c>
      <c r="EI1">
        <v>559</v>
      </c>
      <c r="EJ1">
        <v>560</v>
      </c>
      <c r="EK1">
        <v>564</v>
      </c>
      <c r="EL1">
        <v>565</v>
      </c>
      <c r="EM1">
        <v>569</v>
      </c>
      <c r="EN1">
        <v>572</v>
      </c>
      <c r="EO1">
        <v>574</v>
      </c>
      <c r="EP1">
        <v>575</v>
      </c>
      <c r="EQ1">
        <v>577</v>
      </c>
      <c r="ER1">
        <v>586</v>
      </c>
      <c r="ES1">
        <v>587</v>
      </c>
      <c r="ET1">
        <v>590</v>
      </c>
      <c r="EU1">
        <v>591</v>
      </c>
      <c r="EV1">
        <v>597</v>
      </c>
      <c r="EW1">
        <v>602</v>
      </c>
      <c r="EX1">
        <v>603</v>
      </c>
      <c r="EY1">
        <v>604</v>
      </c>
      <c r="EZ1">
        <v>608</v>
      </c>
      <c r="FA1">
        <v>612</v>
      </c>
      <c r="FB1">
        <v>614</v>
      </c>
      <c r="FC1">
        <v>618</v>
      </c>
      <c r="FD1">
        <v>619</v>
      </c>
      <c r="FE1">
        <v>621</v>
      </c>
      <c r="FF1">
        <v>622</v>
      </c>
      <c r="FG1">
        <v>625</v>
      </c>
      <c r="FH1">
        <v>628</v>
      </c>
      <c r="FI1">
        <v>628</v>
      </c>
    </row>
    <row r="2" spans="1:166" x14ac:dyDescent="0.2">
      <c r="A2">
        <v>0</v>
      </c>
      <c r="B2">
        <v>7.2647192954245501</v>
      </c>
      <c r="C2">
        <v>10.308039661735901</v>
      </c>
      <c r="D2">
        <v>7.8192815790930297</v>
      </c>
      <c r="E2">
        <v>12.5342900582465</v>
      </c>
      <c r="F2">
        <v>12.008329358478401</v>
      </c>
      <c r="G2">
        <v>4.5288636137136402</v>
      </c>
      <c r="H2">
        <v>6.3253140612568499</v>
      </c>
      <c r="I2">
        <v>2.2488238564357301</v>
      </c>
      <c r="J2">
        <v>4.2445713415698201</v>
      </c>
      <c r="K2">
        <v>5.1011679625077004</v>
      </c>
      <c r="L2">
        <v>10.3154285851908</v>
      </c>
      <c r="M2">
        <v>10.930627532668399</v>
      </c>
      <c r="N2">
        <v>9.9221781856311093</v>
      </c>
      <c r="O2">
        <v>3.9791075600664398</v>
      </c>
      <c r="P2">
        <v>3.0719396716972298</v>
      </c>
      <c r="Q2">
        <v>12.452126198802301</v>
      </c>
      <c r="R2">
        <v>11.2900022215566</v>
      </c>
      <c r="S2">
        <v>14.9287662354141</v>
      </c>
      <c r="T2">
        <v>3.41209582506273</v>
      </c>
      <c r="U2">
        <v>12.2008531824161</v>
      </c>
      <c r="V2">
        <v>10.292882472189699</v>
      </c>
      <c r="W2">
        <v>12.4337402403419</v>
      </c>
      <c r="X2">
        <v>2.8709497979915501</v>
      </c>
      <c r="Y2">
        <v>2.6962065199892402</v>
      </c>
      <c r="Z2">
        <v>9.0949286223453498</v>
      </c>
      <c r="AA2">
        <v>6.0175837582976897</v>
      </c>
      <c r="AB2">
        <v>12.3351788182832</v>
      </c>
      <c r="AC2">
        <v>4.4460149339688</v>
      </c>
      <c r="AD2">
        <v>12.593291078627599</v>
      </c>
      <c r="AE2">
        <v>3.7494582382986401</v>
      </c>
      <c r="AF2">
        <v>11.7796087518427</v>
      </c>
      <c r="AG2">
        <v>10.278104906526</v>
      </c>
      <c r="AH2">
        <v>5.9495138584777303</v>
      </c>
      <c r="AI2">
        <v>10.167869349148001</v>
      </c>
      <c r="AJ2">
        <v>9.9410173347189996</v>
      </c>
      <c r="AK2">
        <v>3.5646462346565899</v>
      </c>
      <c r="AL2">
        <v>12.015106438838799</v>
      </c>
      <c r="AM2">
        <v>4.9018322399442598</v>
      </c>
      <c r="AN2">
        <v>10.1653578437344</v>
      </c>
      <c r="AO2">
        <v>3.70002706169798</v>
      </c>
      <c r="AP2">
        <v>12.4355468749485</v>
      </c>
      <c r="AQ2">
        <v>5.0837460876587297</v>
      </c>
      <c r="AR2">
        <v>10.5855004346841</v>
      </c>
      <c r="AS2">
        <v>10.518165490522801</v>
      </c>
      <c r="AT2">
        <v>10.6011792565899</v>
      </c>
      <c r="AU2">
        <v>3.66152244544605</v>
      </c>
      <c r="AV2">
        <v>3.4164172990127102</v>
      </c>
      <c r="AW2">
        <v>13.7762413197893</v>
      </c>
      <c r="AX2">
        <v>4.0131291026094704</v>
      </c>
      <c r="AY2">
        <v>2.0860948045552599</v>
      </c>
      <c r="AZ2">
        <v>10.4362066726924</v>
      </c>
      <c r="BA2">
        <v>10.162202470893501</v>
      </c>
      <c r="BB2">
        <v>11.8940313922967</v>
      </c>
      <c r="BC2">
        <v>15.0978949414119</v>
      </c>
      <c r="BD2">
        <v>3.1804363547545602</v>
      </c>
      <c r="BE2">
        <v>10.557858221074101</v>
      </c>
      <c r="BF2">
        <v>4.56575277421378</v>
      </c>
      <c r="BG2">
        <v>4.3284111600442001</v>
      </c>
      <c r="BH2">
        <v>11.0582148383195</v>
      </c>
      <c r="BI2">
        <v>10.385655210772599</v>
      </c>
      <c r="BJ2">
        <v>5.02728961138176</v>
      </c>
      <c r="BK2">
        <v>3.53358498391027</v>
      </c>
      <c r="BL2">
        <v>9.9549758327646902</v>
      </c>
      <c r="BM2">
        <v>13.753170879788501</v>
      </c>
      <c r="BN2">
        <v>10.4085413149269</v>
      </c>
      <c r="BO2">
        <v>10.5742011130534</v>
      </c>
      <c r="BP2">
        <v>4.5363597388010701</v>
      </c>
      <c r="BQ2">
        <v>10.4154006288689</v>
      </c>
      <c r="BR2">
        <v>10.4314148244127</v>
      </c>
      <c r="BS2">
        <v>3.8438996985832601</v>
      </c>
      <c r="BT2">
        <v>4.6951767130798503</v>
      </c>
      <c r="BU2">
        <v>11.4565375656609</v>
      </c>
      <c r="BV2">
        <v>2.89606793581373</v>
      </c>
      <c r="BW2">
        <v>4.4166145886740704</v>
      </c>
      <c r="BX2">
        <v>11.6074514015858</v>
      </c>
      <c r="BY2">
        <v>11.4981256787371</v>
      </c>
      <c r="BZ2">
        <v>11.0545837047446</v>
      </c>
      <c r="CA2">
        <v>5.36821482622587</v>
      </c>
      <c r="CB2">
        <v>2.81375620784674</v>
      </c>
      <c r="CC2">
        <v>10.6574089593627</v>
      </c>
      <c r="CD2">
        <v>10.4221650557907</v>
      </c>
      <c r="CE2">
        <v>3.0473136916533901</v>
      </c>
      <c r="CF2">
        <v>7.2351477206489099</v>
      </c>
      <c r="CG2">
        <v>10.3393750431201</v>
      </c>
      <c r="CH2">
        <v>7.8271287710196296</v>
      </c>
      <c r="CI2">
        <v>12.643306622027501</v>
      </c>
      <c r="CJ2">
        <v>11.795626453175601</v>
      </c>
      <c r="CK2">
        <v>4.89806617475812</v>
      </c>
      <c r="CL2">
        <v>6.3092828004475097</v>
      </c>
      <c r="CM2">
        <v>1.8565511737220699</v>
      </c>
      <c r="CN2">
        <v>4.4249552768366804</v>
      </c>
      <c r="CO2">
        <v>4.7948311613215502</v>
      </c>
      <c r="CP2">
        <v>10.3011943117386</v>
      </c>
      <c r="CQ2">
        <v>10.6306424196286</v>
      </c>
      <c r="CR2">
        <v>10.630454909941299</v>
      </c>
      <c r="CS2">
        <v>4.1891001912245702</v>
      </c>
      <c r="CT2">
        <v>2.7721367006973501</v>
      </c>
      <c r="CU2">
        <v>12.2468559185308</v>
      </c>
      <c r="CV2">
        <v>11.4650137403738</v>
      </c>
      <c r="CW2">
        <v>10.803246852289099</v>
      </c>
      <c r="CX2">
        <v>3.5444767253013398</v>
      </c>
      <c r="CY2">
        <v>12.243531593398901</v>
      </c>
      <c r="CZ2">
        <v>10.361028291744301</v>
      </c>
      <c r="DA2">
        <v>13.227717741473899</v>
      </c>
      <c r="DB2">
        <v>3.6383974922108999</v>
      </c>
      <c r="DC2">
        <v>2.5363578482737399</v>
      </c>
      <c r="DD2">
        <v>17.466440081544299</v>
      </c>
      <c r="DE2">
        <v>5.8533744293853598</v>
      </c>
      <c r="DF2">
        <v>8.0841934439353604</v>
      </c>
      <c r="DG2">
        <v>3.4445209944147201</v>
      </c>
      <c r="DH2">
        <v>12.4624234324695</v>
      </c>
      <c r="DI2">
        <v>3.8254221003443001</v>
      </c>
      <c r="DJ2">
        <v>11.6191189130188</v>
      </c>
      <c r="DK2">
        <v>10.299813196137899</v>
      </c>
      <c r="DL2">
        <v>6.1639676226881699</v>
      </c>
      <c r="DM2">
        <v>11.0081616938817</v>
      </c>
      <c r="DN2">
        <v>10.8360650712186</v>
      </c>
      <c r="DO2">
        <v>4.5341447062742004</v>
      </c>
      <c r="DP2">
        <v>11.172332688509799</v>
      </c>
      <c r="DQ2">
        <v>4.72411356399064</v>
      </c>
      <c r="DR2">
        <v>10.0475705580922</v>
      </c>
      <c r="DS2">
        <v>3.41410254261173</v>
      </c>
      <c r="DT2">
        <v>12.564025175675701</v>
      </c>
      <c r="DU2">
        <v>5.1430819754914703</v>
      </c>
      <c r="DV2">
        <v>10.515526148952199</v>
      </c>
      <c r="DW2">
        <v>10.797117306835901</v>
      </c>
      <c r="DX2">
        <v>10.644417827361201</v>
      </c>
      <c r="DY2">
        <v>3.6818297559598698</v>
      </c>
      <c r="DZ2">
        <v>3.8302857444374001</v>
      </c>
      <c r="EA2">
        <v>13.650106461395</v>
      </c>
      <c r="EB2">
        <v>4.0552587776181097</v>
      </c>
      <c r="EC2">
        <v>2.54667418076244</v>
      </c>
      <c r="ED2">
        <v>10.442550669419401</v>
      </c>
      <c r="EE2">
        <v>10.1289574067562</v>
      </c>
      <c r="EF2">
        <v>12.2648092214984</v>
      </c>
      <c r="EG2">
        <v>15.328805721789401</v>
      </c>
      <c r="EH2">
        <v>3.9044797635049902</v>
      </c>
      <c r="EI2">
        <v>10.5923143333318</v>
      </c>
      <c r="EJ2">
        <v>4.5169715920743601</v>
      </c>
      <c r="EK2">
        <v>4.6697509986421304</v>
      </c>
      <c r="EL2">
        <v>11.6720899710542</v>
      </c>
      <c r="EM2">
        <v>10.078857080076499</v>
      </c>
      <c r="EN2">
        <v>4.7798731812521202</v>
      </c>
      <c r="EO2">
        <v>3.5510471731434001</v>
      </c>
      <c r="EP2">
        <v>10.4319471463588</v>
      </c>
      <c r="EQ2">
        <v>14.2448200292105</v>
      </c>
      <c r="ER2">
        <v>10.481467875260901</v>
      </c>
      <c r="ES2">
        <v>10.45182070826</v>
      </c>
      <c r="ET2">
        <v>4.6568316113665604</v>
      </c>
      <c r="EU2">
        <v>10.387259479661401</v>
      </c>
      <c r="EV2">
        <v>10.4145448468072</v>
      </c>
      <c r="EW2">
        <v>3.7675533368561802</v>
      </c>
      <c r="EX2">
        <v>4.7291052196184502</v>
      </c>
      <c r="EY2">
        <v>11.460873775927499</v>
      </c>
      <c r="EZ2">
        <v>2.9273127196706898</v>
      </c>
      <c r="FA2">
        <v>3.8533538370378801</v>
      </c>
      <c r="FB2">
        <v>11.621190480772301</v>
      </c>
      <c r="FC2">
        <v>11.427055172643801</v>
      </c>
      <c r="FD2">
        <v>10.415103961402799</v>
      </c>
      <c r="FE2">
        <v>5.3686030440353996</v>
      </c>
      <c r="FF2">
        <v>1.79339557171933</v>
      </c>
      <c r="FG2">
        <v>11.549008634908899</v>
      </c>
      <c r="FH2">
        <v>10.2856575954926</v>
      </c>
      <c r="FI2">
        <v>3.33402398535307</v>
      </c>
      <c r="FJ2">
        <f>AVERAGE(B2:FI2)</f>
        <v>8.126623518699164</v>
      </c>
    </row>
    <row r="3" spans="1:166" x14ac:dyDescent="0.2">
      <c r="A3">
        <v>1.00000003284954</v>
      </c>
      <c r="B3">
        <v>7.9289075085120997</v>
      </c>
      <c r="C3">
        <v>10.210035750989899</v>
      </c>
      <c r="D3">
        <v>7.6910750330571398</v>
      </c>
      <c r="E3">
        <v>12.801664040347699</v>
      </c>
      <c r="F3">
        <v>11.748654008001401</v>
      </c>
      <c r="G3">
        <v>4.4301461327348504</v>
      </c>
      <c r="H3">
        <v>6.3470244439359398</v>
      </c>
      <c r="I3">
        <v>2.1856682515357502</v>
      </c>
      <c r="J3">
        <v>5.2275837394104698</v>
      </c>
      <c r="K3">
        <v>5.1800355158443603</v>
      </c>
      <c r="L3">
        <v>10.377287417232701</v>
      </c>
      <c r="M3">
        <v>10.354759192456999</v>
      </c>
      <c r="N3">
        <v>11.9168696690059</v>
      </c>
      <c r="O3">
        <v>3.9321410255687002</v>
      </c>
      <c r="P3">
        <v>1.90597644602767</v>
      </c>
      <c r="Q3">
        <v>12.462309999584001</v>
      </c>
      <c r="R3">
        <v>11.3666101061172</v>
      </c>
      <c r="S3">
        <v>10.8402925035656</v>
      </c>
      <c r="T3">
        <v>3.2629741576344502</v>
      </c>
      <c r="U3">
        <v>12.205389094264</v>
      </c>
      <c r="V3">
        <v>10.2958197062352</v>
      </c>
      <c r="W3">
        <v>12.554858645826201</v>
      </c>
      <c r="X3">
        <v>2.8587344917394799</v>
      </c>
      <c r="Y3">
        <v>2.3826246940906999</v>
      </c>
      <c r="Z3">
        <v>17.073196736729798</v>
      </c>
      <c r="AA3">
        <v>5.9966804272823904</v>
      </c>
      <c r="AB3">
        <v>7.6935479090978296</v>
      </c>
      <c r="AC3">
        <v>3.4739852911215801</v>
      </c>
      <c r="AD3">
        <v>12.441895880563401</v>
      </c>
      <c r="AE3">
        <v>3.8884374397802199</v>
      </c>
      <c r="AF3">
        <v>11.6119728646445</v>
      </c>
      <c r="AG3">
        <v>10.4195583703269</v>
      </c>
      <c r="AH3">
        <v>5.9484265557596299</v>
      </c>
      <c r="AI3">
        <v>10.949503573889301</v>
      </c>
      <c r="AJ3">
        <v>10.992421149483301</v>
      </c>
      <c r="AK3">
        <v>3.5130647636043899</v>
      </c>
      <c r="AL3">
        <v>12.2221695906169</v>
      </c>
      <c r="AM3">
        <v>4.8367947008129901</v>
      </c>
      <c r="AN3">
        <v>10.179376398148101</v>
      </c>
      <c r="AO3">
        <v>3.2882312542496002</v>
      </c>
      <c r="AP3">
        <v>12.552924016817601</v>
      </c>
      <c r="AQ3">
        <v>4.9825033779506898</v>
      </c>
      <c r="AR3">
        <v>10.5574618383214</v>
      </c>
      <c r="AS3">
        <v>10.5510427736757</v>
      </c>
      <c r="AT3">
        <v>10.667694645978001</v>
      </c>
      <c r="AU3">
        <v>3.54782738765077</v>
      </c>
      <c r="AV3">
        <v>3.6332485264773799</v>
      </c>
      <c r="AW3">
        <v>13.7799213853563</v>
      </c>
      <c r="AX3">
        <v>4.1004463607613397</v>
      </c>
      <c r="AY3">
        <v>1.5157906177464</v>
      </c>
      <c r="AZ3">
        <v>10.4399663305741</v>
      </c>
      <c r="BA3">
        <v>10.141233959949099</v>
      </c>
      <c r="BB3">
        <v>12.3172014150898</v>
      </c>
      <c r="BC3">
        <v>14.9967554214955</v>
      </c>
      <c r="BD3">
        <v>3.4391491988968701</v>
      </c>
      <c r="BE3">
        <v>11.042298931123</v>
      </c>
      <c r="BF3">
        <v>4.57119142321665</v>
      </c>
      <c r="BG3">
        <v>5.48744715211076</v>
      </c>
      <c r="BH3">
        <v>11.617206952770699</v>
      </c>
      <c r="BI3">
        <v>9.9979334967115001</v>
      </c>
      <c r="BJ3">
        <v>4.8969930464706399</v>
      </c>
      <c r="BK3">
        <v>3.63056346201581</v>
      </c>
      <c r="BL3">
        <v>10.9674925785478</v>
      </c>
      <c r="BM3">
        <v>13.35657397566</v>
      </c>
      <c r="BN3">
        <v>10.3711675627569</v>
      </c>
      <c r="BO3">
        <v>10.511368431692601</v>
      </c>
      <c r="BP3">
        <v>4.5978216629149404</v>
      </c>
      <c r="BQ3">
        <v>10.3910253428253</v>
      </c>
      <c r="BR3">
        <v>10.441366230623</v>
      </c>
      <c r="BS3">
        <v>3.3895975867407002</v>
      </c>
      <c r="BT3">
        <v>4.5289458879360902</v>
      </c>
      <c r="BU3">
        <v>11.2911086503691</v>
      </c>
      <c r="BV3">
        <v>3.0185107868475098</v>
      </c>
      <c r="BW3">
        <v>4.5009223690925904</v>
      </c>
      <c r="BX3">
        <v>11.555877990155</v>
      </c>
      <c r="BY3">
        <v>11.5398618754356</v>
      </c>
      <c r="BZ3">
        <v>11.2189705748387</v>
      </c>
      <c r="CA3">
        <v>5.5179684580461501</v>
      </c>
      <c r="CB3">
        <v>2.7958839254037402</v>
      </c>
      <c r="CC3">
        <v>10.6383540667559</v>
      </c>
      <c r="CD3">
        <v>10.4595024950958</v>
      </c>
      <c r="CE3">
        <v>3.1632519688359499</v>
      </c>
      <c r="CF3">
        <v>7.0211155713677904</v>
      </c>
      <c r="CG3">
        <v>10.429783332344</v>
      </c>
      <c r="CH3">
        <v>7.8898110741088496</v>
      </c>
      <c r="CI3">
        <v>12.509513182661401</v>
      </c>
      <c r="CJ3">
        <v>11.465422126280499</v>
      </c>
      <c r="CK3">
        <v>4.4250428295913498</v>
      </c>
      <c r="CL3">
        <v>6.3480655759086799</v>
      </c>
      <c r="CM3">
        <v>1.95660518175093</v>
      </c>
      <c r="CN3">
        <v>5.2154837198496402</v>
      </c>
      <c r="CO3">
        <v>4.8554730323356603</v>
      </c>
      <c r="CP3">
        <v>10.1764612288557</v>
      </c>
      <c r="CQ3">
        <v>10.6982595259744</v>
      </c>
      <c r="CR3">
        <v>10.324023770419601</v>
      </c>
      <c r="CS3">
        <v>4.3335133656923697</v>
      </c>
      <c r="CT3">
        <v>2.9424519835424001</v>
      </c>
      <c r="CU3">
        <v>11.842580944946601</v>
      </c>
      <c r="CV3">
        <v>11.4009201973522</v>
      </c>
      <c r="CW3">
        <v>10.795272561726</v>
      </c>
      <c r="CX3">
        <v>3.69383652023452</v>
      </c>
      <c r="CY3">
        <v>12.2642501599161</v>
      </c>
      <c r="CZ3">
        <v>10.3465476521474</v>
      </c>
      <c r="DA3">
        <v>13.542206234565</v>
      </c>
      <c r="DB3">
        <v>2.8488077916651302</v>
      </c>
      <c r="DC3">
        <v>2.7221570664939398</v>
      </c>
      <c r="DD3">
        <v>17.425562756713902</v>
      </c>
      <c r="DE3">
        <v>5.9979600482901496</v>
      </c>
      <c r="DF3">
        <v>7.9373735686653104</v>
      </c>
      <c r="DG3">
        <v>3.4478812249797</v>
      </c>
      <c r="DH3">
        <v>12.816859911916501</v>
      </c>
      <c r="DI3">
        <v>3.8969447265497799</v>
      </c>
      <c r="DJ3">
        <v>11.6424227714861</v>
      </c>
      <c r="DK3">
        <v>10.323409584157</v>
      </c>
      <c r="DL3">
        <v>5.9702333670455099</v>
      </c>
      <c r="DM3">
        <v>11.363343744378099</v>
      </c>
      <c r="DN3">
        <v>10.678420495417701</v>
      </c>
      <c r="DO3">
        <v>6.77957603734591</v>
      </c>
      <c r="DP3">
        <v>11.3185144672522</v>
      </c>
      <c r="DQ3">
        <v>4.6539785268138001</v>
      </c>
      <c r="DR3">
        <v>10.1155256765239</v>
      </c>
      <c r="DS3">
        <v>3.4034288645976698</v>
      </c>
      <c r="DT3">
        <v>12.5587172602874</v>
      </c>
      <c r="DU3">
        <v>3.84239567888583</v>
      </c>
      <c r="DV3">
        <v>10.4391178228939</v>
      </c>
      <c r="DW3">
        <v>10.7588582041015</v>
      </c>
      <c r="DX3">
        <v>10.575920812114299</v>
      </c>
      <c r="DY3">
        <v>3.7282250965800401</v>
      </c>
      <c r="DZ3">
        <v>3.67456265107064</v>
      </c>
      <c r="EA3">
        <v>13.5483460849011</v>
      </c>
      <c r="EB3">
        <v>4.1718765111906499</v>
      </c>
      <c r="EC3">
        <v>1.51531932175474</v>
      </c>
      <c r="ED3">
        <v>10.4421025921823</v>
      </c>
      <c r="EE3">
        <v>10.1910593252064</v>
      </c>
      <c r="EF3">
        <v>11.959752895466799</v>
      </c>
      <c r="EG3">
        <v>15.4586924839739</v>
      </c>
      <c r="EH3">
        <v>3.9274828972217701</v>
      </c>
      <c r="EI3">
        <v>10.5920364060692</v>
      </c>
      <c r="EJ3">
        <v>4.5529558903793603</v>
      </c>
      <c r="EK3">
        <v>4.45775035908372</v>
      </c>
      <c r="EL3">
        <v>11.957332720226701</v>
      </c>
      <c r="EM3">
        <v>9.9839991742277299</v>
      </c>
      <c r="EN3">
        <v>4.8998462881852101</v>
      </c>
      <c r="EO3">
        <v>3.5814797164508101</v>
      </c>
      <c r="EP3">
        <v>10.615723708285699</v>
      </c>
      <c r="EQ3">
        <v>14.019076976860999</v>
      </c>
      <c r="ER3">
        <v>10.372433775895599</v>
      </c>
      <c r="ES3">
        <v>10.4514394586782</v>
      </c>
      <c r="ET3">
        <v>4.6507775102060096</v>
      </c>
      <c r="EU3">
        <v>10.4103348851612</v>
      </c>
      <c r="EV3">
        <v>10.4428006600372</v>
      </c>
      <c r="EW3">
        <v>3.6423878774605001</v>
      </c>
      <c r="EX3">
        <v>4.7182673697482098</v>
      </c>
      <c r="EY3">
        <v>11.431995259407801</v>
      </c>
      <c r="EZ3">
        <v>2.9514074489275499</v>
      </c>
      <c r="FA3">
        <v>3.4415427762211399</v>
      </c>
      <c r="FB3">
        <v>11.4950638813701</v>
      </c>
      <c r="FC3">
        <v>11.507870421446899</v>
      </c>
      <c r="FD3">
        <v>11.2710180196517</v>
      </c>
      <c r="FE3">
        <v>5.4471784769117004</v>
      </c>
      <c r="FF3">
        <v>2.7639343700166101</v>
      </c>
      <c r="FG3">
        <v>10.659803613415299</v>
      </c>
      <c r="FH3">
        <v>10.356074298179699</v>
      </c>
      <c r="FI3">
        <v>3.29487730014116</v>
      </c>
      <c r="FJ3">
        <f t="shared" ref="FJ3:FJ66" si="0">AVERAGE(B3:FI3)</f>
        <v>8.1481704713652601</v>
      </c>
    </row>
    <row r="4" spans="1:166" x14ac:dyDescent="0.2">
      <c r="A4">
        <v>2.00000006569908</v>
      </c>
      <c r="B4">
        <v>6.9692099874999096</v>
      </c>
      <c r="C4">
        <v>10.290469819381</v>
      </c>
      <c r="D4">
        <v>7.7902296224607497</v>
      </c>
      <c r="E4">
        <v>12.6149445742368</v>
      </c>
      <c r="F4">
        <v>11.8300429351895</v>
      </c>
      <c r="G4">
        <v>4.8150046517104901</v>
      </c>
      <c r="H4">
        <v>6.3413184455330702</v>
      </c>
      <c r="I4">
        <v>1.7883392268896201</v>
      </c>
      <c r="J4">
        <v>5.1859625682149497</v>
      </c>
      <c r="K4">
        <v>5.0557603332294097</v>
      </c>
      <c r="L4">
        <v>10.449185753024601</v>
      </c>
      <c r="M4">
        <v>11.439039231583701</v>
      </c>
      <c r="N4">
        <v>10.590628650712899</v>
      </c>
      <c r="O4">
        <v>3.9789435597122602</v>
      </c>
      <c r="P4">
        <v>1.9652658394337601</v>
      </c>
      <c r="Q4">
        <v>12.506225498811499</v>
      </c>
      <c r="R4">
        <v>11.5330647762674</v>
      </c>
      <c r="S4">
        <v>10.898381500808799</v>
      </c>
      <c r="T4">
        <v>4.1714127733720199</v>
      </c>
      <c r="U4">
        <v>12.3049400393766</v>
      </c>
      <c r="V4">
        <v>10.3601316042029</v>
      </c>
      <c r="W4">
        <v>12.7306794161913</v>
      </c>
      <c r="X4">
        <v>2.8148913994135101</v>
      </c>
      <c r="Y4">
        <v>2.60152403329836</v>
      </c>
      <c r="Z4">
        <v>16.880249001983699</v>
      </c>
      <c r="AA4">
        <v>5.7376104641547698</v>
      </c>
      <c r="AB4">
        <v>7.9260395014638396</v>
      </c>
      <c r="AC4">
        <v>3.4697907292846701</v>
      </c>
      <c r="AD4">
        <v>12.596082068692899</v>
      </c>
      <c r="AE4">
        <v>3.8331018175119498</v>
      </c>
      <c r="AF4">
        <v>11.648883075762299</v>
      </c>
      <c r="AG4">
        <v>10.481095974328399</v>
      </c>
      <c r="AH4">
        <v>5.9207368069171897</v>
      </c>
      <c r="AI4">
        <v>10.918873592265401</v>
      </c>
      <c r="AJ4">
        <v>10.9379178255617</v>
      </c>
      <c r="AK4">
        <v>4.3707527435874098</v>
      </c>
      <c r="AL4">
        <v>12.1837572698564</v>
      </c>
      <c r="AM4">
        <v>4.6955103321365197</v>
      </c>
      <c r="AN4">
        <v>10.109016532135801</v>
      </c>
      <c r="AO4">
        <v>3.3427663497009301</v>
      </c>
      <c r="AP4">
        <v>12.547261314927599</v>
      </c>
      <c r="AQ4">
        <v>4.7202096688808002</v>
      </c>
      <c r="AR4">
        <v>10.538485256717401</v>
      </c>
      <c r="AS4">
        <v>10.192600734949499</v>
      </c>
      <c r="AT4">
        <v>10.591091416619999</v>
      </c>
      <c r="AU4">
        <v>3.6800232716697501</v>
      </c>
      <c r="AV4">
        <v>3.9407153075270398</v>
      </c>
      <c r="AW4">
        <v>13.5625528462338</v>
      </c>
      <c r="AX4">
        <v>3.9969458652961101</v>
      </c>
      <c r="AY4">
        <v>2.43179056464637</v>
      </c>
      <c r="AZ4">
        <v>10.4326056867785</v>
      </c>
      <c r="BA4">
        <v>10.208893278362901</v>
      </c>
      <c r="BB4">
        <v>12.431943346471099</v>
      </c>
      <c r="BC4">
        <v>15.0138940106667</v>
      </c>
      <c r="BD4">
        <v>3.82615463315615</v>
      </c>
      <c r="BE4">
        <v>10.644995748164201</v>
      </c>
      <c r="BF4">
        <v>4.5687582636852699</v>
      </c>
      <c r="BG4">
        <v>5.6513385461886703</v>
      </c>
      <c r="BH4">
        <v>11.6207893083161</v>
      </c>
      <c r="BI4">
        <v>9.9761033898536198</v>
      </c>
      <c r="BJ4">
        <v>4.8112718436819701</v>
      </c>
      <c r="BK4">
        <v>3.5501912365517301</v>
      </c>
      <c r="BL4">
        <v>9.4296089252192008</v>
      </c>
      <c r="BM4">
        <v>13.733374110090301</v>
      </c>
      <c r="BN4">
        <v>10.385675599191799</v>
      </c>
      <c r="BO4">
        <v>10.498767071864499</v>
      </c>
      <c r="BP4">
        <v>4.6114091310298502</v>
      </c>
      <c r="BQ4">
        <v>10.416063495515001</v>
      </c>
      <c r="BR4">
        <v>10.450383415178299</v>
      </c>
      <c r="BS4">
        <v>3.4584345365253899</v>
      </c>
      <c r="BT4">
        <v>4.7446088300151104</v>
      </c>
      <c r="BU4">
        <v>11.450448293733</v>
      </c>
      <c r="BV4">
        <v>2.80253347117119</v>
      </c>
      <c r="BW4">
        <v>4.3144738939474703</v>
      </c>
      <c r="BX4">
        <v>11.5581163433848</v>
      </c>
      <c r="BY4">
        <v>11.2790865241428</v>
      </c>
      <c r="BZ4">
        <v>11.166348896902001</v>
      </c>
      <c r="CA4">
        <v>5.3340215947003502</v>
      </c>
      <c r="CB4">
        <v>1.7933535865372801</v>
      </c>
      <c r="CC4">
        <v>11.6780575966086</v>
      </c>
      <c r="CD4">
        <v>10.376151899315399</v>
      </c>
      <c r="CE4">
        <v>3.1153232846457901</v>
      </c>
      <c r="CF4">
        <v>6.6983292712829003</v>
      </c>
      <c r="CG4">
        <v>10.419882443778199</v>
      </c>
      <c r="CH4">
        <v>7.7842786393348504</v>
      </c>
      <c r="CI4">
        <v>12.855418376836401</v>
      </c>
      <c r="CJ4">
        <v>11.6784435903625</v>
      </c>
      <c r="CK4">
        <v>4.58597463764346</v>
      </c>
      <c r="CL4">
        <v>6.3653867449546899</v>
      </c>
      <c r="CM4">
        <v>2.1638240248227798</v>
      </c>
      <c r="CN4">
        <v>4.7141669683631102</v>
      </c>
      <c r="CO4">
        <v>5.0280678716089797</v>
      </c>
      <c r="CP4">
        <v>10.110895914163899</v>
      </c>
      <c r="CQ4">
        <v>11.4844519714302</v>
      </c>
      <c r="CR4">
        <v>9.3262277338554291</v>
      </c>
      <c r="CS4">
        <v>4.1609514280691897</v>
      </c>
      <c r="CT4">
        <v>2.75923874087258</v>
      </c>
      <c r="CU4">
        <v>12.582114257938199</v>
      </c>
      <c r="CV4">
        <v>11.4722108361171</v>
      </c>
      <c r="CW4">
        <v>10.3448607628742</v>
      </c>
      <c r="CX4">
        <v>3.86767029126892</v>
      </c>
      <c r="CY4">
        <v>12.328753072603201</v>
      </c>
      <c r="CZ4">
        <v>10.3321230197606</v>
      </c>
      <c r="DA4">
        <v>13.356409959121899</v>
      </c>
      <c r="DB4">
        <v>2.79305566242359</v>
      </c>
      <c r="DC4">
        <v>3.5814576312172699</v>
      </c>
      <c r="DD4">
        <v>17.290290944591501</v>
      </c>
      <c r="DE4">
        <v>5.9335449355044503</v>
      </c>
      <c r="DF4">
        <v>7.7856319690737603</v>
      </c>
      <c r="DG4">
        <v>3.58292978327228</v>
      </c>
      <c r="DH4">
        <v>12.4511788649588</v>
      </c>
      <c r="DI4">
        <v>3.76329741407553</v>
      </c>
      <c r="DJ4">
        <v>11.444984108221901</v>
      </c>
      <c r="DK4">
        <v>10.2255116835919</v>
      </c>
      <c r="DL4">
        <v>6.0748937665044203</v>
      </c>
      <c r="DM4">
        <v>11.7299878635382</v>
      </c>
      <c r="DN4">
        <v>11.011062577756899</v>
      </c>
      <c r="DO4">
        <v>3.9612375880177102</v>
      </c>
      <c r="DP4">
        <v>12.4166010806368</v>
      </c>
      <c r="DQ4">
        <v>4.6659192669353198</v>
      </c>
      <c r="DR4">
        <v>10.1488195938296</v>
      </c>
      <c r="DS4">
        <v>3.7359592985230798</v>
      </c>
      <c r="DT4">
        <v>12.5674981424397</v>
      </c>
      <c r="DU4">
        <v>4.5859358284361296</v>
      </c>
      <c r="DV4">
        <v>10.469372636118001</v>
      </c>
      <c r="DW4">
        <v>10.7496357835571</v>
      </c>
      <c r="DX4">
        <v>10.713412710194399</v>
      </c>
      <c r="DY4">
        <v>3.6657340149111599</v>
      </c>
      <c r="DZ4">
        <v>3.5996014660043598</v>
      </c>
      <c r="EA4">
        <v>13.677465624059501</v>
      </c>
      <c r="EB4">
        <v>4.7287787708433404</v>
      </c>
      <c r="EC4">
        <v>1.76861443821167</v>
      </c>
      <c r="ED4">
        <v>10.4390555056472</v>
      </c>
      <c r="EE4">
        <v>10.046961538349899</v>
      </c>
      <c r="EF4">
        <v>12.159657466491099</v>
      </c>
      <c r="EG4">
        <v>15.508152817310201</v>
      </c>
      <c r="EH4">
        <v>3.0199333295999802</v>
      </c>
      <c r="EI4">
        <v>11.4651226454223</v>
      </c>
      <c r="EJ4">
        <v>4.5168797387395498</v>
      </c>
      <c r="EK4">
        <v>4.3469189190805197</v>
      </c>
      <c r="EL4">
        <v>11.7114350144059</v>
      </c>
      <c r="EM4">
        <v>10.0263918445933</v>
      </c>
      <c r="EN4">
        <v>4.7877166130203301</v>
      </c>
      <c r="EO4">
        <v>3.6656031598871399</v>
      </c>
      <c r="EP4">
        <v>10.652263953812801</v>
      </c>
      <c r="EQ4">
        <v>12.964692304189199</v>
      </c>
      <c r="ER4">
        <v>10.482208476096099</v>
      </c>
      <c r="ES4">
        <v>10.385414612489299</v>
      </c>
      <c r="ET4">
        <v>4.6049848122029404</v>
      </c>
      <c r="EU4">
        <v>10.381627927111101</v>
      </c>
      <c r="EV4">
        <v>10.4465917494022</v>
      </c>
      <c r="EW4">
        <v>3.6155414029039399</v>
      </c>
      <c r="EX4">
        <v>4.6982842751757996</v>
      </c>
      <c r="EY4">
        <v>11.463341079666501</v>
      </c>
      <c r="EZ4">
        <v>2.9391821774156801</v>
      </c>
      <c r="FA4">
        <v>3.48489570820752</v>
      </c>
      <c r="FB4">
        <v>11.456945985744801</v>
      </c>
      <c r="FC4">
        <v>11.4650411793197</v>
      </c>
      <c r="FD4">
        <v>11.159877166540999</v>
      </c>
      <c r="FE4">
        <v>5.1408663303177304</v>
      </c>
      <c r="FF4">
        <v>2.8728879170730899</v>
      </c>
      <c r="FG4">
        <v>10.680558971651299</v>
      </c>
      <c r="FH4">
        <v>10.3590378646283</v>
      </c>
      <c r="FI4">
        <v>3.3084339362711299</v>
      </c>
      <c r="FJ4">
        <f t="shared" si="0"/>
        <v>8.1427514438551309</v>
      </c>
    </row>
    <row r="5" spans="1:166" x14ac:dyDescent="0.2">
      <c r="A5">
        <v>3.0000000985486199</v>
      </c>
      <c r="B5">
        <v>7.1934412545736599</v>
      </c>
      <c r="C5">
        <v>10.2764004904421</v>
      </c>
      <c r="D5">
        <v>7.7257523200643501</v>
      </c>
      <c r="E5">
        <v>12.729117853783301</v>
      </c>
      <c r="F5">
        <v>11.854454020310801</v>
      </c>
      <c r="G5">
        <v>4.3074519770203796</v>
      </c>
      <c r="H5">
        <v>6.3492176379313197</v>
      </c>
      <c r="I5">
        <v>2.2799701559282899</v>
      </c>
      <c r="J5">
        <v>5.3578514963146597</v>
      </c>
      <c r="K5">
        <v>4.3011557716244804</v>
      </c>
      <c r="L5">
        <v>10.504059719700701</v>
      </c>
      <c r="M5">
        <v>11.409615352317701</v>
      </c>
      <c r="N5">
        <v>10.905806375475301</v>
      </c>
      <c r="O5">
        <v>3.97431550081525</v>
      </c>
      <c r="P5">
        <v>2.8935975888245999</v>
      </c>
      <c r="Q5">
        <v>12.3744556257945</v>
      </c>
      <c r="R5">
        <v>10.4511881824052</v>
      </c>
      <c r="S5">
        <v>10.4248547399319</v>
      </c>
      <c r="T5">
        <v>4.1499441309181098</v>
      </c>
      <c r="U5">
        <v>12.2331616195441</v>
      </c>
      <c r="V5">
        <v>10.3926359338137</v>
      </c>
      <c r="W5">
        <v>13.0313625811677</v>
      </c>
      <c r="X5">
        <v>2.8352545477628102</v>
      </c>
      <c r="Y5">
        <v>2.5995739260861201</v>
      </c>
      <c r="Z5">
        <v>17.2977483660537</v>
      </c>
      <c r="AA5">
        <v>5.8351117719172096</v>
      </c>
      <c r="AB5">
        <v>7.8868584199091396</v>
      </c>
      <c r="AC5">
        <v>3.4812666551482798</v>
      </c>
      <c r="AD5">
        <v>12.5021938828695</v>
      </c>
      <c r="AE5">
        <v>3.9446031077991899</v>
      </c>
      <c r="AF5">
        <v>11.3664993574937</v>
      </c>
      <c r="AG5">
        <v>11.266914283874501</v>
      </c>
      <c r="AH5">
        <v>6.0824117076938604</v>
      </c>
      <c r="AI5">
        <v>11.287217507947</v>
      </c>
      <c r="AJ5">
        <v>11.1117926961271</v>
      </c>
      <c r="AK5">
        <v>3.9528269797122499</v>
      </c>
      <c r="AL5">
        <v>12.227214098450499</v>
      </c>
      <c r="AM5">
        <v>4.5590098960576801</v>
      </c>
      <c r="AN5">
        <v>10.319873144555</v>
      </c>
      <c r="AO5">
        <v>3.4733429501415798</v>
      </c>
      <c r="AP5">
        <v>12.499911289818</v>
      </c>
      <c r="AQ5">
        <v>4.89897492076717</v>
      </c>
      <c r="AR5">
        <v>10.536909745126</v>
      </c>
      <c r="AS5">
        <v>10.328411036192399</v>
      </c>
      <c r="AT5">
        <v>10.594639319148801</v>
      </c>
      <c r="AU5">
        <v>3.7376933693078001</v>
      </c>
      <c r="AV5">
        <v>3.53563366772662</v>
      </c>
      <c r="AW5">
        <v>13.5149821949637</v>
      </c>
      <c r="AX5">
        <v>4.7186241876320896</v>
      </c>
      <c r="AY5">
        <v>2.2126404494730001</v>
      </c>
      <c r="AZ5">
        <v>10.4396170764901</v>
      </c>
      <c r="BA5">
        <v>10.262822234019101</v>
      </c>
      <c r="BB5">
        <v>12.3381968137541</v>
      </c>
      <c r="BC5">
        <v>15.507600355388</v>
      </c>
      <c r="BD5">
        <v>4.0546889861367896</v>
      </c>
      <c r="BE5">
        <v>10.5732214265204</v>
      </c>
      <c r="BF5">
        <v>4.6538930446661304</v>
      </c>
      <c r="BG5">
        <v>3.9986831983227802</v>
      </c>
      <c r="BH5">
        <v>11.5933822866992</v>
      </c>
      <c r="BI5">
        <v>9.9571640779827195</v>
      </c>
      <c r="BJ5">
        <v>4.1738943651408302</v>
      </c>
      <c r="BK5">
        <v>3.8835758800030602</v>
      </c>
      <c r="BL5">
        <v>9.8868514948638992</v>
      </c>
      <c r="BM5">
        <v>13.3726139547054</v>
      </c>
      <c r="BN5">
        <v>10.429107819665999</v>
      </c>
      <c r="BO5">
        <v>10.6328707462472</v>
      </c>
      <c r="BP5">
        <v>4.4698393756497596</v>
      </c>
      <c r="BQ5">
        <v>10.4185169799325</v>
      </c>
      <c r="BR5">
        <v>10.3703767407681</v>
      </c>
      <c r="BS5">
        <v>3.9116498749598199</v>
      </c>
      <c r="BT5">
        <v>4.7153472554989202</v>
      </c>
      <c r="BU5">
        <v>11.4463286411252</v>
      </c>
      <c r="BV5">
        <v>2.9319586931685699</v>
      </c>
      <c r="BW5">
        <v>3.8880315800176102</v>
      </c>
      <c r="BX5">
        <v>11.209969225760201</v>
      </c>
      <c r="BY5">
        <v>11.2109500052036</v>
      </c>
      <c r="BZ5">
        <v>10.950280033890801</v>
      </c>
      <c r="CA5">
        <v>5.3746617688304203</v>
      </c>
      <c r="CB5">
        <v>1.79220170075798</v>
      </c>
      <c r="CC5">
        <v>11.688256950005201</v>
      </c>
      <c r="CD5">
        <v>10.4347921067609</v>
      </c>
      <c r="CE5">
        <v>2.1699557624189798</v>
      </c>
      <c r="CF5">
        <v>6.9958405574732598</v>
      </c>
      <c r="CG5">
        <v>10.5202746525422</v>
      </c>
      <c r="CH5">
        <v>7.6557978065435002</v>
      </c>
      <c r="CI5">
        <v>12.863957939111</v>
      </c>
      <c r="CJ5">
        <v>11.598053939400099</v>
      </c>
      <c r="CK5">
        <v>4.8558401386833996</v>
      </c>
      <c r="CL5">
        <v>6.2985137687231001</v>
      </c>
      <c r="CM5">
        <v>2.9250104328219302</v>
      </c>
      <c r="CN5">
        <v>4.6589402841530401</v>
      </c>
      <c r="CO5">
        <v>4.8825413073432999</v>
      </c>
      <c r="CP5">
        <v>10.385239223248499</v>
      </c>
      <c r="CQ5">
        <v>11.1139017320953</v>
      </c>
      <c r="CR5">
        <v>9.8439373542586104</v>
      </c>
      <c r="CS5">
        <v>3.9502312462941598</v>
      </c>
      <c r="CT5">
        <v>2.79353718907916</v>
      </c>
      <c r="CU5">
        <v>12.726466652488</v>
      </c>
      <c r="CV5">
        <v>11.374016424986401</v>
      </c>
      <c r="CW5">
        <v>10.537958614264999</v>
      </c>
      <c r="CX5">
        <v>3.6378790472953502</v>
      </c>
      <c r="CY5">
        <v>12.2726826615002</v>
      </c>
      <c r="CZ5">
        <v>10.339068662175301</v>
      </c>
      <c r="DA5">
        <v>13.326274968217099</v>
      </c>
      <c r="DB5">
        <v>2.8335125161251802</v>
      </c>
      <c r="DC5">
        <v>2.7099615928318399</v>
      </c>
      <c r="DD5">
        <v>16.983992347886101</v>
      </c>
      <c r="DE5">
        <v>5.72189240051424</v>
      </c>
      <c r="DF5">
        <v>7.8108588033062398</v>
      </c>
      <c r="DG5">
        <v>3.4066714469569801</v>
      </c>
      <c r="DH5">
        <v>12.7478145723043</v>
      </c>
      <c r="DI5">
        <v>3.8935042814954399</v>
      </c>
      <c r="DJ5">
        <v>11.5542838339634</v>
      </c>
      <c r="DK5">
        <v>10.386994433795101</v>
      </c>
      <c r="DL5">
        <v>6.0364387623694702</v>
      </c>
      <c r="DM5">
        <v>11.494788434086701</v>
      </c>
      <c r="DN5">
        <v>10.882809369572</v>
      </c>
      <c r="DO5">
        <v>3.69271452441467</v>
      </c>
      <c r="DP5">
        <v>12.708032836132301</v>
      </c>
      <c r="DQ5">
        <v>4.6692649969132498</v>
      </c>
      <c r="DR5">
        <v>10.111911875889099</v>
      </c>
      <c r="DS5">
        <v>3.51080116765907</v>
      </c>
      <c r="DT5">
        <v>12.5197798707975</v>
      </c>
      <c r="DU5">
        <v>4.6360365745120999</v>
      </c>
      <c r="DV5">
        <v>10.450689151749099</v>
      </c>
      <c r="DW5">
        <v>10.6390243156607</v>
      </c>
      <c r="DX5">
        <v>10.751151218636799</v>
      </c>
      <c r="DY5">
        <v>3.5930566838919402</v>
      </c>
      <c r="DZ5">
        <v>3.7199376210121402</v>
      </c>
      <c r="EA5">
        <v>13.533087528941801</v>
      </c>
      <c r="EB5">
        <v>4.7427488347672897</v>
      </c>
      <c r="EC5">
        <v>1.5446213817471799</v>
      </c>
      <c r="ED5">
        <v>10.4401580179552</v>
      </c>
      <c r="EE5">
        <v>10.226844714372501</v>
      </c>
      <c r="EF5">
        <v>12.0862307825517</v>
      </c>
      <c r="EG5">
        <v>14.954631981619499</v>
      </c>
      <c r="EH5">
        <v>2.96472512686982</v>
      </c>
      <c r="EI5">
        <v>11.431809277437999</v>
      </c>
      <c r="EJ5">
        <v>4.55791782751563</v>
      </c>
      <c r="EK5">
        <v>5.0504342666949897</v>
      </c>
      <c r="EL5">
        <v>11.390551906132</v>
      </c>
      <c r="EM5">
        <v>10.0297402365739</v>
      </c>
      <c r="EN5">
        <v>4.8661567310927003</v>
      </c>
      <c r="EO5">
        <v>3.5488564057591701</v>
      </c>
      <c r="EP5">
        <v>10.6774254832295</v>
      </c>
      <c r="EQ5">
        <v>12.9454343924901</v>
      </c>
      <c r="ER5">
        <v>10.3892235772134</v>
      </c>
      <c r="ES5">
        <v>10.3145811876959</v>
      </c>
      <c r="ET5">
        <v>4.6355529708559997</v>
      </c>
      <c r="EU5">
        <v>10.442988859190899</v>
      </c>
      <c r="EV5">
        <v>10.4514112974033</v>
      </c>
      <c r="EW5">
        <v>3.69214391167346</v>
      </c>
      <c r="EX5">
        <v>4.6938673550562298</v>
      </c>
      <c r="EY5">
        <v>11.4990259770117</v>
      </c>
      <c r="EZ5">
        <v>2.89299333764877</v>
      </c>
      <c r="FA5">
        <v>3.4645075185951901</v>
      </c>
      <c r="FB5">
        <v>11.5824674667514</v>
      </c>
      <c r="FC5">
        <v>11.4852791647305</v>
      </c>
      <c r="FD5">
        <v>11.292029105888201</v>
      </c>
      <c r="FE5">
        <v>5.3104749773785302</v>
      </c>
      <c r="FF5">
        <v>2.77839370636209</v>
      </c>
      <c r="FG5">
        <v>10.512086809835001</v>
      </c>
      <c r="FH5">
        <v>10.259143081234701</v>
      </c>
      <c r="FI5">
        <v>3.2793413123717801</v>
      </c>
      <c r="FJ5">
        <f t="shared" si="0"/>
        <v>8.1308415793392239</v>
      </c>
    </row>
    <row r="6" spans="1:166" x14ac:dyDescent="0.2">
      <c r="A6">
        <v>4.0000001313981599</v>
      </c>
      <c r="B6">
        <v>7.2853765215190203</v>
      </c>
      <c r="C6">
        <v>10.1180211995738</v>
      </c>
      <c r="D6">
        <v>7.6452993322968599</v>
      </c>
      <c r="E6">
        <v>12.833707196707399</v>
      </c>
      <c r="F6">
        <v>11.6814110864794</v>
      </c>
      <c r="G6">
        <v>4.2850590675267402</v>
      </c>
      <c r="H6">
        <v>6.3190342851878301</v>
      </c>
      <c r="I6">
        <v>2.47954240273515</v>
      </c>
      <c r="J6">
        <v>5.1565112297259104</v>
      </c>
      <c r="K6">
        <v>5.3317949901336199</v>
      </c>
      <c r="L6">
        <v>10.391264856205501</v>
      </c>
      <c r="M6">
        <v>10.3455334992932</v>
      </c>
      <c r="N6">
        <v>12.1518599673128</v>
      </c>
      <c r="O6">
        <v>4.2536184785394902</v>
      </c>
      <c r="P6">
        <v>2.8487272273733799</v>
      </c>
      <c r="Q6">
        <v>12.6579310638602</v>
      </c>
      <c r="R6">
        <v>10.4961878426032</v>
      </c>
      <c r="S6">
        <v>11.105639906279301</v>
      </c>
      <c r="T6">
        <v>3.5925901933325299</v>
      </c>
      <c r="U6">
        <v>12.2065108605501</v>
      </c>
      <c r="V6">
        <v>10.4012858050602</v>
      </c>
      <c r="W6">
        <v>13.2967660639853</v>
      </c>
      <c r="X6">
        <v>2.8706390880057699</v>
      </c>
      <c r="Y6">
        <v>2.64115416292237</v>
      </c>
      <c r="Z6">
        <v>17.004385529541199</v>
      </c>
      <c r="AA6">
        <v>5.8699658125968703</v>
      </c>
      <c r="AB6">
        <v>8.1665640486171895</v>
      </c>
      <c r="AC6">
        <v>3.4896029667262201</v>
      </c>
      <c r="AD6">
        <v>12.5783538604172</v>
      </c>
      <c r="AE6">
        <v>3.8399118628347599</v>
      </c>
      <c r="AF6">
        <v>11.6965677219876</v>
      </c>
      <c r="AG6">
        <v>11.3865500494764</v>
      </c>
      <c r="AH6">
        <v>6.16538729193595</v>
      </c>
      <c r="AI6">
        <v>10.195575057893601</v>
      </c>
      <c r="AJ6">
        <v>11.144862731213699</v>
      </c>
      <c r="AK6">
        <v>3.9249021216421598</v>
      </c>
      <c r="AL6">
        <v>12.469766918211601</v>
      </c>
      <c r="AM6">
        <v>4.6669846303696803</v>
      </c>
      <c r="AN6">
        <v>10.180274664777</v>
      </c>
      <c r="AO6">
        <v>3.1469758246230102</v>
      </c>
      <c r="AP6">
        <v>12.5365421518947</v>
      </c>
      <c r="AQ6">
        <v>4.8491293160587103</v>
      </c>
      <c r="AR6">
        <v>10.542086988023399</v>
      </c>
      <c r="AS6">
        <v>10.4417701863571</v>
      </c>
      <c r="AT6">
        <v>10.4027238088744</v>
      </c>
      <c r="AU6">
        <v>3.7054384851523499</v>
      </c>
      <c r="AV6">
        <v>3.5793921685520398</v>
      </c>
      <c r="AW6">
        <v>13.483285013643499</v>
      </c>
      <c r="AX6">
        <v>4.7299543109553204</v>
      </c>
      <c r="AY6">
        <v>2.3418629650964302</v>
      </c>
      <c r="AZ6">
        <v>10.4451412235242</v>
      </c>
      <c r="BA6">
        <v>10.1351329885225</v>
      </c>
      <c r="BB6">
        <v>12.2171159764502</v>
      </c>
      <c r="BC6">
        <v>15.436849057117</v>
      </c>
      <c r="BD6">
        <v>3.9969422659482201</v>
      </c>
      <c r="BE6">
        <v>10.5684748064108</v>
      </c>
      <c r="BF6">
        <v>4.67973198133802</v>
      </c>
      <c r="BG6">
        <v>4.5431690383585197</v>
      </c>
      <c r="BH6">
        <v>11.4907214574541</v>
      </c>
      <c r="BI6">
        <v>10.3120783728496</v>
      </c>
      <c r="BJ6">
        <v>4.8259463884577896</v>
      </c>
      <c r="BK6">
        <v>3.70710659541307</v>
      </c>
      <c r="BL6">
        <v>10.1660177746208</v>
      </c>
      <c r="BM6">
        <v>14.1283463850736</v>
      </c>
      <c r="BN6">
        <v>10.383033370938801</v>
      </c>
      <c r="BO6">
        <v>10.5532298831034</v>
      </c>
      <c r="BP6">
        <v>4.5642605422528</v>
      </c>
      <c r="BQ6">
        <v>10.4012531049787</v>
      </c>
      <c r="BR6">
        <v>10.446809980713899</v>
      </c>
      <c r="BS6">
        <v>3.2834520154011</v>
      </c>
      <c r="BT6">
        <v>4.7621254890728704</v>
      </c>
      <c r="BU6">
        <v>11.4150882262128</v>
      </c>
      <c r="BV6">
        <v>2.9608199529761001</v>
      </c>
      <c r="BW6">
        <v>3.9169622226465002</v>
      </c>
      <c r="BX6">
        <v>11.429607232414501</v>
      </c>
      <c r="BY6">
        <v>10.9923121498909</v>
      </c>
      <c r="BZ6">
        <v>11.2701359878871</v>
      </c>
      <c r="CA6">
        <v>5.1644757969850099</v>
      </c>
      <c r="CB6">
        <v>1.80220249222719</v>
      </c>
      <c r="CC6">
        <v>11.7307218104506</v>
      </c>
      <c r="CD6">
        <v>10.4192338078721</v>
      </c>
      <c r="CE6">
        <v>2.2177859496627002</v>
      </c>
      <c r="CF6">
        <v>7.1871226732009497</v>
      </c>
      <c r="CG6">
        <v>10.478607335621</v>
      </c>
      <c r="CH6">
        <v>7.8240455345057196</v>
      </c>
      <c r="CI6">
        <v>12.726378676705901</v>
      </c>
      <c r="CJ6">
        <v>11.747290699937199</v>
      </c>
      <c r="CK6">
        <v>4.3272099386539002</v>
      </c>
      <c r="CL6">
        <v>6.3184894219590904</v>
      </c>
      <c r="CM6">
        <v>2.4684948522370802</v>
      </c>
      <c r="CN6">
        <v>4.6796240858974203</v>
      </c>
      <c r="CO6">
        <v>4.8729211072642098</v>
      </c>
      <c r="CP6">
        <v>10.418952420401901</v>
      </c>
      <c r="CQ6">
        <v>10.8703386668476</v>
      </c>
      <c r="CR6">
        <v>10.1759043034459</v>
      </c>
      <c r="CS6">
        <v>4.1459626809652397</v>
      </c>
      <c r="CT6">
        <v>3.6214158411155299</v>
      </c>
      <c r="CU6">
        <v>12.3650699694773</v>
      </c>
      <c r="CV6">
        <v>10.6260142617325</v>
      </c>
      <c r="CW6">
        <v>10.0626464859825</v>
      </c>
      <c r="CX6">
        <v>3.2962316964803899</v>
      </c>
      <c r="CY6">
        <v>12.3208797283481</v>
      </c>
      <c r="CZ6">
        <v>10.3685367986545</v>
      </c>
      <c r="DA6">
        <v>13.2254638591931</v>
      </c>
      <c r="DB6">
        <v>2.96417090022348</v>
      </c>
      <c r="DC6">
        <v>2.4760231216740798</v>
      </c>
      <c r="DD6">
        <v>13.1397740001341</v>
      </c>
      <c r="DE6">
        <v>5.6693497371169297</v>
      </c>
      <c r="DF6">
        <v>11.720691386878</v>
      </c>
      <c r="DG6">
        <v>3.4055915588287098</v>
      </c>
      <c r="DH6">
        <v>12.7439598793969</v>
      </c>
      <c r="DI6">
        <v>3.7574378225223</v>
      </c>
      <c r="DJ6">
        <v>11.6211695984017</v>
      </c>
      <c r="DK6">
        <v>10.354706150231699</v>
      </c>
      <c r="DL6">
        <v>6.11061188896032</v>
      </c>
      <c r="DM6">
        <v>11.3522286175555</v>
      </c>
      <c r="DN6">
        <v>10.91030339582</v>
      </c>
      <c r="DO6">
        <v>3.9577038831309301</v>
      </c>
      <c r="DP6">
        <v>12.321992625306899</v>
      </c>
      <c r="DQ6">
        <v>4.7210163742557398</v>
      </c>
      <c r="DR6">
        <v>10.1377111969098</v>
      </c>
      <c r="DS6">
        <v>3.3107769973130599</v>
      </c>
      <c r="DT6">
        <v>12.507376566872701</v>
      </c>
      <c r="DU6">
        <v>4.4237933267668499</v>
      </c>
      <c r="DV6">
        <v>10.711645661834501</v>
      </c>
      <c r="DW6">
        <v>10.335744144377999</v>
      </c>
      <c r="DX6">
        <v>11.473198267749201</v>
      </c>
      <c r="DY6">
        <v>2.7908582397099102</v>
      </c>
      <c r="DZ6">
        <v>3.5803188800160801</v>
      </c>
      <c r="EA6">
        <v>13.1731219510726</v>
      </c>
      <c r="EB6">
        <v>3.9716000074304798</v>
      </c>
      <c r="EC6">
        <v>1.55177385484165</v>
      </c>
      <c r="ED6">
        <v>10.4470557519748</v>
      </c>
      <c r="EE6">
        <v>10.1245607024706</v>
      </c>
      <c r="EF6">
        <v>12.3541464470779</v>
      </c>
      <c r="EG6">
        <v>15.5086707763568</v>
      </c>
      <c r="EH6">
        <v>3.0230090932295299</v>
      </c>
      <c r="EI6">
        <v>11.448137491560299</v>
      </c>
      <c r="EJ6">
        <v>4.5542404310937998</v>
      </c>
      <c r="EK6">
        <v>4.6739972830166199</v>
      </c>
      <c r="EL6">
        <v>12.020664867539899</v>
      </c>
      <c r="EM6">
        <v>9.87525334645653</v>
      </c>
      <c r="EN6">
        <v>4.8465182704328802</v>
      </c>
      <c r="EO6">
        <v>3.5310418461939301</v>
      </c>
      <c r="EP6">
        <v>10.7005015090286</v>
      </c>
      <c r="EQ6">
        <v>13.433061055677401</v>
      </c>
      <c r="ER6">
        <v>10.4272229142033</v>
      </c>
      <c r="ES6">
        <v>10.460137382749799</v>
      </c>
      <c r="ET6">
        <v>4.6322613091075899</v>
      </c>
      <c r="EU6">
        <v>10.415681467781001</v>
      </c>
      <c r="EV6">
        <v>10.439549884618</v>
      </c>
      <c r="EW6">
        <v>3.5952663219409402</v>
      </c>
      <c r="EX6">
        <v>4.6781417943424497</v>
      </c>
      <c r="EY6">
        <v>11.4009255766204</v>
      </c>
      <c r="EZ6">
        <v>2.8926610977146301</v>
      </c>
      <c r="FA6">
        <v>3.3681926594323102</v>
      </c>
      <c r="FB6">
        <v>11.524036677203201</v>
      </c>
      <c r="FC6">
        <v>11.4814968972793</v>
      </c>
      <c r="FD6">
        <v>11.1712020761651</v>
      </c>
      <c r="FE6">
        <v>5.2811854466871004</v>
      </c>
      <c r="FF6">
        <v>2.8007398018649101</v>
      </c>
      <c r="FG6">
        <v>10.600754723933401</v>
      </c>
      <c r="FH6">
        <v>10.360366409732899</v>
      </c>
      <c r="FI6">
        <v>3.1855783819356902</v>
      </c>
      <c r="FJ6">
        <f t="shared" si="0"/>
        <v>8.1334090116541944</v>
      </c>
    </row>
    <row r="7" spans="1:166" x14ac:dyDescent="0.2">
      <c r="A7">
        <v>5.0000001642476999</v>
      </c>
      <c r="B7">
        <v>7.2869883609817903</v>
      </c>
      <c r="C7">
        <v>10.1741466505324</v>
      </c>
      <c r="D7">
        <v>7.7029080942789498</v>
      </c>
      <c r="E7">
        <v>12.6601239861468</v>
      </c>
      <c r="F7">
        <v>11.788551744883</v>
      </c>
      <c r="G7">
        <v>4.7991640402949196</v>
      </c>
      <c r="H7">
        <v>6.3187852640204802</v>
      </c>
      <c r="I7">
        <v>2.18362432793807</v>
      </c>
      <c r="J7">
        <v>5.0045812928581501</v>
      </c>
      <c r="K7">
        <v>4.6967831909578104</v>
      </c>
      <c r="L7">
        <v>10.612961720688499</v>
      </c>
      <c r="M7">
        <v>10.3699741503938</v>
      </c>
      <c r="N7">
        <v>11.0090182084107</v>
      </c>
      <c r="O7">
        <v>4.04948553242847</v>
      </c>
      <c r="P7">
        <v>3.7909347448577102</v>
      </c>
      <c r="Q7">
        <v>12.791109839604401</v>
      </c>
      <c r="R7">
        <v>10.504646731987</v>
      </c>
      <c r="S7">
        <v>11.382353703141201</v>
      </c>
      <c r="T7">
        <v>3.7789199163061902</v>
      </c>
      <c r="U7">
        <v>12.2012834491671</v>
      </c>
      <c r="V7">
        <v>10.4025810587988</v>
      </c>
      <c r="W7">
        <v>13.206274574472699</v>
      </c>
      <c r="X7">
        <v>2.9488551830598699</v>
      </c>
      <c r="Y7">
        <v>2.5972335969614102</v>
      </c>
      <c r="Z7">
        <v>17.224046569270101</v>
      </c>
      <c r="AA7">
        <v>5.8255368672787604</v>
      </c>
      <c r="AB7">
        <v>7.9230015893961596</v>
      </c>
      <c r="AC7">
        <v>3.4977720860513601</v>
      </c>
      <c r="AD7">
        <v>12.480465764968701</v>
      </c>
      <c r="AE7">
        <v>4.0787286923055497</v>
      </c>
      <c r="AF7">
        <v>11.609077007074999</v>
      </c>
      <c r="AG7">
        <v>11.214875564561201</v>
      </c>
      <c r="AH7">
        <v>5.9305240183722896</v>
      </c>
      <c r="AI7">
        <v>10.951558786099101</v>
      </c>
      <c r="AJ7">
        <v>10.9150727046057</v>
      </c>
      <c r="AK7">
        <v>3.7028829027949799</v>
      </c>
      <c r="AL7">
        <v>12.2605817171855</v>
      </c>
      <c r="AM7">
        <v>4.6098464479518597</v>
      </c>
      <c r="AN7">
        <v>10.131351817746999</v>
      </c>
      <c r="AO7">
        <v>3.2812591369023401</v>
      </c>
      <c r="AP7">
        <v>12.5331877000974</v>
      </c>
      <c r="AQ7">
        <v>4.9760861378426702</v>
      </c>
      <c r="AR7">
        <v>10.5492177277817</v>
      </c>
      <c r="AS7">
        <v>10.3059286408762</v>
      </c>
      <c r="AT7">
        <v>10.429099827937399</v>
      </c>
      <c r="AU7">
        <v>3.7214572042929102</v>
      </c>
      <c r="AV7">
        <v>3.6310873532600199</v>
      </c>
      <c r="AW7">
        <v>13.3838913778304</v>
      </c>
      <c r="AX7">
        <v>3.9095875355986101</v>
      </c>
      <c r="AY7">
        <v>1.80994411437464</v>
      </c>
      <c r="AZ7">
        <v>10.4387513128104</v>
      </c>
      <c r="BA7">
        <v>10.0394939747208</v>
      </c>
      <c r="BB7">
        <v>12.1646449821292</v>
      </c>
      <c r="BC7">
        <v>15.6370232122076</v>
      </c>
      <c r="BD7">
        <v>3.9682366378268301</v>
      </c>
      <c r="BE7">
        <v>10.517854113711399</v>
      </c>
      <c r="BF7">
        <v>4.60251968027712</v>
      </c>
      <c r="BG7">
        <v>4.2630242334375898</v>
      </c>
      <c r="BH7">
        <v>11.608178300427101</v>
      </c>
      <c r="BI7">
        <v>9.7334643910106706</v>
      </c>
      <c r="BJ7">
        <v>4.7498891481285899</v>
      </c>
      <c r="BK7">
        <v>3.5449036604920701</v>
      </c>
      <c r="BL7">
        <v>10.7012093592672</v>
      </c>
      <c r="BM7">
        <v>13.421215882430101</v>
      </c>
      <c r="BN7">
        <v>10.4314064464557</v>
      </c>
      <c r="BO7">
        <v>10.6101365651812</v>
      </c>
      <c r="BP7">
        <v>4.43976965870998</v>
      </c>
      <c r="BQ7">
        <v>10.471169805549501</v>
      </c>
      <c r="BR7">
        <v>10.4493644039323</v>
      </c>
      <c r="BS7">
        <v>3.3139334367731799</v>
      </c>
      <c r="BT7">
        <v>4.7463983416582201</v>
      </c>
      <c r="BU7">
        <v>11.3627260904768</v>
      </c>
      <c r="BV7">
        <v>2.9545410293450001</v>
      </c>
      <c r="BW7">
        <v>3.8360315311638602</v>
      </c>
      <c r="BX7">
        <v>11.552790948743199</v>
      </c>
      <c r="BY7">
        <v>11.4996660735153</v>
      </c>
      <c r="BZ7">
        <v>11.153058728207901</v>
      </c>
      <c r="CA7">
        <v>5.1044272845978096</v>
      </c>
      <c r="CB7">
        <v>1.9506579894677101</v>
      </c>
      <c r="CC7">
        <v>11.3582233842506</v>
      </c>
      <c r="CD7">
        <v>10.483886174306299</v>
      </c>
      <c r="CE7">
        <v>2.2895227401576799</v>
      </c>
      <c r="CF7">
        <v>7.1517015987571897</v>
      </c>
      <c r="CG7">
        <v>10.512271143099399</v>
      </c>
      <c r="CH7">
        <v>7.8889243006765799</v>
      </c>
      <c r="CI7">
        <v>12.9198219663975</v>
      </c>
      <c r="CJ7">
        <v>11.5926518279042</v>
      </c>
      <c r="CK7">
        <v>4.2690148866974598</v>
      </c>
      <c r="CL7">
        <v>6.2475938473656596</v>
      </c>
      <c r="CM7">
        <v>2.3949766801028498</v>
      </c>
      <c r="CN7">
        <v>5.4963394332350699</v>
      </c>
      <c r="CO7">
        <v>4.8366395953994799</v>
      </c>
      <c r="CP7">
        <v>10.341828738806299</v>
      </c>
      <c r="CQ7">
        <v>11.2920332876327</v>
      </c>
      <c r="CR7">
        <v>10.0751920581866</v>
      </c>
      <c r="CS7">
        <v>4.0744567430143999</v>
      </c>
      <c r="CT7">
        <v>3.59052833321448</v>
      </c>
      <c r="CU7">
        <v>12.736019284192301</v>
      </c>
      <c r="CV7">
        <v>10.635156536176099</v>
      </c>
      <c r="CW7">
        <v>10.4358776859121</v>
      </c>
      <c r="CX7">
        <v>3.6351399945670999</v>
      </c>
      <c r="CY7">
        <v>12.2764411184649</v>
      </c>
      <c r="CZ7">
        <v>10.352775287110999</v>
      </c>
      <c r="DA7">
        <v>13.3882067864656</v>
      </c>
      <c r="DB7">
        <v>2.8639651841933498</v>
      </c>
      <c r="DC7">
        <v>2.4576440321115198</v>
      </c>
      <c r="DD7">
        <v>16.880286504439301</v>
      </c>
      <c r="DE7">
        <v>5.7670504287030004</v>
      </c>
      <c r="DF7">
        <v>7.6806516794989097</v>
      </c>
      <c r="DG7">
        <v>3.49751126029143</v>
      </c>
      <c r="DH7">
        <v>12.532691672258601</v>
      </c>
      <c r="DI7">
        <v>3.96557675517115</v>
      </c>
      <c r="DJ7">
        <v>11.5927056841054</v>
      </c>
      <c r="DK7">
        <v>10.310439697833299</v>
      </c>
      <c r="DL7">
        <v>6.0968943320873699</v>
      </c>
      <c r="DM7">
        <v>11.2596786118203</v>
      </c>
      <c r="DN7">
        <v>10.9870597296454</v>
      </c>
      <c r="DO7">
        <v>4.0723853507253596</v>
      </c>
      <c r="DP7">
        <v>12.1524130505726</v>
      </c>
      <c r="DQ7">
        <v>4.7414395096112996</v>
      </c>
      <c r="DR7">
        <v>10.256090442138699</v>
      </c>
      <c r="DS7">
        <v>3.8413417252592001</v>
      </c>
      <c r="DT7">
        <v>12.4722299453432</v>
      </c>
      <c r="DU7">
        <v>4.3367833052574101</v>
      </c>
      <c r="DV7">
        <v>10.902394642366801</v>
      </c>
      <c r="DW7">
        <v>10.8415324308934</v>
      </c>
      <c r="DX7">
        <v>10.632998858834901</v>
      </c>
      <c r="DY7">
        <v>3.6577125741220802</v>
      </c>
      <c r="DZ7">
        <v>2.9912426359082702</v>
      </c>
      <c r="EA7">
        <v>13.340654810706701</v>
      </c>
      <c r="EB7">
        <v>4.1125613627301503</v>
      </c>
      <c r="EC7">
        <v>1.39882441617317</v>
      </c>
      <c r="ED7">
        <v>10.4386536753443</v>
      </c>
      <c r="EE7">
        <v>9.9469781976794494</v>
      </c>
      <c r="EF7">
        <v>12.4326579215869</v>
      </c>
      <c r="EG7">
        <v>15.132434825174199</v>
      </c>
      <c r="EH7">
        <v>3.0010126244398201</v>
      </c>
      <c r="EI7">
        <v>11.4027394905403</v>
      </c>
      <c r="EJ7">
        <v>4.5579969154943498</v>
      </c>
      <c r="EK7">
        <v>5.1059073345372301</v>
      </c>
      <c r="EL7">
        <v>11.383216688710201</v>
      </c>
      <c r="EM7">
        <v>9.9481467480055805</v>
      </c>
      <c r="EN7">
        <v>5.0707786897052998</v>
      </c>
      <c r="EO7">
        <v>3.49991093946544</v>
      </c>
      <c r="EP7">
        <v>10.7558594224608</v>
      </c>
      <c r="EQ7">
        <v>13.134696866221301</v>
      </c>
      <c r="ER7">
        <v>10.3816541356549</v>
      </c>
      <c r="ES7">
        <v>10.4587660080023</v>
      </c>
      <c r="ET7">
        <v>4.6002759765178798</v>
      </c>
      <c r="EU7">
        <v>10.444138350752301</v>
      </c>
      <c r="EV7">
        <v>10.438073260345099</v>
      </c>
      <c r="EW7">
        <v>3.8454082409026098</v>
      </c>
      <c r="EX7">
        <v>4.69485987046082</v>
      </c>
      <c r="EY7">
        <v>11.425371675513601</v>
      </c>
      <c r="EZ7">
        <v>2.9796872852737701</v>
      </c>
      <c r="FA7">
        <v>3.1237794165968298</v>
      </c>
      <c r="FB7">
        <v>11.554076974232499</v>
      </c>
      <c r="FC7">
        <v>11.5035723082514</v>
      </c>
      <c r="FD7">
        <v>11.298378159660899</v>
      </c>
      <c r="FE7">
        <v>5.0232713703928802</v>
      </c>
      <c r="FF7">
        <v>2.7797336262433299</v>
      </c>
      <c r="FG7">
        <v>10.5710021696583</v>
      </c>
      <c r="FH7">
        <v>10.297418687217601</v>
      </c>
      <c r="FI7">
        <v>3.3192235048927401</v>
      </c>
      <c r="FJ7">
        <f t="shared" si="0"/>
        <v>8.1273262884336166</v>
      </c>
    </row>
    <row r="8" spans="1:166" x14ac:dyDescent="0.2">
      <c r="A8">
        <v>6.0000001970972399</v>
      </c>
      <c r="B8">
        <v>7.4632447597827998</v>
      </c>
      <c r="C8">
        <v>10.375123125438799</v>
      </c>
      <c r="D8">
        <v>7.76501394138179</v>
      </c>
      <c r="E8">
        <v>12.758464119821401</v>
      </c>
      <c r="F8">
        <v>11.794204961546599</v>
      </c>
      <c r="G8">
        <v>4.3275963919700304</v>
      </c>
      <c r="H8">
        <v>6.2474450225215703</v>
      </c>
      <c r="I8">
        <v>2.2845042307913901</v>
      </c>
      <c r="J8">
        <v>4.3314843287127598</v>
      </c>
      <c r="K8">
        <v>4.9593550209658197</v>
      </c>
      <c r="L8">
        <v>11.4371610296293</v>
      </c>
      <c r="M8">
        <v>10.396855431303599</v>
      </c>
      <c r="N8">
        <v>10.952058885992001</v>
      </c>
      <c r="O8">
        <v>4.0247239668658796</v>
      </c>
      <c r="P8">
        <v>3.75440317628005</v>
      </c>
      <c r="Q8">
        <v>12.774853619040201</v>
      </c>
      <c r="R8">
        <v>10.533398007982701</v>
      </c>
      <c r="S8">
        <v>11.039171950232401</v>
      </c>
      <c r="T8">
        <v>3.6752814952911401</v>
      </c>
      <c r="U8">
        <v>12.2064213479538</v>
      </c>
      <c r="V8">
        <v>10.413958573557499</v>
      </c>
      <c r="W8">
        <v>13.365883619143</v>
      </c>
      <c r="X8">
        <v>2.8598256247034799</v>
      </c>
      <c r="Y8">
        <v>2.5257663264610701</v>
      </c>
      <c r="Z8">
        <v>13.0734669251712</v>
      </c>
      <c r="AA8">
        <v>5.80027601646497</v>
      </c>
      <c r="AB8">
        <v>11.790576718136601</v>
      </c>
      <c r="AC8">
        <v>3.5362230747675598</v>
      </c>
      <c r="AD8">
        <v>12.6686414480231</v>
      </c>
      <c r="AE8">
        <v>4.0028280718186098</v>
      </c>
      <c r="AF8">
        <v>11.537854775460501</v>
      </c>
      <c r="AG8">
        <v>11.3090799176875</v>
      </c>
      <c r="AH8">
        <v>6.0407815635759103</v>
      </c>
      <c r="AI8">
        <v>11.1501394689782</v>
      </c>
      <c r="AJ8">
        <v>11.0769347842754</v>
      </c>
      <c r="AK8">
        <v>3.4751575357563702</v>
      </c>
      <c r="AL8">
        <v>12.414925039686</v>
      </c>
      <c r="AM8">
        <v>4.6213281204706496</v>
      </c>
      <c r="AN8">
        <v>10.190029688471499</v>
      </c>
      <c r="AO8">
        <v>3.40079114137037</v>
      </c>
      <c r="AP8">
        <v>12.512660302691</v>
      </c>
      <c r="AQ8">
        <v>5.0942792717472001</v>
      </c>
      <c r="AR8">
        <v>10.546223648821201</v>
      </c>
      <c r="AS8">
        <v>10.5960813369111</v>
      </c>
      <c r="AT8">
        <v>10.574370236545199</v>
      </c>
      <c r="AU8">
        <v>3.69868922469619</v>
      </c>
      <c r="AV8">
        <v>3.7572792781514899</v>
      </c>
      <c r="AW8">
        <v>13.0823102736425</v>
      </c>
      <c r="AX8">
        <v>4.1430889121321597</v>
      </c>
      <c r="AY8">
        <v>1.8610953602812501</v>
      </c>
      <c r="AZ8">
        <v>10.441983072541699</v>
      </c>
      <c r="BA8">
        <v>9.68319442310667</v>
      </c>
      <c r="BB8">
        <v>11.943330817580099</v>
      </c>
      <c r="BC8">
        <v>15.109556847319</v>
      </c>
      <c r="BD8">
        <v>3.9443716863035201</v>
      </c>
      <c r="BE8">
        <v>10.5531227387951</v>
      </c>
      <c r="BF8">
        <v>4.6242150703306502</v>
      </c>
      <c r="BG8">
        <v>5.4334848365857997</v>
      </c>
      <c r="BH8">
        <v>11.598447758077899</v>
      </c>
      <c r="BI8">
        <v>9.4756381356749806</v>
      </c>
      <c r="BJ8">
        <v>4.8830863907730402</v>
      </c>
      <c r="BK8">
        <v>4.5421443166467599</v>
      </c>
      <c r="BL8">
        <v>10.6063869664892</v>
      </c>
      <c r="BM8">
        <v>13.322193973631601</v>
      </c>
      <c r="BN8">
        <v>10.374895824950899</v>
      </c>
      <c r="BO8">
        <v>10.546510530861999</v>
      </c>
      <c r="BP8">
        <v>4.4799233930395603</v>
      </c>
      <c r="BQ8">
        <v>10.451399651915199</v>
      </c>
      <c r="BR8">
        <v>10.429982441630401</v>
      </c>
      <c r="BS8">
        <v>3.3400845602081799</v>
      </c>
      <c r="BT8">
        <v>4.7246424480199298</v>
      </c>
      <c r="BU8">
        <v>11.4005436340031</v>
      </c>
      <c r="BV8">
        <v>2.9602895847371</v>
      </c>
      <c r="BW8">
        <v>3.53377456765701</v>
      </c>
      <c r="BX8">
        <v>10.645194990635099</v>
      </c>
      <c r="BY8">
        <v>11.3862306982597</v>
      </c>
      <c r="BZ8">
        <v>10.995787023048599</v>
      </c>
      <c r="CA8">
        <v>5.1758471738840797</v>
      </c>
      <c r="CB8">
        <v>1.71237797679035</v>
      </c>
      <c r="CC8">
        <v>11.676417032747301</v>
      </c>
      <c r="CD8">
        <v>10.476926663105401</v>
      </c>
      <c r="CE8">
        <v>2.0926614256497902</v>
      </c>
      <c r="CF8">
        <v>7.4196807037653203</v>
      </c>
      <c r="CG8">
        <v>10.4428241834469</v>
      </c>
      <c r="CH8">
        <v>7.9374697095774698</v>
      </c>
      <c r="CI8">
        <v>13.025216599543</v>
      </c>
      <c r="CJ8">
        <v>11.712722072943899</v>
      </c>
      <c r="CK8">
        <v>4.2357559899935397</v>
      </c>
      <c r="CL8">
        <v>6.0943200248996696</v>
      </c>
      <c r="CM8">
        <v>3.5797056484624199</v>
      </c>
      <c r="CN8">
        <v>5.1598377162105002</v>
      </c>
      <c r="CO8">
        <v>4.4680354184028799</v>
      </c>
      <c r="CP8">
        <v>10.4702405563715</v>
      </c>
      <c r="CQ8">
        <v>11.4595462967913</v>
      </c>
      <c r="CR8">
        <v>9.5842954652129393</v>
      </c>
      <c r="CS8">
        <v>4.4340236205789001</v>
      </c>
      <c r="CT8">
        <v>2.6994583905957601</v>
      </c>
      <c r="CU8">
        <v>12.533189314625201</v>
      </c>
      <c r="CV8">
        <v>11.453735235375699</v>
      </c>
      <c r="CW8">
        <v>10.178597707534401</v>
      </c>
      <c r="CX8">
        <v>3.6425004498745501</v>
      </c>
      <c r="CY8">
        <v>12.194351784512699</v>
      </c>
      <c r="CZ8">
        <v>10.332965575261801</v>
      </c>
      <c r="DA8">
        <v>13.2519174886221</v>
      </c>
      <c r="DB8">
        <v>2.88563757823316</v>
      </c>
      <c r="DC8">
        <v>2.6995030178938899</v>
      </c>
      <c r="DD8">
        <v>17.015553400920702</v>
      </c>
      <c r="DE8">
        <v>5.7409137715929202</v>
      </c>
      <c r="DF8">
        <v>7.78572985863123</v>
      </c>
      <c r="DG8">
        <v>3.4990274465441802</v>
      </c>
      <c r="DH8">
        <v>12.6693866086308</v>
      </c>
      <c r="DI8">
        <v>3.91192440815197</v>
      </c>
      <c r="DJ8">
        <v>11.658802143551901</v>
      </c>
      <c r="DK8">
        <v>10.2881396319533</v>
      </c>
      <c r="DL8">
        <v>5.9387313642989996</v>
      </c>
      <c r="DM8">
        <v>11.533907609842499</v>
      </c>
      <c r="DN8">
        <v>11.0142332810246</v>
      </c>
      <c r="DO8">
        <v>3.9028673110051</v>
      </c>
      <c r="DP8">
        <v>12.484558642783799</v>
      </c>
      <c r="DQ8">
        <v>4.21139949554113</v>
      </c>
      <c r="DR8">
        <v>10.2761327408691</v>
      </c>
      <c r="DS8">
        <v>2.2221627103436399</v>
      </c>
      <c r="DT8">
        <v>12.447321963966001</v>
      </c>
      <c r="DU8">
        <v>4.3796660419552103</v>
      </c>
      <c r="DV8">
        <v>10.527679860404101</v>
      </c>
      <c r="DW8">
        <v>10.8332643343388</v>
      </c>
      <c r="DX8">
        <v>10.5725819406412</v>
      </c>
      <c r="DY8">
        <v>3.7151129109533998</v>
      </c>
      <c r="DZ8">
        <v>3.2168749743529199</v>
      </c>
      <c r="EA8">
        <v>14.1073294534401</v>
      </c>
      <c r="EB8">
        <v>3.8878133588569601</v>
      </c>
      <c r="EC8">
        <v>2.88645301658307</v>
      </c>
      <c r="ED8">
        <v>10.433032971701801</v>
      </c>
      <c r="EE8">
        <v>10.047380077968899</v>
      </c>
      <c r="EF8">
        <v>12.1021941797556</v>
      </c>
      <c r="EG8">
        <v>14.786158323907699</v>
      </c>
      <c r="EH8">
        <v>3.8979276657772801</v>
      </c>
      <c r="EI8">
        <v>10.6041395346152</v>
      </c>
      <c r="EJ8">
        <v>4.5737071583425699</v>
      </c>
      <c r="EK8">
        <v>4.1729979573384997</v>
      </c>
      <c r="EL8">
        <v>11.245228520149601</v>
      </c>
      <c r="EM8">
        <v>9.9069382800125805</v>
      </c>
      <c r="EN8">
        <v>4.9369644255877798</v>
      </c>
      <c r="EO8">
        <v>3.5351798059555999</v>
      </c>
      <c r="EP8">
        <v>10.6611180887837</v>
      </c>
      <c r="EQ8">
        <v>12.945247203406399</v>
      </c>
      <c r="ER8">
        <v>10.4222042633701</v>
      </c>
      <c r="ES8">
        <v>10.4608385270722</v>
      </c>
      <c r="ET8">
        <v>4.5894125568859101</v>
      </c>
      <c r="EU8">
        <v>10.441242422468999</v>
      </c>
      <c r="EV8">
        <v>10.4246768211851</v>
      </c>
      <c r="EW8">
        <v>3.6353137680900098</v>
      </c>
      <c r="EX8">
        <v>4.6629681892313899</v>
      </c>
      <c r="EY8">
        <v>11.333261039502901</v>
      </c>
      <c r="EZ8">
        <v>2.95298569023256</v>
      </c>
      <c r="FA8">
        <v>3.7801200903080501</v>
      </c>
      <c r="FB8">
        <v>11.6060034114915</v>
      </c>
      <c r="FC8">
        <v>11.4910193247247</v>
      </c>
      <c r="FD8">
        <v>11.3151623005531</v>
      </c>
      <c r="FE8">
        <v>4.93992313232126</v>
      </c>
      <c r="FF8">
        <v>2.8713366492555301</v>
      </c>
      <c r="FG8">
        <v>10.5661077714061</v>
      </c>
      <c r="FH8">
        <v>10.3529731350367</v>
      </c>
      <c r="FI8">
        <v>3.2207340160865701</v>
      </c>
      <c r="FJ8">
        <f t="shared" si="0"/>
        <v>8.1239241090276568</v>
      </c>
    </row>
    <row r="9" spans="1:166" x14ac:dyDescent="0.2">
      <c r="A9">
        <v>7.0000002299467798</v>
      </c>
      <c r="B9">
        <v>7.2877396023298999</v>
      </c>
      <c r="C9">
        <v>10.2266670174168</v>
      </c>
      <c r="D9">
        <v>7.6970002412530896</v>
      </c>
      <c r="E9">
        <v>12.6174685823334</v>
      </c>
      <c r="F9">
        <v>11.8716728339928</v>
      </c>
      <c r="G9">
        <v>4.6175309010997196</v>
      </c>
      <c r="H9">
        <v>6.3411756007756201</v>
      </c>
      <c r="I9">
        <v>2.1765273668116998</v>
      </c>
      <c r="J9">
        <v>5.4019276927199096</v>
      </c>
      <c r="K9">
        <v>4.1486169828008501</v>
      </c>
      <c r="L9">
        <v>11.410919354214601</v>
      </c>
      <c r="M9">
        <v>10.0980915350128</v>
      </c>
      <c r="N9">
        <v>10.968435346708199</v>
      </c>
      <c r="O9">
        <v>4.0803126367876796</v>
      </c>
      <c r="P9">
        <v>3.82327265483304</v>
      </c>
      <c r="Q9">
        <v>12.4666227074961</v>
      </c>
      <c r="R9">
        <v>10.5600446533449</v>
      </c>
      <c r="S9">
        <v>10.830363551795299</v>
      </c>
      <c r="T9">
        <v>3.8183285918609</v>
      </c>
      <c r="U9">
        <v>12.2374072964113</v>
      </c>
      <c r="V9">
        <v>10.3674996505463</v>
      </c>
      <c r="W9">
        <v>13.1275590745777</v>
      </c>
      <c r="X9">
        <v>2.87912620929978</v>
      </c>
      <c r="Y9">
        <v>2.66028935713766</v>
      </c>
      <c r="Z9">
        <v>17.405263132201299</v>
      </c>
      <c r="AA9">
        <v>5.7908716378843801</v>
      </c>
      <c r="AB9">
        <v>7.8037711699640102</v>
      </c>
      <c r="AC9">
        <v>4.4313536405726897</v>
      </c>
      <c r="AD9">
        <v>12.4285412844345</v>
      </c>
      <c r="AE9">
        <v>4.0494535113685997</v>
      </c>
      <c r="AF9">
        <v>11.6392195488437</v>
      </c>
      <c r="AG9">
        <v>10.340423975150401</v>
      </c>
      <c r="AH9">
        <v>5.8869249854305901</v>
      </c>
      <c r="AI9">
        <v>11.008808272817699</v>
      </c>
      <c r="AJ9">
        <v>10.0894304886243</v>
      </c>
      <c r="AK9">
        <v>3.9938909136832699</v>
      </c>
      <c r="AL9">
        <v>12.3985222616109</v>
      </c>
      <c r="AM9">
        <v>4.6191806249558196</v>
      </c>
      <c r="AN9">
        <v>10.134802048285</v>
      </c>
      <c r="AO9">
        <v>3.6255838452920099</v>
      </c>
      <c r="AP9">
        <v>12.504134742875101</v>
      </c>
      <c r="AQ9">
        <v>4.6239079309742799</v>
      </c>
      <c r="AR9">
        <v>10.5097877719063</v>
      </c>
      <c r="AS9">
        <v>10.571393474238601</v>
      </c>
      <c r="AT9">
        <v>10.572883334810101</v>
      </c>
      <c r="AU9">
        <v>3.7096758169095598</v>
      </c>
      <c r="AV9">
        <v>3.6306971518698199</v>
      </c>
      <c r="AW9">
        <v>13.2614148818561</v>
      </c>
      <c r="AX9">
        <v>4.0528276171034001</v>
      </c>
      <c r="AY9">
        <v>1.74129864031936</v>
      </c>
      <c r="AZ9">
        <v>10.435884707322</v>
      </c>
      <c r="BA9">
        <v>10.232397359631999</v>
      </c>
      <c r="BB9">
        <v>12.262876174145299</v>
      </c>
      <c r="BC9">
        <v>15.439221004515399</v>
      </c>
      <c r="BD9">
        <v>3.9245845840260101</v>
      </c>
      <c r="BE9">
        <v>10.601573571690301</v>
      </c>
      <c r="BF9">
        <v>4.6569536993299998</v>
      </c>
      <c r="BG9">
        <v>4.7813307801066802</v>
      </c>
      <c r="BH9">
        <v>11.4719566118416</v>
      </c>
      <c r="BI9">
        <v>9.3559263639660699</v>
      </c>
      <c r="BJ9">
        <v>4.9265680642137299</v>
      </c>
      <c r="BK9">
        <v>4.5715605970091202</v>
      </c>
      <c r="BL9">
        <v>10.069925546735201</v>
      </c>
      <c r="BM9">
        <v>13.1845695279368</v>
      </c>
      <c r="BN9">
        <v>10.4591288327337</v>
      </c>
      <c r="BO9">
        <v>10.6163465002787</v>
      </c>
      <c r="BP9">
        <v>4.4840286937499698</v>
      </c>
      <c r="BQ9">
        <v>10.4528318687734</v>
      </c>
      <c r="BR9">
        <v>10.394337193470299</v>
      </c>
      <c r="BS9">
        <v>3.3852024119989399</v>
      </c>
      <c r="BT9">
        <v>4.6353583517696899</v>
      </c>
      <c r="BU9">
        <v>11.451585436757</v>
      </c>
      <c r="BV9">
        <v>2.9055482053120101</v>
      </c>
      <c r="BW9">
        <v>3.7008049141131001</v>
      </c>
      <c r="BX9">
        <v>10.629753167232399</v>
      </c>
      <c r="BY9">
        <v>11.3449862941302</v>
      </c>
      <c r="BZ9">
        <v>11.2372035043861</v>
      </c>
      <c r="CA9">
        <v>5.26566078142677</v>
      </c>
      <c r="CB9">
        <v>1.73646945469906</v>
      </c>
      <c r="CC9">
        <v>11.5447202394889</v>
      </c>
      <c r="CD9">
        <v>10.517446786137899</v>
      </c>
      <c r="CE9">
        <v>2.9680296231260699</v>
      </c>
      <c r="CF9">
        <v>7.2180895431716401</v>
      </c>
      <c r="CG9">
        <v>10.548372420337399</v>
      </c>
      <c r="CH9">
        <v>7.8049773932925399</v>
      </c>
      <c r="CI9">
        <v>12.907759445562</v>
      </c>
      <c r="CJ9">
        <v>11.661070187891401</v>
      </c>
      <c r="CK9">
        <v>4.8076276378911897</v>
      </c>
      <c r="CL9">
        <v>6.2653481805114097</v>
      </c>
      <c r="CM9">
        <v>3.0353428885453502</v>
      </c>
      <c r="CN9">
        <v>5.4684085238679199</v>
      </c>
      <c r="CO9">
        <v>5.2634545311736298</v>
      </c>
      <c r="CP9">
        <v>10.483522514422299</v>
      </c>
      <c r="CQ9">
        <v>11.1006956298543</v>
      </c>
      <c r="CR9">
        <v>9.9909108772540698</v>
      </c>
      <c r="CS9">
        <v>4.0840847037673704</v>
      </c>
      <c r="CT9">
        <v>2.7066081935238699</v>
      </c>
      <c r="CU9">
        <v>12.9097722354803</v>
      </c>
      <c r="CV9">
        <v>11.3808034759695</v>
      </c>
      <c r="CW9">
        <v>10.1424398384209</v>
      </c>
      <c r="CX9">
        <v>3.3116446670489599</v>
      </c>
      <c r="CY9">
        <v>12.208496654188</v>
      </c>
      <c r="CZ9">
        <v>10.4106532043479</v>
      </c>
      <c r="DA9">
        <v>13.2560749018397</v>
      </c>
      <c r="DB9">
        <v>2.7313282516120401</v>
      </c>
      <c r="DC9">
        <v>2.8877782328834098</v>
      </c>
      <c r="DD9">
        <v>17.538021325233</v>
      </c>
      <c r="DE9">
        <v>5.7809878666569903</v>
      </c>
      <c r="DF9">
        <v>8.1630662265290503</v>
      </c>
      <c r="DG9">
        <v>3.5067401674517802</v>
      </c>
      <c r="DH9">
        <v>12.4139870650893</v>
      </c>
      <c r="DI9">
        <v>3.7164926902961701</v>
      </c>
      <c r="DJ9">
        <v>11.7676379069903</v>
      </c>
      <c r="DK9">
        <v>10.1861320211385</v>
      </c>
      <c r="DL9">
        <v>5.9562014802896703</v>
      </c>
      <c r="DM9">
        <v>11.0765938744207</v>
      </c>
      <c r="DN9">
        <v>11.1118113721685</v>
      </c>
      <c r="DO9">
        <v>4.0175777225261102</v>
      </c>
      <c r="DP9">
        <v>12.5082317576165</v>
      </c>
      <c r="DQ9">
        <v>4.69037496183409</v>
      </c>
      <c r="DR9">
        <v>10.099703033833601</v>
      </c>
      <c r="DS9">
        <v>2.4195969762777101</v>
      </c>
      <c r="DT9">
        <v>12.512054745023301</v>
      </c>
      <c r="DU9">
        <v>4.13387555463102</v>
      </c>
      <c r="DV9">
        <v>10.505204956624199</v>
      </c>
      <c r="DW9">
        <v>10.727004915804599</v>
      </c>
      <c r="DX9">
        <v>10.511358266147401</v>
      </c>
      <c r="DY9">
        <v>3.7913630712177402</v>
      </c>
      <c r="DZ9">
        <v>3.4485575154679999</v>
      </c>
      <c r="EA9">
        <v>13.4373943696884</v>
      </c>
      <c r="EB9">
        <v>4.7165208842429198</v>
      </c>
      <c r="EC9">
        <v>1.5497988205423201</v>
      </c>
      <c r="ED9">
        <v>10.429152505245099</v>
      </c>
      <c r="EE9">
        <v>10.289974309277399</v>
      </c>
      <c r="EF9">
        <v>11.9479097851486</v>
      </c>
      <c r="EG9">
        <v>14.614654705929899</v>
      </c>
      <c r="EH9">
        <v>3.8927107711824398</v>
      </c>
      <c r="EI9">
        <v>10.5419697667813</v>
      </c>
      <c r="EJ9">
        <v>4.56430774014125</v>
      </c>
      <c r="EK9">
        <v>5.4734650796075899</v>
      </c>
      <c r="EL9">
        <v>11.936173030891601</v>
      </c>
      <c r="EM9">
        <v>9.9744883478766795</v>
      </c>
      <c r="EN9">
        <v>4.2154564836860997</v>
      </c>
      <c r="EO9">
        <v>3.5286989144190599</v>
      </c>
      <c r="EP9">
        <v>10.6648917474439</v>
      </c>
      <c r="EQ9">
        <v>13.4164404054595</v>
      </c>
      <c r="ER9">
        <v>10.4710518577171</v>
      </c>
      <c r="ES9">
        <v>10.4397052511409</v>
      </c>
      <c r="ET9">
        <v>4.6013675001326098</v>
      </c>
      <c r="EU9">
        <v>10.319507574618299</v>
      </c>
      <c r="EV9">
        <v>10.4396070865381</v>
      </c>
      <c r="EW9">
        <v>3.19466462137756</v>
      </c>
      <c r="EX9">
        <v>4.67135403561399</v>
      </c>
      <c r="EY9">
        <v>11.437174190735</v>
      </c>
      <c r="EZ9">
        <v>3.0149943999947202</v>
      </c>
      <c r="FA9">
        <v>3.80571568330457</v>
      </c>
      <c r="FB9">
        <v>11.5230756380285</v>
      </c>
      <c r="FC9">
        <v>11.442063888595801</v>
      </c>
      <c r="FD9">
        <v>11.276953973486201</v>
      </c>
      <c r="FE9">
        <v>5.0609145412305496</v>
      </c>
      <c r="FF9">
        <v>2.9452293148726199</v>
      </c>
      <c r="FG9">
        <v>10.6381125225756</v>
      </c>
      <c r="FH9">
        <v>10.3635191881558</v>
      </c>
      <c r="FI9">
        <v>3.1709248182492602</v>
      </c>
      <c r="FJ9">
        <f t="shared" si="0"/>
        <v>8.1302513192539827</v>
      </c>
    </row>
    <row r="10" spans="1:166" x14ac:dyDescent="0.2">
      <c r="A10">
        <v>8.0000002627963198</v>
      </c>
      <c r="B10">
        <v>7.1481980150728299</v>
      </c>
      <c r="C10">
        <v>10.2016051284862</v>
      </c>
      <c r="D10">
        <v>7.48748495619156</v>
      </c>
      <c r="E10">
        <v>12.574328473044201</v>
      </c>
      <c r="F10">
        <v>11.798492027195101</v>
      </c>
      <c r="G10">
        <v>4.4238826827298796</v>
      </c>
      <c r="H10">
        <v>6.3348896379275699</v>
      </c>
      <c r="I10">
        <v>2.26551318636333</v>
      </c>
      <c r="J10">
        <v>5.4146440061885199</v>
      </c>
      <c r="K10">
        <v>3.74960532153841</v>
      </c>
      <c r="L10">
        <v>11.310069499520599</v>
      </c>
      <c r="M10">
        <v>10.3371929110585</v>
      </c>
      <c r="N10">
        <v>11.3255109247148</v>
      </c>
      <c r="O10">
        <v>4.0116913138407604</v>
      </c>
      <c r="P10">
        <v>3.7493724073612</v>
      </c>
      <c r="Q10">
        <v>12.514807628260099</v>
      </c>
      <c r="R10">
        <v>10.561169692541901</v>
      </c>
      <c r="S10">
        <v>11.018675824707501</v>
      </c>
      <c r="T10">
        <v>3.4446473075253001</v>
      </c>
      <c r="U10">
        <v>12.294108926747301</v>
      </c>
      <c r="V10">
        <v>10.3524308799468</v>
      </c>
      <c r="W10">
        <v>13.394508569317701</v>
      </c>
      <c r="X10">
        <v>2.83603229351418</v>
      </c>
      <c r="Y10">
        <v>2.73172476736445</v>
      </c>
      <c r="Z10">
        <v>17.5656490489392</v>
      </c>
      <c r="AA10">
        <v>6.0104125282523801</v>
      </c>
      <c r="AB10">
        <v>7.8854444455906201</v>
      </c>
      <c r="AC10">
        <v>3.4824027076059201</v>
      </c>
      <c r="AD10">
        <v>12.797889398485401</v>
      </c>
      <c r="AE10">
        <v>4.4338465456922096</v>
      </c>
      <c r="AF10">
        <v>11.4705225302983</v>
      </c>
      <c r="AG10">
        <v>10.906031314215999</v>
      </c>
      <c r="AH10">
        <v>5.9070884073857304</v>
      </c>
      <c r="AI10">
        <v>10.316723082596701</v>
      </c>
      <c r="AJ10">
        <v>10.8757273629338</v>
      </c>
      <c r="AK10">
        <v>3.4594783802784899</v>
      </c>
      <c r="AL10">
        <v>12.5050155763837</v>
      </c>
      <c r="AM10">
        <v>4.6512959766720599</v>
      </c>
      <c r="AN10">
        <v>10.204101042068</v>
      </c>
      <c r="AO10">
        <v>3.1211403929732202</v>
      </c>
      <c r="AP10">
        <v>12.5298897207617</v>
      </c>
      <c r="AQ10">
        <v>4.7613113177433597</v>
      </c>
      <c r="AR10">
        <v>10.385725531618199</v>
      </c>
      <c r="AS10">
        <v>10.5638516616141</v>
      </c>
      <c r="AT10">
        <v>10.5782703626993</v>
      </c>
      <c r="AU10">
        <v>3.6165647634615001</v>
      </c>
      <c r="AV10">
        <v>3.48182781050195</v>
      </c>
      <c r="AW10">
        <v>12.7650344663483</v>
      </c>
      <c r="AX10">
        <v>4.00699974413177</v>
      </c>
      <c r="AY10">
        <v>2.2913480528032202</v>
      </c>
      <c r="AZ10">
        <v>10.473430441633299</v>
      </c>
      <c r="BA10">
        <v>10.053424564986001</v>
      </c>
      <c r="BB10">
        <v>12.109851683960001</v>
      </c>
      <c r="BC10">
        <v>15.154899726227899</v>
      </c>
      <c r="BD10">
        <v>3.9491532453622602</v>
      </c>
      <c r="BE10">
        <v>10.5872794705276</v>
      </c>
      <c r="BF10">
        <v>4.5385830546208998</v>
      </c>
      <c r="BG10">
        <v>4.4210201906320297</v>
      </c>
      <c r="BH10">
        <v>12.1388502357494</v>
      </c>
      <c r="BI10">
        <v>10.642679293342299</v>
      </c>
      <c r="BJ10">
        <v>4.8851936330584502</v>
      </c>
      <c r="BK10">
        <v>4.5810677726725304</v>
      </c>
      <c r="BL10">
        <v>9.9480011365703795</v>
      </c>
      <c r="BM10">
        <v>13.5142237041524</v>
      </c>
      <c r="BN10">
        <v>10.5789072108031</v>
      </c>
      <c r="BO10">
        <v>10.6213816597799</v>
      </c>
      <c r="BP10">
        <v>4.4454739203734004</v>
      </c>
      <c r="BQ10">
        <v>10.416096167051601</v>
      </c>
      <c r="BR10">
        <v>10.3987278328428</v>
      </c>
      <c r="BS10">
        <v>3.7722278923886599</v>
      </c>
      <c r="BT10">
        <v>4.6504544728883097</v>
      </c>
      <c r="BU10">
        <v>11.528454503210501</v>
      </c>
      <c r="BV10">
        <v>2.7740832924713801</v>
      </c>
      <c r="BW10">
        <v>3.78036549707224</v>
      </c>
      <c r="BX10">
        <v>10.6114259832499</v>
      </c>
      <c r="BY10">
        <v>11.342430254073101</v>
      </c>
      <c r="BZ10">
        <v>11.1154927389181</v>
      </c>
      <c r="CA10">
        <v>5.3481447572111502</v>
      </c>
      <c r="CB10">
        <v>1.77728692948362</v>
      </c>
      <c r="CC10">
        <v>11.574000676348501</v>
      </c>
      <c r="CD10">
        <v>10.389476181169799</v>
      </c>
      <c r="CE10">
        <v>2.6263517657840199</v>
      </c>
      <c r="CF10">
        <v>7.1357604312755303</v>
      </c>
      <c r="CG10">
        <v>10.4699912955888</v>
      </c>
      <c r="CH10">
        <v>7.7418518152906497</v>
      </c>
      <c r="CI10">
        <v>12.657088311104999</v>
      </c>
      <c r="CJ10">
        <v>11.7758520068975</v>
      </c>
      <c r="CK10">
        <v>4.6480898799724404</v>
      </c>
      <c r="CL10">
        <v>6.29516404821244</v>
      </c>
      <c r="CM10">
        <v>2.2778677900532101</v>
      </c>
      <c r="CN10">
        <v>5.3606469002587502</v>
      </c>
      <c r="CO10">
        <v>5.1193818846395001</v>
      </c>
      <c r="CP10">
        <v>10.5324508107916</v>
      </c>
      <c r="CQ10">
        <v>11.487083303388401</v>
      </c>
      <c r="CR10">
        <v>9.5746684282399901</v>
      </c>
      <c r="CS10">
        <v>4.3481496452454103</v>
      </c>
      <c r="CT10">
        <v>2.7101985224169298</v>
      </c>
      <c r="CU10">
        <v>12.498869713374299</v>
      </c>
      <c r="CV10">
        <v>11.3552349437094</v>
      </c>
      <c r="CW10">
        <v>10.483624820026099</v>
      </c>
      <c r="CX10">
        <v>3.5079166379428601</v>
      </c>
      <c r="CY10">
        <v>12.1972674442029</v>
      </c>
      <c r="CZ10">
        <v>10.4183813657705</v>
      </c>
      <c r="DA10">
        <v>13.349916034397699</v>
      </c>
      <c r="DB10">
        <v>2.8516663649986702</v>
      </c>
      <c r="DC10">
        <v>2.41195658394652</v>
      </c>
      <c r="DD10">
        <v>16.6208437183471</v>
      </c>
      <c r="DE10">
        <v>5.8500012674624102</v>
      </c>
      <c r="DF10">
        <v>7.7763478724986399</v>
      </c>
      <c r="DG10">
        <v>3.4842681028026998</v>
      </c>
      <c r="DH10">
        <v>12.399799377706699</v>
      </c>
      <c r="DI10">
        <v>3.89001344499991</v>
      </c>
      <c r="DJ10">
        <v>11.566446924127099</v>
      </c>
      <c r="DK10">
        <v>10.1320690137943</v>
      </c>
      <c r="DL10">
        <v>6.0355845013947098</v>
      </c>
      <c r="DM10">
        <v>11.8284885281934</v>
      </c>
      <c r="DN10">
        <v>10.8279407329383</v>
      </c>
      <c r="DO10">
        <v>4.0884990838044404</v>
      </c>
      <c r="DP10">
        <v>12.4542805684451</v>
      </c>
      <c r="DQ10">
        <v>4.8054393832231703</v>
      </c>
      <c r="DR10">
        <v>10.200888046307</v>
      </c>
      <c r="DS10">
        <v>2.3556248995094902</v>
      </c>
      <c r="DT10">
        <v>12.5605875200529</v>
      </c>
      <c r="DU10">
        <v>4.3505839050131696</v>
      </c>
      <c r="DV10">
        <v>10.531704660786099</v>
      </c>
      <c r="DW10">
        <v>10.9869224286281</v>
      </c>
      <c r="DX10">
        <v>10.457488799145599</v>
      </c>
      <c r="DY10">
        <v>3.8216503289449002</v>
      </c>
      <c r="DZ10">
        <v>3.0461722633289501</v>
      </c>
      <c r="EA10">
        <v>13.685379324376401</v>
      </c>
      <c r="EB10">
        <v>4.9295712996085204</v>
      </c>
      <c r="EC10">
        <v>1.34025468834968</v>
      </c>
      <c r="ED10">
        <v>10.427271987012301</v>
      </c>
      <c r="EE10">
        <v>10.216071241766199</v>
      </c>
      <c r="EF10">
        <v>13.894104746502499</v>
      </c>
      <c r="EG10">
        <v>15.262716252643701</v>
      </c>
      <c r="EH10">
        <v>3.9731200997999099</v>
      </c>
      <c r="EI10">
        <v>10.555400489576099</v>
      </c>
      <c r="EJ10">
        <v>4.5759732020120802</v>
      </c>
      <c r="EK10">
        <v>5.7735216735835904</v>
      </c>
      <c r="EL10">
        <v>11.5112448640671</v>
      </c>
      <c r="EM10">
        <v>9.9445793868296803</v>
      </c>
      <c r="EN10">
        <v>4.0436322819272599</v>
      </c>
      <c r="EO10">
        <v>3.5300115591654699</v>
      </c>
      <c r="EP10">
        <v>10.306653393393001</v>
      </c>
      <c r="EQ10">
        <v>14.5344732217306</v>
      </c>
      <c r="ER10">
        <v>10.4344346678512</v>
      </c>
      <c r="ES10">
        <v>10.4942096613813</v>
      </c>
      <c r="ET10">
        <v>4.6196234137214898</v>
      </c>
      <c r="EU10">
        <v>10.375593931291199</v>
      </c>
      <c r="EV10">
        <v>10.4308937742542</v>
      </c>
      <c r="EW10">
        <v>3.9287011052514802</v>
      </c>
      <c r="EX10">
        <v>4.5937097712167603</v>
      </c>
      <c r="EY10">
        <v>11.5171559661649</v>
      </c>
      <c r="EZ10">
        <v>2.9902870195887101</v>
      </c>
      <c r="FA10">
        <v>3.5808631055654998</v>
      </c>
      <c r="FB10">
        <v>11.546011418870901</v>
      </c>
      <c r="FC10">
        <v>11.480429154696999</v>
      </c>
      <c r="FD10">
        <v>11.0121053406451</v>
      </c>
      <c r="FE10">
        <v>5.3246836741663897</v>
      </c>
      <c r="FF10">
        <v>2.9477008567479999</v>
      </c>
      <c r="FG10">
        <v>10.5406491436271</v>
      </c>
      <c r="FH10">
        <v>10.312627094738501</v>
      </c>
      <c r="FI10">
        <v>3.3122916294695099</v>
      </c>
      <c r="FJ10">
        <f t="shared" si="0"/>
        <v>8.1453005685159905</v>
      </c>
    </row>
    <row r="11" spans="1:166" x14ac:dyDescent="0.2">
      <c r="A11">
        <v>9.0000002956458598</v>
      </c>
      <c r="B11">
        <v>7.1915250178860504</v>
      </c>
      <c r="C11">
        <v>10.131183760191201</v>
      </c>
      <c r="D11">
        <v>8.0793306206119002</v>
      </c>
      <c r="E11">
        <v>12.905267928243299</v>
      </c>
      <c r="F11">
        <v>11.619284584143999</v>
      </c>
      <c r="G11">
        <v>4.3568991611733603</v>
      </c>
      <c r="H11">
        <v>6.29390883102782</v>
      </c>
      <c r="I11">
        <v>2.3395616192361599</v>
      </c>
      <c r="J11">
        <v>5.0520135622662696</v>
      </c>
      <c r="K11">
        <v>3.8515171577771299</v>
      </c>
      <c r="L11">
        <v>11.3802670238952</v>
      </c>
      <c r="M11">
        <v>10.8015519411444</v>
      </c>
      <c r="N11">
        <v>9.8073606153056208</v>
      </c>
      <c r="O11">
        <v>4.0833494669946502</v>
      </c>
      <c r="P11">
        <v>2.7703404256600699</v>
      </c>
      <c r="Q11">
        <v>12.3974893492364</v>
      </c>
      <c r="R11">
        <v>11.572668238934799</v>
      </c>
      <c r="S11">
        <v>9.7286038115019497</v>
      </c>
      <c r="T11">
        <v>4.0051202447383503</v>
      </c>
      <c r="U11">
        <v>12.192164472086199</v>
      </c>
      <c r="V11">
        <v>10.405458243485199</v>
      </c>
      <c r="W11">
        <v>13.455704592425301</v>
      </c>
      <c r="X11">
        <v>2.7393732476896102</v>
      </c>
      <c r="Y11">
        <v>3.2114901840716001</v>
      </c>
      <c r="Z11">
        <v>13.4779407186704</v>
      </c>
      <c r="AA11">
        <v>5.8355554898885202</v>
      </c>
      <c r="AB11">
        <v>11.7067310194524</v>
      </c>
      <c r="AC11">
        <v>3.50846701550332</v>
      </c>
      <c r="AD11">
        <v>12.666128977304</v>
      </c>
      <c r="AE11">
        <v>3.8974418653770901</v>
      </c>
      <c r="AF11">
        <v>11.6829546656225</v>
      </c>
      <c r="AG11">
        <v>11.3349868227382</v>
      </c>
      <c r="AH11">
        <v>6.0522241933482297</v>
      </c>
      <c r="AI11">
        <v>11.060150659582501</v>
      </c>
      <c r="AJ11">
        <v>11.246714963316601</v>
      </c>
      <c r="AK11">
        <v>3.8215265434736199</v>
      </c>
      <c r="AL11">
        <v>12.735631661807201</v>
      </c>
      <c r="AM11">
        <v>4.6092849614037803</v>
      </c>
      <c r="AN11">
        <v>10.230882159646001</v>
      </c>
      <c r="AO11">
        <v>3.3722072647718999</v>
      </c>
      <c r="AP11">
        <v>12.5622707063824</v>
      </c>
      <c r="AQ11">
        <v>4.7667347684920998</v>
      </c>
      <c r="AR11">
        <v>10.4934377408388</v>
      </c>
      <c r="AS11">
        <v>10.470990103313101</v>
      </c>
      <c r="AT11">
        <v>10.7028497884448</v>
      </c>
      <c r="AU11">
        <v>3.52334999780693</v>
      </c>
      <c r="AV11">
        <v>3.2910783495382501</v>
      </c>
      <c r="AW11">
        <v>13.3175477953088</v>
      </c>
      <c r="AX11">
        <v>4.7275087331788397</v>
      </c>
      <c r="AY11">
        <v>1.5198437378746199</v>
      </c>
      <c r="AZ11">
        <v>10.4402956225347</v>
      </c>
      <c r="BA11">
        <v>10.3299486724624</v>
      </c>
      <c r="BB11">
        <v>12.646412176156201</v>
      </c>
      <c r="BC11">
        <v>15.536264675766001</v>
      </c>
      <c r="BD11">
        <v>3.9431295278733098</v>
      </c>
      <c r="BE11">
        <v>10.625348096490599</v>
      </c>
      <c r="BF11">
        <v>4.6927841055290402</v>
      </c>
      <c r="BG11">
        <v>4.3657900845687898</v>
      </c>
      <c r="BH11">
        <v>11.4288623880245</v>
      </c>
      <c r="BI11">
        <v>9.9964705252553792</v>
      </c>
      <c r="BJ11">
        <v>4.9182556643761304</v>
      </c>
      <c r="BK11">
        <v>4.5362001589981</v>
      </c>
      <c r="BL11">
        <v>10.1026443395941</v>
      </c>
      <c r="BM11">
        <v>13.5673377927699</v>
      </c>
      <c r="BN11">
        <v>10.2176175870281</v>
      </c>
      <c r="BO11">
        <v>10.581718832460799</v>
      </c>
      <c r="BP11">
        <v>4.4811064789571304</v>
      </c>
      <c r="BQ11">
        <v>10.4394710918725</v>
      </c>
      <c r="BR11">
        <v>10.4088288910436</v>
      </c>
      <c r="BS11">
        <v>3.0541102484641001</v>
      </c>
      <c r="BT11">
        <v>4.7322593999074902</v>
      </c>
      <c r="BU11">
        <v>11.404297917636001</v>
      </c>
      <c r="BV11">
        <v>2.7786032242691099</v>
      </c>
      <c r="BW11">
        <v>3.7344651048655599</v>
      </c>
      <c r="BX11">
        <v>10.5805823506492</v>
      </c>
      <c r="BY11">
        <v>11.3793663336125</v>
      </c>
      <c r="BZ11">
        <v>11.2151551454358</v>
      </c>
      <c r="CA11">
        <v>5.1944887065133196</v>
      </c>
      <c r="CB11">
        <v>1.7088760575601001</v>
      </c>
      <c r="CC11">
        <v>11.669105290118701</v>
      </c>
      <c r="CD11">
        <v>10.493447304033101</v>
      </c>
      <c r="CE11">
        <v>2.2109698899753099</v>
      </c>
      <c r="CF11">
        <v>7.3172854541486299</v>
      </c>
      <c r="CG11">
        <v>10.427226507948401</v>
      </c>
      <c r="CH11">
        <v>7.8861708058747597</v>
      </c>
      <c r="CI11">
        <v>13.0735419075846</v>
      </c>
      <c r="CJ11">
        <v>11.781011325495101</v>
      </c>
      <c r="CK11">
        <v>4.3551320371473796</v>
      </c>
      <c r="CL11">
        <v>6.2720347905463303</v>
      </c>
      <c r="CM11">
        <v>2.0673791667557699</v>
      </c>
      <c r="CN11">
        <v>5.6865018399271303</v>
      </c>
      <c r="CO11">
        <v>5.0519770692294603</v>
      </c>
      <c r="CP11">
        <v>10.418576501348801</v>
      </c>
      <c r="CQ11">
        <v>10.350353183259401</v>
      </c>
      <c r="CR11">
        <v>11.2254161405305</v>
      </c>
      <c r="CS11">
        <v>3.96980011977239</v>
      </c>
      <c r="CT11">
        <v>3.0935469828308002</v>
      </c>
      <c r="CU11">
        <v>12.1999858068869</v>
      </c>
      <c r="CV11">
        <v>11.0197249491258</v>
      </c>
      <c r="CW11">
        <v>10.2414008188587</v>
      </c>
      <c r="CX11">
        <v>3.85771630506478</v>
      </c>
      <c r="CY11">
        <v>12.239659756459901</v>
      </c>
      <c r="CZ11">
        <v>10.4053026911835</v>
      </c>
      <c r="DA11">
        <v>12.428732654287501</v>
      </c>
      <c r="DB11">
        <v>2.7779331164114698</v>
      </c>
      <c r="DC11">
        <v>3.01608275286149</v>
      </c>
      <c r="DD11">
        <v>17.2341750747722</v>
      </c>
      <c r="DE11">
        <v>5.8913477183694898</v>
      </c>
      <c r="DF11">
        <v>7.8195509706624398</v>
      </c>
      <c r="DG11">
        <v>3.4752046120746298</v>
      </c>
      <c r="DH11">
        <v>12.454694401594899</v>
      </c>
      <c r="DI11">
        <v>3.8940938775491398</v>
      </c>
      <c r="DJ11">
        <v>11.6743713425482</v>
      </c>
      <c r="DK11">
        <v>10.188381822207701</v>
      </c>
      <c r="DL11">
        <v>6.0353243676853499</v>
      </c>
      <c r="DM11">
        <v>11.295238603851599</v>
      </c>
      <c r="DN11">
        <v>10.941029156656599</v>
      </c>
      <c r="DO11">
        <v>3.99511348878689</v>
      </c>
      <c r="DP11">
        <v>12.319520101875399</v>
      </c>
      <c r="DQ11">
        <v>4.6382182498357896</v>
      </c>
      <c r="DR11">
        <v>10.1679818279264</v>
      </c>
      <c r="DS11">
        <v>2.4210979501102798</v>
      </c>
      <c r="DT11">
        <v>12.5785948684444</v>
      </c>
      <c r="DU11">
        <v>4.3444849251197599</v>
      </c>
      <c r="DV11">
        <v>10.5968287178545</v>
      </c>
      <c r="DW11">
        <v>10.5623910439101</v>
      </c>
      <c r="DX11">
        <v>10.4775657613866</v>
      </c>
      <c r="DY11">
        <v>3.8778309517769198</v>
      </c>
      <c r="DZ11">
        <v>3.4544521572961502</v>
      </c>
      <c r="EA11">
        <v>13.3454996341134</v>
      </c>
      <c r="EB11">
        <v>4.68932542753054</v>
      </c>
      <c r="EC11">
        <v>1.92599830872408</v>
      </c>
      <c r="ED11">
        <v>10.4579905749025</v>
      </c>
      <c r="EE11">
        <v>10.3090623726131</v>
      </c>
      <c r="EF11">
        <v>13.593130506179801</v>
      </c>
      <c r="EG11">
        <v>14.8716863655946</v>
      </c>
      <c r="EH11">
        <v>3.9667767655090498</v>
      </c>
      <c r="EI11">
        <v>10.559559875520801</v>
      </c>
      <c r="EJ11">
        <v>4.5621789637255104</v>
      </c>
      <c r="EK11">
        <v>5.9414007665041</v>
      </c>
      <c r="EL11">
        <v>11.380137553629901</v>
      </c>
      <c r="EM11">
        <v>10.0953691623282</v>
      </c>
      <c r="EN11">
        <v>4.1412164250138002</v>
      </c>
      <c r="EO11">
        <v>3.74694120049551</v>
      </c>
      <c r="EP11">
        <v>10.744998461211299</v>
      </c>
      <c r="EQ11">
        <v>14.085293068358901</v>
      </c>
      <c r="ER11">
        <v>10.393520694768601</v>
      </c>
      <c r="ES11">
        <v>10.4925216079337</v>
      </c>
      <c r="ET11">
        <v>4.6016775122710696</v>
      </c>
      <c r="EU11">
        <v>10.404891677548701</v>
      </c>
      <c r="EV11">
        <v>10.451324195859399</v>
      </c>
      <c r="EW11">
        <v>3.6898908107324302</v>
      </c>
      <c r="EX11">
        <v>4.6651352980407204</v>
      </c>
      <c r="EY11">
        <v>10.5663527351753</v>
      </c>
      <c r="EZ11">
        <v>3.8881867193125901</v>
      </c>
      <c r="FA11">
        <v>4.3713514817863297</v>
      </c>
      <c r="FB11">
        <v>11.3239531730026</v>
      </c>
      <c r="FC11">
        <v>11.554785315357901</v>
      </c>
      <c r="FD11">
        <v>10.9468324167921</v>
      </c>
      <c r="FE11">
        <v>5.3970972042925398</v>
      </c>
      <c r="FF11">
        <v>2.75995302493684</v>
      </c>
      <c r="FG11">
        <v>10.6087449641684</v>
      </c>
      <c r="FH11">
        <v>10.5324100818529</v>
      </c>
      <c r="FI11">
        <v>3.2769952370709601</v>
      </c>
      <c r="FJ11">
        <f t="shared" si="0"/>
        <v>8.1478186752823518</v>
      </c>
    </row>
    <row r="12" spans="1:166" x14ac:dyDescent="0.2">
      <c r="A12">
        <v>10.0000003284954</v>
      </c>
      <c r="B12">
        <v>7.3300814979216904</v>
      </c>
      <c r="C12">
        <v>10.415126707141701</v>
      </c>
      <c r="D12">
        <v>7.6882503113623999</v>
      </c>
      <c r="E12">
        <v>12.9737729343959</v>
      </c>
      <c r="F12">
        <v>11.831142291914601</v>
      </c>
      <c r="G12">
        <v>4.9250797072766197</v>
      </c>
      <c r="H12">
        <v>6.3566433330092602</v>
      </c>
      <c r="I12">
        <v>2.3809993231260198</v>
      </c>
      <c r="J12">
        <v>5.0751407571124396</v>
      </c>
      <c r="K12">
        <v>4.8561634021429398</v>
      </c>
      <c r="L12">
        <v>11.400744010065701</v>
      </c>
      <c r="M12">
        <v>11.1846039561834</v>
      </c>
      <c r="N12">
        <v>10.127891574788499</v>
      </c>
      <c r="O12">
        <v>3.9260459648935901</v>
      </c>
      <c r="P12">
        <v>2.7825257885953301</v>
      </c>
      <c r="Q12">
        <v>12.7955411008169</v>
      </c>
      <c r="R12">
        <v>11.461638107078</v>
      </c>
      <c r="S12">
        <v>10.6917479806415</v>
      </c>
      <c r="T12">
        <v>3.7475343425193199</v>
      </c>
      <c r="U12">
        <v>12.2038222816277</v>
      </c>
      <c r="V12">
        <v>10.3802543139306</v>
      </c>
      <c r="W12">
        <v>13.4007454273283</v>
      </c>
      <c r="X12">
        <v>2.8762857830594402</v>
      </c>
      <c r="Y12">
        <v>2.4857971164249699</v>
      </c>
      <c r="Z12">
        <v>17.572668675671299</v>
      </c>
      <c r="AA12">
        <v>5.9668852468698601</v>
      </c>
      <c r="AB12">
        <v>8.0802184312065908</v>
      </c>
      <c r="AC12">
        <v>3.4601566109675899</v>
      </c>
      <c r="AD12">
        <v>12.423325099353001</v>
      </c>
      <c r="AE12">
        <v>4.75599861648685</v>
      </c>
      <c r="AF12">
        <v>10.370795343013899</v>
      </c>
      <c r="AG12">
        <v>11.4558181501002</v>
      </c>
      <c r="AH12">
        <v>6.0058871483163099</v>
      </c>
      <c r="AI12">
        <v>11.778868517163099</v>
      </c>
      <c r="AJ12">
        <v>10.8486071382845</v>
      </c>
      <c r="AK12">
        <v>4.5098851119868897</v>
      </c>
      <c r="AL12">
        <v>12.400398110186201</v>
      </c>
      <c r="AM12">
        <v>4.6444980197579797</v>
      </c>
      <c r="AN12">
        <v>10.121870009915501</v>
      </c>
      <c r="AO12">
        <v>3.4078977505476402</v>
      </c>
      <c r="AP12">
        <v>12.4095680577694</v>
      </c>
      <c r="AQ12">
        <v>4.6479024517818104</v>
      </c>
      <c r="AR12">
        <v>10.5281350023127</v>
      </c>
      <c r="AS12">
        <v>10.7216678677435</v>
      </c>
      <c r="AT12">
        <v>11.4953385822266</v>
      </c>
      <c r="AU12">
        <v>2.7477015695317699</v>
      </c>
      <c r="AV12">
        <v>3.5779219661219499</v>
      </c>
      <c r="AW12">
        <v>13.398697784911899</v>
      </c>
      <c r="AX12">
        <v>3.89620455941203</v>
      </c>
      <c r="AY12">
        <v>1.46156281979465</v>
      </c>
      <c r="AZ12">
        <v>10.438107886837701</v>
      </c>
      <c r="BA12">
        <v>10.175563156961701</v>
      </c>
      <c r="BB12">
        <v>12.080545383805701</v>
      </c>
      <c r="BC12">
        <v>15.2140628284125</v>
      </c>
      <c r="BD12">
        <v>3.0258803143158999</v>
      </c>
      <c r="BE12">
        <v>11.4574451211253</v>
      </c>
      <c r="BF12">
        <v>4.7231815304751104</v>
      </c>
      <c r="BG12">
        <v>5.06347776036597</v>
      </c>
      <c r="BH12">
        <v>11.5915989845011</v>
      </c>
      <c r="BI12">
        <v>9.4830912657647399</v>
      </c>
      <c r="BJ12">
        <v>4.88937898767335</v>
      </c>
      <c r="BK12">
        <v>3.5570269885177002</v>
      </c>
      <c r="BL12">
        <v>10.4710705731961</v>
      </c>
      <c r="BM12">
        <v>13.3357054715215</v>
      </c>
      <c r="BN12">
        <v>10.2578646527225</v>
      </c>
      <c r="BO12">
        <v>10.6301629902228</v>
      </c>
      <c r="BP12">
        <v>4.4670055266198601</v>
      </c>
      <c r="BQ12">
        <v>10.4184875595859</v>
      </c>
      <c r="BR12">
        <v>10.3831621615857</v>
      </c>
      <c r="BS12">
        <v>3.5656918757766398</v>
      </c>
      <c r="BT12">
        <v>4.7599954126055701</v>
      </c>
      <c r="BU12">
        <v>11.4747567997914</v>
      </c>
      <c r="BV12">
        <v>2.8663922143281599</v>
      </c>
      <c r="BW12">
        <v>3.6013846814936201</v>
      </c>
      <c r="BX12">
        <v>11.5944639803858</v>
      </c>
      <c r="BY12">
        <v>11.1641265235837</v>
      </c>
      <c r="BZ12">
        <v>11.1548320651134</v>
      </c>
      <c r="CA12">
        <v>5.2474762549981699</v>
      </c>
      <c r="CB12">
        <v>1.74655334107724</v>
      </c>
      <c r="CC12">
        <v>11.590613920738001</v>
      </c>
      <c r="CD12">
        <v>10.5198315166393</v>
      </c>
      <c r="CE12">
        <v>2.1303169930035399</v>
      </c>
      <c r="CF12">
        <v>7.3257519096059003</v>
      </c>
      <c r="CG12">
        <v>10.486827690284199</v>
      </c>
      <c r="CH12">
        <v>7.7097264607028704</v>
      </c>
      <c r="CI12">
        <v>12.646069545925601</v>
      </c>
      <c r="CJ12">
        <v>11.612833207401501</v>
      </c>
      <c r="CK12">
        <v>4.5029254248842197</v>
      </c>
      <c r="CL12">
        <v>6.2974801526822404</v>
      </c>
      <c r="CM12">
        <v>2.16332004790676</v>
      </c>
      <c r="CN12">
        <v>5.3814935874757497</v>
      </c>
      <c r="CO12">
        <v>4.5198987043086101</v>
      </c>
      <c r="CP12">
        <v>10.505972258193999</v>
      </c>
      <c r="CQ12">
        <v>11.510206058914299</v>
      </c>
      <c r="CR12">
        <v>9.8602531049911306</v>
      </c>
      <c r="CS12">
        <v>4.5518386469234002</v>
      </c>
      <c r="CT12">
        <v>3.2506570604599498</v>
      </c>
      <c r="CU12">
        <v>12.0641621731132</v>
      </c>
      <c r="CV12">
        <v>10.960637944824001</v>
      </c>
      <c r="CW12">
        <v>10.920945219547701</v>
      </c>
      <c r="CX12">
        <v>3.3160971837022002</v>
      </c>
      <c r="CY12">
        <v>12.224807143912001</v>
      </c>
      <c r="CZ12">
        <v>10.394016640154099</v>
      </c>
      <c r="DA12">
        <v>12.511569493808899</v>
      </c>
      <c r="DB12">
        <v>2.7238293011226098</v>
      </c>
      <c r="DC12">
        <v>2.8097565705465399</v>
      </c>
      <c r="DD12">
        <v>17.341612247046001</v>
      </c>
      <c r="DE12">
        <v>5.6902951622164304</v>
      </c>
      <c r="DF12">
        <v>7.90085988058072</v>
      </c>
      <c r="DG12">
        <v>4.5043586328218801</v>
      </c>
      <c r="DH12">
        <v>12.6193556941453</v>
      </c>
      <c r="DI12">
        <v>3.9346714502319902</v>
      </c>
      <c r="DJ12">
        <v>11.470759939626999</v>
      </c>
      <c r="DK12">
        <v>10.3129703880923</v>
      </c>
      <c r="DL12">
        <v>5.9885132932268199</v>
      </c>
      <c r="DM12">
        <v>11.828514877936501</v>
      </c>
      <c r="DN12">
        <v>9.9644024346835707</v>
      </c>
      <c r="DO12">
        <v>4.7024691601209403</v>
      </c>
      <c r="DP12">
        <v>12.206425627007899</v>
      </c>
      <c r="DQ12">
        <v>4.7965411383781698</v>
      </c>
      <c r="DR12">
        <v>10.099257920720399</v>
      </c>
      <c r="DS12">
        <v>2.40170317207637</v>
      </c>
      <c r="DT12">
        <v>12.537604126292001</v>
      </c>
      <c r="DU12">
        <v>3.4932105757178999</v>
      </c>
      <c r="DV12">
        <v>11.1757009318491</v>
      </c>
      <c r="DW12">
        <v>10.540569361971601</v>
      </c>
      <c r="DX12">
        <v>10.440270248953</v>
      </c>
      <c r="DY12">
        <v>3.8191410906544001</v>
      </c>
      <c r="DZ12">
        <v>3.5832843474779499</v>
      </c>
      <c r="EA12">
        <v>13.4038564802756</v>
      </c>
      <c r="EB12">
        <v>4.0363292662180097</v>
      </c>
      <c r="EC12">
        <v>1.79363570122958</v>
      </c>
      <c r="ED12">
        <v>10.427663346500999</v>
      </c>
      <c r="EE12">
        <v>10.063234747749499</v>
      </c>
      <c r="EF12">
        <v>13.1342820221028</v>
      </c>
      <c r="EG12">
        <v>15.080424108636601</v>
      </c>
      <c r="EH12">
        <v>3.9430574181903801</v>
      </c>
      <c r="EI12">
        <v>10.511146540361599</v>
      </c>
      <c r="EJ12">
        <v>4.6488269438359398</v>
      </c>
      <c r="EK12">
        <v>4.4176008385457104</v>
      </c>
      <c r="EL12">
        <v>11.508367259540099</v>
      </c>
      <c r="EM12">
        <v>9.9479539480805297</v>
      </c>
      <c r="EN12">
        <v>4.5206847166587396</v>
      </c>
      <c r="EO12">
        <v>3.4421180414782899</v>
      </c>
      <c r="EP12">
        <v>10.2625008344608</v>
      </c>
      <c r="EQ12">
        <v>13.590768727111399</v>
      </c>
      <c r="ER12">
        <v>10.3547953781844</v>
      </c>
      <c r="ES12">
        <v>10.5373887557987</v>
      </c>
      <c r="ET12">
        <v>4.5778347592342801</v>
      </c>
      <c r="EU12">
        <v>10.4214052586957</v>
      </c>
      <c r="EV12">
        <v>10.455491366371</v>
      </c>
      <c r="EW12">
        <v>3.6786950460513199</v>
      </c>
      <c r="EX12">
        <v>4.32521920800116</v>
      </c>
      <c r="EY12">
        <v>10.6239186496821</v>
      </c>
      <c r="EZ12">
        <v>3.83422440869712</v>
      </c>
      <c r="FA12">
        <v>3.5775329094548298</v>
      </c>
      <c r="FB12">
        <v>11.624016059171799</v>
      </c>
      <c r="FC12">
        <v>11.548674731914801</v>
      </c>
      <c r="FD12">
        <v>10.9303687022323</v>
      </c>
      <c r="FE12">
        <v>5.1939533055685301</v>
      </c>
      <c r="FF12">
        <v>2.8565189280229002</v>
      </c>
      <c r="FG12">
        <v>10.5370853145984</v>
      </c>
      <c r="FH12">
        <v>10.4378875390173</v>
      </c>
      <c r="FI12">
        <v>3.3132619686475402</v>
      </c>
      <c r="FJ12">
        <f t="shared" si="0"/>
        <v>8.1355463526955951</v>
      </c>
    </row>
    <row r="13" spans="1:166" x14ac:dyDescent="0.2">
      <c r="A13">
        <v>11.000000361344901</v>
      </c>
      <c r="B13">
        <v>7.33324498849825</v>
      </c>
      <c r="C13">
        <v>10.129734937843899</v>
      </c>
      <c r="D13">
        <v>7.7672668255762902</v>
      </c>
      <c r="E13">
        <v>12.643004014302599</v>
      </c>
      <c r="F13">
        <v>11.5760757428726</v>
      </c>
      <c r="G13">
        <v>3.9173664092815699</v>
      </c>
      <c r="H13">
        <v>6.35121355579696</v>
      </c>
      <c r="I13">
        <v>2.6684552032387301</v>
      </c>
      <c r="J13">
        <v>4.3531961672399202</v>
      </c>
      <c r="K13">
        <v>4.1003527390545704</v>
      </c>
      <c r="L13">
        <v>11.3866641863778</v>
      </c>
      <c r="M13">
        <v>10.558545819885699</v>
      </c>
      <c r="N13">
        <v>10.194330419065</v>
      </c>
      <c r="O13">
        <v>3.9971973258064502</v>
      </c>
      <c r="P13">
        <v>2.7706677713800199</v>
      </c>
      <c r="Q13">
        <v>12.4920148982473</v>
      </c>
      <c r="R13">
        <v>11.5085458230736</v>
      </c>
      <c r="S13">
        <v>10.868203802688599</v>
      </c>
      <c r="T13">
        <v>3.9026026749388198</v>
      </c>
      <c r="U13">
        <v>12.1817702860889</v>
      </c>
      <c r="V13">
        <v>10.4081488099062</v>
      </c>
      <c r="W13">
        <v>13.2795334066239</v>
      </c>
      <c r="X13">
        <v>2.8665790485097502</v>
      </c>
      <c r="Y13">
        <v>2.4122791291752201</v>
      </c>
      <c r="Z13">
        <v>16.903847612691401</v>
      </c>
      <c r="AA13">
        <v>6.01414915586437</v>
      </c>
      <c r="AB13">
        <v>7.6450540268555098</v>
      </c>
      <c r="AC13">
        <v>3.4430811987965302</v>
      </c>
      <c r="AD13">
        <v>12.7039948035912</v>
      </c>
      <c r="AE13">
        <v>5.2841711082623002</v>
      </c>
      <c r="AF13">
        <v>10.955451480581599</v>
      </c>
      <c r="AG13">
        <v>11.3705133973237</v>
      </c>
      <c r="AH13">
        <v>6.1632962825634898</v>
      </c>
      <c r="AI13">
        <v>10.0442680083325</v>
      </c>
      <c r="AJ13">
        <v>10.7079054183622</v>
      </c>
      <c r="AK13">
        <v>4.0114638393479796</v>
      </c>
      <c r="AL13">
        <v>12.4648924910798</v>
      </c>
      <c r="AM13">
        <v>4.6718735359306196</v>
      </c>
      <c r="AN13">
        <v>10.191255468602501</v>
      </c>
      <c r="AO13">
        <v>3.35806021843907</v>
      </c>
      <c r="AP13">
        <v>12.455663495033599</v>
      </c>
      <c r="AQ13">
        <v>4.7171520112490999</v>
      </c>
      <c r="AR13">
        <v>10.4711133437636</v>
      </c>
      <c r="AS13">
        <v>10.668904610500901</v>
      </c>
      <c r="AT13">
        <v>11.4090300616342</v>
      </c>
      <c r="AU13">
        <v>2.8716187514704301</v>
      </c>
      <c r="AV13">
        <v>3.4857749956927102</v>
      </c>
      <c r="AW13">
        <v>13.5953385092395</v>
      </c>
      <c r="AX13">
        <v>3.9680947689603898</v>
      </c>
      <c r="AY13">
        <v>2.6718119868129002</v>
      </c>
      <c r="AZ13">
        <v>10.480484053517699</v>
      </c>
      <c r="BA13">
        <v>10.0023304090916</v>
      </c>
      <c r="BB13">
        <v>11.958918066109799</v>
      </c>
      <c r="BC13">
        <v>14.758627998040099</v>
      </c>
      <c r="BD13">
        <v>3.8515053352188202</v>
      </c>
      <c r="BE13">
        <v>10.643993060222</v>
      </c>
      <c r="BF13">
        <v>4.0319350678983401</v>
      </c>
      <c r="BG13">
        <v>4.7090889323263996</v>
      </c>
      <c r="BH13">
        <v>11.417615168373001</v>
      </c>
      <c r="BI13">
        <v>10.310340488536401</v>
      </c>
      <c r="BJ13">
        <v>4.7231449717735501</v>
      </c>
      <c r="BK13">
        <v>3.62742529825932</v>
      </c>
      <c r="BL13">
        <v>10.170669483331601</v>
      </c>
      <c r="BM13">
        <v>13.3707555274031</v>
      </c>
      <c r="BN13">
        <v>10.3171285514243</v>
      </c>
      <c r="BO13">
        <v>10.5951242678327</v>
      </c>
      <c r="BP13">
        <v>4.5706959945951704</v>
      </c>
      <c r="BQ13">
        <v>10.463810236255901</v>
      </c>
      <c r="BR13">
        <v>10.409003958131301</v>
      </c>
      <c r="BS13">
        <v>3.3052239551853901</v>
      </c>
      <c r="BT13">
        <v>4.7114765548316599</v>
      </c>
      <c r="BU13">
        <v>11.408872416051199</v>
      </c>
      <c r="BV13">
        <v>2.8859743326063101</v>
      </c>
      <c r="BW13">
        <v>3.7221674079442502</v>
      </c>
      <c r="BX13">
        <v>11.443804222799301</v>
      </c>
      <c r="BY13">
        <v>11.1864878277242</v>
      </c>
      <c r="BZ13">
        <v>11.1568080605939</v>
      </c>
      <c r="CA13">
        <v>4.7493884437543601</v>
      </c>
      <c r="CB13">
        <v>1.80439661328028</v>
      </c>
      <c r="CC13">
        <v>11.6118999400604</v>
      </c>
      <c r="CD13">
        <v>10.4027079700837</v>
      </c>
      <c r="CE13">
        <v>2.0580319900727502</v>
      </c>
      <c r="CF13">
        <v>7.1898523504494296</v>
      </c>
      <c r="CG13">
        <v>10.406562564378699</v>
      </c>
      <c r="CH13">
        <v>7.8453040687644</v>
      </c>
      <c r="CI13">
        <v>12.5638611671232</v>
      </c>
      <c r="CJ13">
        <v>11.731911218092</v>
      </c>
      <c r="CK13">
        <v>4.7767533599315399</v>
      </c>
      <c r="CL13">
        <v>6.1951330224013397</v>
      </c>
      <c r="CM13">
        <v>2.0795558903874198</v>
      </c>
      <c r="CN13">
        <v>4.2852378676468303</v>
      </c>
      <c r="CO13">
        <v>4.97216624188927</v>
      </c>
      <c r="CP13">
        <v>10.4464192836076</v>
      </c>
      <c r="CQ13">
        <v>11.4253276889091</v>
      </c>
      <c r="CR13">
        <v>9.5228663294640103</v>
      </c>
      <c r="CS13">
        <v>4.6658581082394299</v>
      </c>
      <c r="CT13">
        <v>2.9991573731585901</v>
      </c>
      <c r="CU13">
        <v>12.5069896752871</v>
      </c>
      <c r="CV13">
        <v>11.3013743710006</v>
      </c>
      <c r="CW13">
        <v>10.450672051017101</v>
      </c>
      <c r="CX13">
        <v>3.43736825628205</v>
      </c>
      <c r="CY13">
        <v>12.241418258245499</v>
      </c>
      <c r="CZ13">
        <v>10.3957403302995</v>
      </c>
      <c r="DA13">
        <v>12.539026965021799</v>
      </c>
      <c r="DB13">
        <v>2.5890906188416798</v>
      </c>
      <c r="DC13">
        <v>3.6365701024410999</v>
      </c>
      <c r="DD13">
        <v>13.5816620156001</v>
      </c>
      <c r="DE13">
        <v>5.7375715927484299</v>
      </c>
      <c r="DF13">
        <v>11.7139847467498</v>
      </c>
      <c r="DG13">
        <v>3.4184324077466002</v>
      </c>
      <c r="DH13">
        <v>12.3654607189447</v>
      </c>
      <c r="DI13">
        <v>3.9638641399465699</v>
      </c>
      <c r="DJ13">
        <v>11.7528475846362</v>
      </c>
      <c r="DK13">
        <v>10.0793452744199</v>
      </c>
      <c r="DL13">
        <v>5.9087038966327796</v>
      </c>
      <c r="DM13">
        <v>11.333060457590999</v>
      </c>
      <c r="DN13">
        <v>10.9249698822354</v>
      </c>
      <c r="DO13">
        <v>5.5962398491257996</v>
      </c>
      <c r="DP13">
        <v>11.7206650185475</v>
      </c>
      <c r="DQ13">
        <v>4.6928254839291004</v>
      </c>
      <c r="DR13">
        <v>10.3280285177746</v>
      </c>
      <c r="DS13">
        <v>2.4006877916453302</v>
      </c>
      <c r="DT13">
        <v>12.548054901777199</v>
      </c>
      <c r="DU13">
        <v>3.4723535005490498</v>
      </c>
      <c r="DV13">
        <v>10.588202510576799</v>
      </c>
      <c r="DW13">
        <v>10.877848539240199</v>
      </c>
      <c r="DX13">
        <v>10.518354587227501</v>
      </c>
      <c r="DY13">
        <v>3.7082962349269999</v>
      </c>
      <c r="DZ13">
        <v>3.5319933055102499</v>
      </c>
      <c r="EA13">
        <v>13.428003685859601</v>
      </c>
      <c r="EB13">
        <v>4.2740304769275497</v>
      </c>
      <c r="EC13">
        <v>2.05450268832438</v>
      </c>
      <c r="ED13">
        <v>10.419776029353701</v>
      </c>
      <c r="EE13">
        <v>9.98531457258769</v>
      </c>
      <c r="EF13">
        <v>13.238283053261499</v>
      </c>
      <c r="EG13">
        <v>14.8818401852318</v>
      </c>
      <c r="EH13">
        <v>3.9408749659562301</v>
      </c>
      <c r="EI13">
        <v>10.5315169101391</v>
      </c>
      <c r="EJ13">
        <v>4.6079265488866197</v>
      </c>
      <c r="EK13">
        <v>5.51164525737906</v>
      </c>
      <c r="EL13">
        <v>11.8773840166431</v>
      </c>
      <c r="EM13">
        <v>9.4415123816509805</v>
      </c>
      <c r="EN13">
        <v>4.57555290955953</v>
      </c>
      <c r="EO13">
        <v>3.51853466003252</v>
      </c>
      <c r="EP13">
        <v>9.8250584510764796</v>
      </c>
      <c r="EQ13">
        <v>13.9147543119657</v>
      </c>
      <c r="ER13">
        <v>10.280910508286601</v>
      </c>
      <c r="ES13">
        <v>10.5671712323555</v>
      </c>
      <c r="ET13">
        <v>4.5402981216782701</v>
      </c>
      <c r="EU13">
        <v>10.355198405343801</v>
      </c>
      <c r="EV13">
        <v>10.455132661277499</v>
      </c>
      <c r="EW13">
        <v>3.1814950534773199</v>
      </c>
      <c r="EX13">
        <v>4.4584113405117298</v>
      </c>
      <c r="EY13">
        <v>11.4467057581747</v>
      </c>
      <c r="EZ13">
        <v>3.0819986944409901</v>
      </c>
      <c r="FA13">
        <v>4.30241709223285</v>
      </c>
      <c r="FB13">
        <v>11.5502620002735</v>
      </c>
      <c r="FC13">
        <v>11.173949181611199</v>
      </c>
      <c r="FD13">
        <v>10.7684469470971</v>
      </c>
      <c r="FE13">
        <v>5.5149096075377599</v>
      </c>
      <c r="FF13">
        <v>3.2513636710770202</v>
      </c>
      <c r="FG13">
        <v>10.5597361373868</v>
      </c>
      <c r="FH13">
        <v>10.394493126486401</v>
      </c>
      <c r="FI13">
        <v>3.25547012872229</v>
      </c>
      <c r="FJ13">
        <f t="shared" si="0"/>
        <v>8.1030924516070186</v>
      </c>
    </row>
    <row r="14" spans="1:166" x14ac:dyDescent="0.2">
      <c r="A14">
        <v>12.0000003941944</v>
      </c>
      <c r="B14">
        <v>7.3450066838819899</v>
      </c>
      <c r="C14">
        <v>10.133811998624999</v>
      </c>
      <c r="D14">
        <v>8.0557659869870299</v>
      </c>
      <c r="E14">
        <v>12.624654106735401</v>
      </c>
      <c r="F14">
        <v>11.887398639577601</v>
      </c>
      <c r="G14">
        <v>4.1965838656179404</v>
      </c>
      <c r="H14">
        <v>6.3308330953365299</v>
      </c>
      <c r="I14">
        <v>2.7890873542272101</v>
      </c>
      <c r="J14">
        <v>4.6174422056514803</v>
      </c>
      <c r="K14">
        <v>4.1208139741971896</v>
      </c>
      <c r="L14">
        <v>11.4006423871315</v>
      </c>
      <c r="M14">
        <v>11.1930555884445</v>
      </c>
      <c r="N14">
        <v>9.7679075365866108</v>
      </c>
      <c r="O14">
        <v>4.0508081780866299</v>
      </c>
      <c r="P14">
        <v>2.7867974531706698</v>
      </c>
      <c r="Q14">
        <v>12.772047208001601</v>
      </c>
      <c r="R14">
        <v>11.5153298355803</v>
      </c>
      <c r="S14">
        <v>10.798894552818901</v>
      </c>
      <c r="T14">
        <v>3.55779580843874</v>
      </c>
      <c r="U14">
        <v>12.1816474668247</v>
      </c>
      <c r="V14">
        <v>10.3605069979814</v>
      </c>
      <c r="W14">
        <v>13.374952185692299</v>
      </c>
      <c r="X14">
        <v>3.7420808478753602</v>
      </c>
      <c r="Y14">
        <v>2.6845509681431401</v>
      </c>
      <c r="Z14">
        <v>17.125049955358001</v>
      </c>
      <c r="AA14">
        <v>6.0023250147306699</v>
      </c>
      <c r="AB14">
        <v>7.9647866387774799</v>
      </c>
      <c r="AC14">
        <v>3.43135388633964</v>
      </c>
      <c r="AD14">
        <v>12.482458582570899</v>
      </c>
      <c r="AE14">
        <v>4.8012589173652396</v>
      </c>
      <c r="AF14">
        <v>10.8774130704514</v>
      </c>
      <c r="AG14">
        <v>11.259122788625101</v>
      </c>
      <c r="AH14">
        <v>6.10731988922696</v>
      </c>
      <c r="AI14">
        <v>10.798648425899801</v>
      </c>
      <c r="AJ14">
        <v>10.934812679927299</v>
      </c>
      <c r="AK14">
        <v>4.3560344006946297</v>
      </c>
      <c r="AL14">
        <v>12.3593667372313</v>
      </c>
      <c r="AM14">
        <v>4.6882138335233403</v>
      </c>
      <c r="AN14">
        <v>10.206337680111</v>
      </c>
      <c r="AO14">
        <v>3.1880121932504299</v>
      </c>
      <c r="AP14">
        <v>12.4128111215348</v>
      </c>
      <c r="AQ14">
        <v>4.6225692241290197</v>
      </c>
      <c r="AR14">
        <v>10.561799615536801</v>
      </c>
      <c r="AS14">
        <v>10.858196909966001</v>
      </c>
      <c r="AT14">
        <v>11.4286463474903</v>
      </c>
      <c r="AU14">
        <v>2.8300081048678898</v>
      </c>
      <c r="AV14">
        <v>3.2647482100477201</v>
      </c>
      <c r="AW14">
        <v>13.6964799132365</v>
      </c>
      <c r="AX14">
        <v>3.9133107774148699</v>
      </c>
      <c r="AY14">
        <v>2.9675331374884899</v>
      </c>
      <c r="AZ14">
        <v>10.443872434063</v>
      </c>
      <c r="BA14">
        <v>10.270070822867501</v>
      </c>
      <c r="BB14">
        <v>12.0355393490859</v>
      </c>
      <c r="BC14">
        <v>14.748668576224601</v>
      </c>
      <c r="BD14">
        <v>3.8566469557162502</v>
      </c>
      <c r="BE14">
        <v>10.6366067798636</v>
      </c>
      <c r="BF14">
        <v>4.3859228326630699</v>
      </c>
      <c r="BG14">
        <v>5.2912425290813196</v>
      </c>
      <c r="BH14">
        <v>11.4598503144028</v>
      </c>
      <c r="BI14">
        <v>9.9320639264449699</v>
      </c>
      <c r="BJ14">
        <v>5.0308152788881904</v>
      </c>
      <c r="BK14">
        <v>3.4693735236419299</v>
      </c>
      <c r="BL14">
        <v>9.9544395486468193</v>
      </c>
      <c r="BM14">
        <v>12.893377125708501</v>
      </c>
      <c r="BN14">
        <v>10.186933774726</v>
      </c>
      <c r="BO14">
        <v>10.583062336306</v>
      </c>
      <c r="BP14">
        <v>4.5344392966552203</v>
      </c>
      <c r="BQ14">
        <v>10.382543374552199</v>
      </c>
      <c r="BR14">
        <v>10.4332397132587</v>
      </c>
      <c r="BS14">
        <v>3.73071968049504</v>
      </c>
      <c r="BT14">
        <v>4.74771006322311</v>
      </c>
      <c r="BU14">
        <v>11.458522830352701</v>
      </c>
      <c r="BV14">
        <v>2.7885814349198501</v>
      </c>
      <c r="BW14">
        <v>3.4720254256626002</v>
      </c>
      <c r="BX14">
        <v>11.548619913101</v>
      </c>
      <c r="BY14">
        <v>11.350447240678101</v>
      </c>
      <c r="BZ14">
        <v>10.4412950601661</v>
      </c>
      <c r="CA14">
        <v>5.19788555012516</v>
      </c>
      <c r="CB14">
        <v>1.7421530874311399</v>
      </c>
      <c r="CC14">
        <v>11.5261157334802</v>
      </c>
      <c r="CD14">
        <v>10.4187014037241</v>
      </c>
      <c r="CE14">
        <v>2.2419801486811002</v>
      </c>
      <c r="CF14">
        <v>7.1730248333726703</v>
      </c>
      <c r="CG14">
        <v>10.487425839063601</v>
      </c>
      <c r="CH14">
        <v>7.9141197843240096</v>
      </c>
      <c r="CI14">
        <v>12.7008213970388</v>
      </c>
      <c r="CJ14">
        <v>11.722339444949901</v>
      </c>
      <c r="CK14">
        <v>4.6018154249013499</v>
      </c>
      <c r="CL14">
        <v>6.3464911829707704</v>
      </c>
      <c r="CM14">
        <v>1.7388059126164701</v>
      </c>
      <c r="CN14">
        <v>3.5299572282823699</v>
      </c>
      <c r="CO14">
        <v>4.3370511841240997</v>
      </c>
      <c r="CP14">
        <v>10.4874493706737</v>
      </c>
      <c r="CQ14">
        <v>10.6673874109074</v>
      </c>
      <c r="CR14">
        <v>10.4514889951508</v>
      </c>
      <c r="CS14">
        <v>4.0249482976031503</v>
      </c>
      <c r="CT14">
        <v>2.8342300401912501</v>
      </c>
      <c r="CU14">
        <v>12.4364141062073</v>
      </c>
      <c r="CV14">
        <v>11.412091644311401</v>
      </c>
      <c r="CW14">
        <v>10.1368399728448</v>
      </c>
      <c r="CX14">
        <v>4.09084727567142</v>
      </c>
      <c r="CY14">
        <v>12.163824925416799</v>
      </c>
      <c r="CZ14">
        <v>10.4080235868663</v>
      </c>
      <c r="DA14">
        <v>12.479221981114501</v>
      </c>
      <c r="DB14">
        <v>2.8880127856598601</v>
      </c>
      <c r="DC14">
        <v>2.4774382408107698</v>
      </c>
      <c r="DD14">
        <v>17.32842752494</v>
      </c>
      <c r="DE14">
        <v>5.8151207323921401</v>
      </c>
      <c r="DF14">
        <v>8.1118439162768805</v>
      </c>
      <c r="DG14">
        <v>3.4794097109914102</v>
      </c>
      <c r="DH14">
        <v>12.537665539716601</v>
      </c>
      <c r="DI14">
        <v>4.1088998480509797</v>
      </c>
      <c r="DJ14">
        <v>11.410170811525999</v>
      </c>
      <c r="DK14">
        <v>10.2337253687935</v>
      </c>
      <c r="DL14">
        <v>6.1149595344264096</v>
      </c>
      <c r="DM14">
        <v>12.1044507589506</v>
      </c>
      <c r="DN14">
        <v>11.018688618192</v>
      </c>
      <c r="DO14">
        <v>3.9872547383744399</v>
      </c>
      <c r="DP14">
        <v>12.2090857143702</v>
      </c>
      <c r="DQ14">
        <v>4.6873225168402097</v>
      </c>
      <c r="DR14">
        <v>10.041869895885499</v>
      </c>
      <c r="DS14">
        <v>2.5989741760982699</v>
      </c>
      <c r="DT14">
        <v>12.530130738241899</v>
      </c>
      <c r="DU14">
        <v>4.6380924148413696</v>
      </c>
      <c r="DV14">
        <v>11.270524959446901</v>
      </c>
      <c r="DW14">
        <v>10.3284290318509</v>
      </c>
      <c r="DX14">
        <v>10.4567424297818</v>
      </c>
      <c r="DY14">
        <v>3.84532734480034</v>
      </c>
      <c r="DZ14">
        <v>3.6409244188968199</v>
      </c>
      <c r="EA14">
        <v>13.3600709181155</v>
      </c>
      <c r="EB14">
        <v>4.7145687551263498</v>
      </c>
      <c r="EC14">
        <v>2.4087144065292199</v>
      </c>
      <c r="ED14">
        <v>10.4256296188295</v>
      </c>
      <c r="EE14">
        <v>10.225014904205</v>
      </c>
      <c r="EF14">
        <v>13.7217320019213</v>
      </c>
      <c r="EG14">
        <v>15.8100191364361</v>
      </c>
      <c r="EH14">
        <v>3.9035386795923599</v>
      </c>
      <c r="EI14">
        <v>10.6354599113254</v>
      </c>
      <c r="EJ14">
        <v>4.5602074428732102</v>
      </c>
      <c r="EK14">
        <v>4.8346251343009099</v>
      </c>
      <c r="EL14">
        <v>11.0773954910609</v>
      </c>
      <c r="EM14">
        <v>9.9514157402762606</v>
      </c>
      <c r="EN14">
        <v>4.4898133443194697</v>
      </c>
      <c r="EO14">
        <v>3.5409547748426098</v>
      </c>
      <c r="EP14">
        <v>10.3595313872841</v>
      </c>
      <c r="EQ14">
        <v>13.134335193258501</v>
      </c>
      <c r="ER14">
        <v>10.3551560471166</v>
      </c>
      <c r="ES14">
        <v>10.4588870208571</v>
      </c>
      <c r="ET14">
        <v>4.6254417379146897</v>
      </c>
      <c r="EU14">
        <v>10.401829251788699</v>
      </c>
      <c r="EV14">
        <v>10.4484456209416</v>
      </c>
      <c r="EW14">
        <v>3.64687132737085</v>
      </c>
      <c r="EX14">
        <v>4.6958242042154197</v>
      </c>
      <c r="EY14">
        <v>11.471292679263801</v>
      </c>
      <c r="EZ14">
        <v>3.0121161498441902</v>
      </c>
      <c r="FA14">
        <v>3.5588672564904802</v>
      </c>
      <c r="FB14">
        <v>11.541235636307301</v>
      </c>
      <c r="FC14">
        <v>11.5442671430863</v>
      </c>
      <c r="FD14">
        <v>10.664153650599101</v>
      </c>
      <c r="FE14">
        <v>5.0816362681786504</v>
      </c>
      <c r="FF14">
        <v>2.9162463617925898</v>
      </c>
      <c r="FG14">
        <v>10.4270974016873</v>
      </c>
      <c r="FH14">
        <v>10.378285262649401</v>
      </c>
      <c r="FI14">
        <v>3.2375436241592399</v>
      </c>
      <c r="FJ14">
        <f t="shared" si="0"/>
        <v>8.1234563057290554</v>
      </c>
    </row>
    <row r="15" spans="1:166" x14ac:dyDescent="0.2">
      <c r="A15">
        <v>13.000000427044</v>
      </c>
      <c r="B15">
        <v>7.2634934376490996</v>
      </c>
      <c r="C15">
        <v>10.320281679614499</v>
      </c>
      <c r="D15">
        <v>7.7423275673977496</v>
      </c>
      <c r="E15">
        <v>12.7898021413276</v>
      </c>
      <c r="F15">
        <v>11.7671599531001</v>
      </c>
      <c r="G15">
        <v>4.6851655573824997</v>
      </c>
      <c r="H15">
        <v>6.3381934525930701</v>
      </c>
      <c r="I15">
        <v>2.8905446897006501</v>
      </c>
      <c r="J15">
        <v>5.3021199848546603</v>
      </c>
      <c r="K15">
        <v>4.13223398590406</v>
      </c>
      <c r="L15">
        <v>10.9467196944039</v>
      </c>
      <c r="M15">
        <v>10.1991691178946</v>
      </c>
      <c r="N15">
        <v>11.2976327309519</v>
      </c>
      <c r="O15">
        <v>4.69625835727454</v>
      </c>
      <c r="P15">
        <v>2.6895596620025102</v>
      </c>
      <c r="Q15">
        <v>12.5235796233948</v>
      </c>
      <c r="R15">
        <v>11.473828529135501</v>
      </c>
      <c r="S15">
        <v>10.7680225158909</v>
      </c>
      <c r="T15">
        <v>3.70214668236531</v>
      </c>
      <c r="U15">
        <v>12.2311791151687</v>
      </c>
      <c r="V15">
        <v>10.3980546657081</v>
      </c>
      <c r="W15">
        <v>13.2215050513863</v>
      </c>
      <c r="X15">
        <v>3.2534654436942101</v>
      </c>
      <c r="Y15">
        <v>2.6071140749434099</v>
      </c>
      <c r="Z15">
        <v>17.024492938902199</v>
      </c>
      <c r="AA15">
        <v>5.9017588744040497</v>
      </c>
      <c r="AB15">
        <v>7.9133956506729897</v>
      </c>
      <c r="AC15">
        <v>3.45593661545308</v>
      </c>
      <c r="AD15">
        <v>12.5497208467946</v>
      </c>
      <c r="AE15">
        <v>4.6387845124354197</v>
      </c>
      <c r="AF15">
        <v>10.4815749830441</v>
      </c>
      <c r="AG15">
        <v>11.438975044568</v>
      </c>
      <c r="AH15">
        <v>5.9612401155793604</v>
      </c>
      <c r="AI15">
        <v>11.300541966272499</v>
      </c>
      <c r="AJ15">
        <v>10.8626825120918</v>
      </c>
      <c r="AK15">
        <v>3.55420056763161</v>
      </c>
      <c r="AL15">
        <v>12.8006619894068</v>
      </c>
      <c r="AM15">
        <v>4.6549631458526699</v>
      </c>
      <c r="AN15">
        <v>10.0726387135689</v>
      </c>
      <c r="AO15">
        <v>3.4811499272998998</v>
      </c>
      <c r="AP15">
        <v>12.362001523438799</v>
      </c>
      <c r="AQ15">
        <v>4.7158469216344603</v>
      </c>
      <c r="AR15">
        <v>10.484977903060299</v>
      </c>
      <c r="AS15">
        <v>10.8045156838163</v>
      </c>
      <c r="AT15">
        <v>11.4747645750485</v>
      </c>
      <c r="AU15">
        <v>2.74150593268577</v>
      </c>
      <c r="AV15">
        <v>3.5780652707404501</v>
      </c>
      <c r="AW15">
        <v>12.463572138602601</v>
      </c>
      <c r="AX15">
        <v>3.9316272143770701</v>
      </c>
      <c r="AY15">
        <v>2.42692670777731</v>
      </c>
      <c r="AZ15">
        <v>10.441918312054</v>
      </c>
      <c r="BA15">
        <v>10.1818401744378</v>
      </c>
      <c r="BB15">
        <v>12.1666407514277</v>
      </c>
      <c r="BC15">
        <v>15.237824414724299</v>
      </c>
      <c r="BD15">
        <v>3.9355618213404</v>
      </c>
      <c r="BE15">
        <v>10.5619401670918</v>
      </c>
      <c r="BF15">
        <v>4.5541130125512703</v>
      </c>
      <c r="BG15">
        <v>4.33341786920366</v>
      </c>
      <c r="BH15">
        <v>12.109283951803301</v>
      </c>
      <c r="BI15">
        <v>9.6553812990630892</v>
      </c>
      <c r="BJ15">
        <v>4.7485848050731603</v>
      </c>
      <c r="BK15">
        <v>3.5808831804708299</v>
      </c>
      <c r="BL15">
        <v>10.7654915918471</v>
      </c>
      <c r="BM15">
        <v>14.568516281298701</v>
      </c>
      <c r="BN15">
        <v>10.3523074665585</v>
      </c>
      <c r="BO15">
        <v>10.4445936669297</v>
      </c>
      <c r="BP15">
        <v>4.3416335909994004</v>
      </c>
      <c r="BQ15">
        <v>10.4158518497114</v>
      </c>
      <c r="BR15">
        <v>10.4469504035736</v>
      </c>
      <c r="BS15">
        <v>3.7439488251071502</v>
      </c>
      <c r="BT15">
        <v>4.6731460444280302</v>
      </c>
      <c r="BU15">
        <v>11.469791977251299</v>
      </c>
      <c r="BV15">
        <v>2.9316064749570701</v>
      </c>
      <c r="BW15">
        <v>3.1917562185857</v>
      </c>
      <c r="BX15">
        <v>11.558629739640701</v>
      </c>
      <c r="BY15">
        <v>11.240417927616299</v>
      </c>
      <c r="BZ15">
        <v>10.4381602437757</v>
      </c>
      <c r="CA15">
        <v>5.0252047391147503</v>
      </c>
      <c r="CB15">
        <v>1.82708927123136</v>
      </c>
      <c r="CC15">
        <v>11.6012771796815</v>
      </c>
      <c r="CD15">
        <v>10.439921441042401</v>
      </c>
      <c r="CE15">
        <v>2.2731130017341301</v>
      </c>
      <c r="CF15">
        <v>7.0991629221887997</v>
      </c>
      <c r="CG15">
        <v>10.3199139303515</v>
      </c>
      <c r="CH15">
        <v>7.8363364427709499</v>
      </c>
      <c r="CI15">
        <v>12.9843416691378</v>
      </c>
      <c r="CJ15">
        <v>11.739453270729101</v>
      </c>
      <c r="CK15">
        <v>3.88820710638822</v>
      </c>
      <c r="CL15">
        <v>6.3422261774923196</v>
      </c>
      <c r="CM15">
        <v>2.2766080277146399</v>
      </c>
      <c r="CN15">
        <v>5.5724462606196896</v>
      </c>
      <c r="CO15">
        <v>5.1302579341641499</v>
      </c>
      <c r="CP15">
        <v>10.5553847947791</v>
      </c>
      <c r="CQ15">
        <v>10.5996772414469</v>
      </c>
      <c r="CR15">
        <v>10.485815570828599</v>
      </c>
      <c r="CS15">
        <v>3.9900292454241901</v>
      </c>
      <c r="CT15">
        <v>2.76226677606715</v>
      </c>
      <c r="CU15">
        <v>12.151818587004099</v>
      </c>
      <c r="CV15">
        <v>11.487393677720799</v>
      </c>
      <c r="CW15">
        <v>10.377576258853701</v>
      </c>
      <c r="CX15">
        <v>3.5012362504802699</v>
      </c>
      <c r="CY15">
        <v>12.2324993823937</v>
      </c>
      <c r="CZ15">
        <v>10.391245869581301</v>
      </c>
      <c r="DA15">
        <v>12.590404604620099</v>
      </c>
      <c r="DB15">
        <v>2.81072687799211</v>
      </c>
      <c r="DC15">
        <v>2.6090972992022801</v>
      </c>
      <c r="DD15">
        <v>17.478583473762001</v>
      </c>
      <c r="DE15">
        <v>5.8420903408870197</v>
      </c>
      <c r="DF15">
        <v>8.0534041943922698</v>
      </c>
      <c r="DG15">
        <v>3.6838864675095899</v>
      </c>
      <c r="DH15">
        <v>12.5743774515001</v>
      </c>
      <c r="DI15">
        <v>4.0009615651801402</v>
      </c>
      <c r="DJ15">
        <v>11.6104570920131</v>
      </c>
      <c r="DK15">
        <v>10.265602177208599</v>
      </c>
      <c r="DL15">
        <v>5.9010445691818898</v>
      </c>
      <c r="DM15">
        <v>11.351871655855099</v>
      </c>
      <c r="DN15">
        <v>10.560384110796299</v>
      </c>
      <c r="DO15">
        <v>3.9213061248633698</v>
      </c>
      <c r="DP15">
        <v>12.471535540061099</v>
      </c>
      <c r="DQ15">
        <v>4.8538996172667099</v>
      </c>
      <c r="DR15">
        <v>10.2114674060814</v>
      </c>
      <c r="DS15">
        <v>2.2291673175370899</v>
      </c>
      <c r="DT15">
        <v>13.2926383333586</v>
      </c>
      <c r="DU15">
        <v>4.3081324315114102</v>
      </c>
      <c r="DV15">
        <v>10.5179471502595</v>
      </c>
      <c r="DW15">
        <v>10.7035522383052</v>
      </c>
      <c r="DX15">
        <v>10.4624105731888</v>
      </c>
      <c r="DY15">
        <v>3.8151895467368901</v>
      </c>
      <c r="DZ15">
        <v>3.8580344474770998</v>
      </c>
      <c r="EA15">
        <v>13.105968619109399</v>
      </c>
      <c r="EB15">
        <v>4.9372811564323396</v>
      </c>
      <c r="EC15">
        <v>1.7183551532094301</v>
      </c>
      <c r="ED15">
        <v>10.438183672621101</v>
      </c>
      <c r="EE15">
        <v>10.170615095066401</v>
      </c>
      <c r="EF15">
        <v>13.6165930932472</v>
      </c>
      <c r="EG15">
        <v>15.5831877408507</v>
      </c>
      <c r="EH15">
        <v>3.94632277335353</v>
      </c>
      <c r="EI15">
        <v>10.5281452532882</v>
      </c>
      <c r="EJ15">
        <v>4.5672001128985098</v>
      </c>
      <c r="EK15">
        <v>4.6869340456235404</v>
      </c>
      <c r="EL15">
        <v>11.395102495060501</v>
      </c>
      <c r="EM15">
        <v>9.9884578528494696</v>
      </c>
      <c r="EN15">
        <v>4.1234978046717101</v>
      </c>
      <c r="EO15">
        <v>3.51245057157875</v>
      </c>
      <c r="EP15">
        <v>9.7089173792251806</v>
      </c>
      <c r="EQ15">
        <v>13.830633811874399</v>
      </c>
      <c r="ER15">
        <v>10.309559482313899</v>
      </c>
      <c r="ES15">
        <v>10.5299369650636</v>
      </c>
      <c r="ET15">
        <v>4.5815552253327398</v>
      </c>
      <c r="EU15">
        <v>10.3790407116014</v>
      </c>
      <c r="EV15">
        <v>10.456786395939501</v>
      </c>
      <c r="EW15">
        <v>3.3646677755668501</v>
      </c>
      <c r="EX15">
        <v>4.5529542887643801</v>
      </c>
      <c r="EY15">
        <v>11.515143335700399</v>
      </c>
      <c r="EZ15">
        <v>2.8598936546634302</v>
      </c>
      <c r="FA15">
        <v>4.50904382356154</v>
      </c>
      <c r="FB15">
        <v>11.585968767456899</v>
      </c>
      <c r="FC15">
        <v>11.4863234816483</v>
      </c>
      <c r="FD15">
        <v>10.8481455579449</v>
      </c>
      <c r="FE15">
        <v>5.5138890324353804</v>
      </c>
      <c r="FF15">
        <v>2.92048680372638</v>
      </c>
      <c r="FG15">
        <v>10.5511864866856</v>
      </c>
      <c r="FH15">
        <v>10.394549825527401</v>
      </c>
      <c r="FI15">
        <v>3.3232628361934098</v>
      </c>
      <c r="FJ15">
        <f t="shared" si="0"/>
        <v>8.1391170046780186</v>
      </c>
    </row>
    <row r="16" spans="1:166" x14ac:dyDescent="0.2">
      <c r="A16">
        <v>14.000000459893499</v>
      </c>
      <c r="B16">
        <v>7.1218648145951704</v>
      </c>
      <c r="C16">
        <v>10.5510389072075</v>
      </c>
      <c r="D16">
        <v>7.8911299868832501</v>
      </c>
      <c r="E16">
        <v>12.879933747832499</v>
      </c>
      <c r="F16">
        <v>11.7739921824392</v>
      </c>
      <c r="G16">
        <v>4.7475374994125499</v>
      </c>
      <c r="H16">
        <v>6.3325029686140502</v>
      </c>
      <c r="I16">
        <v>2.4094574413401699</v>
      </c>
      <c r="J16">
        <v>5.3207856348936904</v>
      </c>
      <c r="K16">
        <v>3.9965320777166098</v>
      </c>
      <c r="L16">
        <v>11.3178105640654</v>
      </c>
      <c r="M16">
        <v>10.5884872847731</v>
      </c>
      <c r="N16">
        <v>10.4073602586439</v>
      </c>
      <c r="O16">
        <v>4.4199489740748996</v>
      </c>
      <c r="P16">
        <v>3.0007403604279399</v>
      </c>
      <c r="Q16">
        <v>12.406788776629799</v>
      </c>
      <c r="R16">
        <v>11.1599347173519</v>
      </c>
      <c r="S16">
        <v>10.4939066306674</v>
      </c>
      <c r="T16">
        <v>3.3093082365556099</v>
      </c>
      <c r="U16">
        <v>12.208032573973901</v>
      </c>
      <c r="V16">
        <v>10.392327071910801</v>
      </c>
      <c r="W16">
        <v>14.161145853031</v>
      </c>
      <c r="X16">
        <v>3.7230887162141402</v>
      </c>
      <c r="Y16">
        <v>2.5317244424212801</v>
      </c>
      <c r="Z16">
        <v>16.787783115788098</v>
      </c>
      <c r="AA16">
        <v>5.9944165607501096</v>
      </c>
      <c r="AB16">
        <v>7.6623824216866998</v>
      </c>
      <c r="AC16">
        <v>3.85136667537413</v>
      </c>
      <c r="AD16">
        <v>12.386571333738599</v>
      </c>
      <c r="AE16">
        <v>4.6979845844186503</v>
      </c>
      <c r="AF16">
        <v>10.436587309067001</v>
      </c>
      <c r="AG16">
        <v>11.386085060612499</v>
      </c>
      <c r="AH16">
        <v>6.0182008976091499</v>
      </c>
      <c r="AI16">
        <v>11.4487909927023</v>
      </c>
      <c r="AJ16">
        <v>10.4408768148677</v>
      </c>
      <c r="AK16">
        <v>3.98113943298697</v>
      </c>
      <c r="AL16">
        <v>12.2624440848319</v>
      </c>
      <c r="AM16">
        <v>4.6594545392086104</v>
      </c>
      <c r="AN16">
        <v>10.315666027627699</v>
      </c>
      <c r="AO16">
        <v>3.81441109372552</v>
      </c>
      <c r="AP16">
        <v>12.3187101875733</v>
      </c>
      <c r="AQ16">
        <v>4.5550172256118104</v>
      </c>
      <c r="AR16">
        <v>10.444918248073799</v>
      </c>
      <c r="AS16">
        <v>10.9787173875124</v>
      </c>
      <c r="AT16">
        <v>10.6469150777314</v>
      </c>
      <c r="AU16">
        <v>3.6456730678127398</v>
      </c>
      <c r="AV16">
        <v>3.7611578815373998</v>
      </c>
      <c r="AW16">
        <v>13.010321380863299</v>
      </c>
      <c r="AX16">
        <v>3.9799944556227498</v>
      </c>
      <c r="AY16">
        <v>2.10964375373399</v>
      </c>
      <c r="AZ16">
        <v>10.4498071992749</v>
      </c>
      <c r="BA16">
        <v>10.295778370447101</v>
      </c>
      <c r="BB16">
        <v>12.871154035088299</v>
      </c>
      <c r="BC16">
        <v>15.8799388718401</v>
      </c>
      <c r="BD16">
        <v>3.9094472659938302</v>
      </c>
      <c r="BE16">
        <v>10.590306348008101</v>
      </c>
      <c r="BF16">
        <v>4.5691048491470596</v>
      </c>
      <c r="BG16">
        <v>4.1988375804584299</v>
      </c>
      <c r="BH16">
        <v>12.287030335264101</v>
      </c>
      <c r="BI16">
        <v>9.7919414313221598</v>
      </c>
      <c r="BJ16">
        <v>4.1961584570491004</v>
      </c>
      <c r="BK16">
        <v>3.4659955094966901</v>
      </c>
      <c r="BL16">
        <v>10.547477429062999</v>
      </c>
      <c r="BM16">
        <v>13.293105170002599</v>
      </c>
      <c r="BN16">
        <v>10.351807722079499</v>
      </c>
      <c r="BO16">
        <v>10.684680093390799</v>
      </c>
      <c r="BP16">
        <v>4.4310216246905396</v>
      </c>
      <c r="BQ16">
        <v>10.409259294136</v>
      </c>
      <c r="BR16">
        <v>10.4589556758025</v>
      </c>
      <c r="BS16">
        <v>3.2529007411970001</v>
      </c>
      <c r="BT16">
        <v>4.7568346677176896</v>
      </c>
      <c r="BU16">
        <v>11.4568894868386</v>
      </c>
      <c r="BV16">
        <v>2.7892695023493199</v>
      </c>
      <c r="BW16">
        <v>2.1077727902715102</v>
      </c>
      <c r="BX16">
        <v>11.530875515119501</v>
      </c>
      <c r="BY16">
        <v>11.1463731433067</v>
      </c>
      <c r="BZ16">
        <v>10.3882433938467</v>
      </c>
      <c r="CA16">
        <v>5.31754995322179</v>
      </c>
      <c r="CB16">
        <v>1.8047041270342199</v>
      </c>
      <c r="CC16">
        <v>11.5639879719067</v>
      </c>
      <c r="CD16">
        <v>10.575758409144701</v>
      </c>
      <c r="CE16">
        <v>2.21139556569157</v>
      </c>
      <c r="CF16">
        <v>7.1528342308257002</v>
      </c>
      <c r="CG16">
        <v>10.235112997363601</v>
      </c>
      <c r="CH16">
        <v>7.4297040800191798</v>
      </c>
      <c r="CI16">
        <v>12.660368138903801</v>
      </c>
      <c r="CJ16">
        <v>11.8169926382259</v>
      </c>
      <c r="CK16">
        <v>4.7466151770776603</v>
      </c>
      <c r="CL16">
        <v>6.2686759661434204</v>
      </c>
      <c r="CM16">
        <v>2.1682185935304199</v>
      </c>
      <c r="CN16">
        <v>5.6198319047673797</v>
      </c>
      <c r="CO16">
        <v>4.5409533712572001</v>
      </c>
      <c r="CP16">
        <v>10.3948075922371</v>
      </c>
      <c r="CQ16">
        <v>10.587457237796499</v>
      </c>
      <c r="CR16">
        <v>10.3080425217934</v>
      </c>
      <c r="CS16">
        <v>4.0169676513638803</v>
      </c>
      <c r="CT16">
        <v>2.80053189326479</v>
      </c>
      <c r="CU16">
        <v>12.544913709808</v>
      </c>
      <c r="CV16">
        <v>11.4937593720507</v>
      </c>
      <c r="CW16">
        <v>10.630826542169901</v>
      </c>
      <c r="CX16">
        <v>3.8484670813236201</v>
      </c>
      <c r="CY16">
        <v>12.184701288744</v>
      </c>
      <c r="CZ16">
        <v>10.318551777877699</v>
      </c>
      <c r="DA16">
        <v>12.571685804747601</v>
      </c>
      <c r="DB16">
        <v>2.7827941405824701</v>
      </c>
      <c r="DC16">
        <v>2.56669555169199</v>
      </c>
      <c r="DD16">
        <v>17.3116928124129</v>
      </c>
      <c r="DE16">
        <v>5.7000970492288596</v>
      </c>
      <c r="DF16">
        <v>7.8865134435409301</v>
      </c>
      <c r="DG16">
        <v>3.4362719630945699</v>
      </c>
      <c r="DH16">
        <v>12.710446070926199</v>
      </c>
      <c r="DI16">
        <v>3.8410044183956602</v>
      </c>
      <c r="DJ16">
        <v>11.5122191723176</v>
      </c>
      <c r="DK16">
        <v>10.320284059291399</v>
      </c>
      <c r="DL16">
        <v>5.8921183419010497</v>
      </c>
      <c r="DM16">
        <v>11.3956007313284</v>
      </c>
      <c r="DN16">
        <v>10.869277602853201</v>
      </c>
      <c r="DO16">
        <v>3.9241505283786999</v>
      </c>
      <c r="DP16">
        <v>12.1488537092828</v>
      </c>
      <c r="DQ16">
        <v>5.0588445612576702</v>
      </c>
      <c r="DR16">
        <v>10.178573498709801</v>
      </c>
      <c r="DS16">
        <v>2.3355557617843101</v>
      </c>
      <c r="DT16">
        <v>12.4955971797784</v>
      </c>
      <c r="DU16">
        <v>4.7676229468730602</v>
      </c>
      <c r="DV16">
        <v>10.3973947778856</v>
      </c>
      <c r="DW16">
        <v>10.710333322074799</v>
      </c>
      <c r="DX16">
        <v>10.434921127223999</v>
      </c>
      <c r="DY16">
        <v>3.73758567596047</v>
      </c>
      <c r="DZ16">
        <v>3.4043576522366301</v>
      </c>
      <c r="EA16">
        <v>13.475909737821899</v>
      </c>
      <c r="EB16">
        <v>4.6650042550408202</v>
      </c>
      <c r="EC16">
        <v>1.4538761056705101</v>
      </c>
      <c r="ED16">
        <v>10.429153376234799</v>
      </c>
      <c r="EE16">
        <v>10.409797678954501</v>
      </c>
      <c r="EF16">
        <v>13.4513453712622</v>
      </c>
      <c r="EG16">
        <v>15.3345812730915</v>
      </c>
      <c r="EH16">
        <v>3.9014883276085501</v>
      </c>
      <c r="EI16">
        <v>10.6255458273431</v>
      </c>
      <c r="EJ16">
        <v>4.5730339111426197</v>
      </c>
      <c r="EK16">
        <v>4.9007214218340103</v>
      </c>
      <c r="EL16">
        <v>11.795417287709199</v>
      </c>
      <c r="EM16">
        <v>9.7907428392122497</v>
      </c>
      <c r="EN16">
        <v>4.1476965836197</v>
      </c>
      <c r="EO16">
        <v>3.6067502955045199</v>
      </c>
      <c r="EP16">
        <v>10.638363825374499</v>
      </c>
      <c r="EQ16">
        <v>13.1328371517496</v>
      </c>
      <c r="ER16">
        <v>10.3573842669119</v>
      </c>
      <c r="ES16">
        <v>10.4897503024198</v>
      </c>
      <c r="ET16">
        <v>4.66784657080626</v>
      </c>
      <c r="EU16">
        <v>10.406824437535599</v>
      </c>
      <c r="EV16">
        <v>10.4394495241973</v>
      </c>
      <c r="EW16">
        <v>3.41127230014312</v>
      </c>
      <c r="EX16">
        <v>4.7329338125472704</v>
      </c>
      <c r="EY16">
        <v>11.4485867941981</v>
      </c>
      <c r="EZ16">
        <v>2.8352346834106501</v>
      </c>
      <c r="FA16">
        <v>4.04954452588031</v>
      </c>
      <c r="FB16">
        <v>11.4050854224368</v>
      </c>
      <c r="FC16">
        <v>11.517638508647901</v>
      </c>
      <c r="FD16">
        <v>10.9763934463134</v>
      </c>
      <c r="FE16">
        <v>5.16759440519838</v>
      </c>
      <c r="FF16">
        <v>2.9872333493899901</v>
      </c>
      <c r="FG16">
        <v>10.550464408223601</v>
      </c>
      <c r="FH16">
        <v>10.398419621023001</v>
      </c>
      <c r="FI16">
        <v>3.2312157540567901</v>
      </c>
      <c r="FJ16">
        <f t="shared" si="0"/>
        <v>8.1212739935107443</v>
      </c>
    </row>
    <row r="17" spans="1:166" x14ac:dyDescent="0.2">
      <c r="A17">
        <v>15.0000004927431</v>
      </c>
      <c r="B17">
        <v>7.1238895813935903</v>
      </c>
      <c r="C17">
        <v>10.4472500250241</v>
      </c>
      <c r="D17">
        <v>7.9870241199483303</v>
      </c>
      <c r="E17">
        <v>12.582259716859401</v>
      </c>
      <c r="F17">
        <v>11.742132472196101</v>
      </c>
      <c r="G17">
        <v>4.0130712196669602</v>
      </c>
      <c r="H17">
        <v>6.3205086363092802</v>
      </c>
      <c r="I17">
        <v>2.2472130610423999</v>
      </c>
      <c r="J17">
        <v>5.1317971480763296</v>
      </c>
      <c r="K17">
        <v>3.8523264673275799</v>
      </c>
      <c r="L17">
        <v>11.3726203961438</v>
      </c>
      <c r="M17">
        <v>10.2211640620321</v>
      </c>
      <c r="N17">
        <v>10.5702671118695</v>
      </c>
      <c r="O17">
        <v>4.3912011973224097</v>
      </c>
      <c r="P17">
        <v>2.8017270429164398</v>
      </c>
      <c r="Q17">
        <v>12.3565497026641</v>
      </c>
      <c r="R17">
        <v>11.5432209274854</v>
      </c>
      <c r="S17">
        <v>15.3188118085373</v>
      </c>
      <c r="T17">
        <v>3.6151413122868501</v>
      </c>
      <c r="U17">
        <v>12.147560046502599</v>
      </c>
      <c r="V17">
        <v>10.3780232206259</v>
      </c>
      <c r="W17">
        <v>13.285169722378299</v>
      </c>
      <c r="X17">
        <v>3.7952839264024401</v>
      </c>
      <c r="Y17">
        <v>2.68491958331933</v>
      </c>
      <c r="Z17">
        <v>9.0508775051278008</v>
      </c>
      <c r="AA17">
        <v>5.9033899544765696</v>
      </c>
      <c r="AB17">
        <v>12.6178360945449</v>
      </c>
      <c r="AC17">
        <v>3.4645576428298899</v>
      </c>
      <c r="AD17">
        <v>12.6882497282303</v>
      </c>
      <c r="AE17">
        <v>4.8919384454079102</v>
      </c>
      <c r="AF17">
        <v>10.5971988012277</v>
      </c>
      <c r="AG17">
        <v>11.4159212579011</v>
      </c>
      <c r="AH17">
        <v>5.9698630925807903</v>
      </c>
      <c r="AI17">
        <v>11.291145490447001</v>
      </c>
      <c r="AJ17">
        <v>10.998268359073601</v>
      </c>
      <c r="AK17">
        <v>5.0369363508853402</v>
      </c>
      <c r="AL17">
        <v>12.3007510372494</v>
      </c>
      <c r="AM17">
        <v>4.6808465171176499</v>
      </c>
      <c r="AN17">
        <v>10.2473614392008</v>
      </c>
      <c r="AO17">
        <v>3.2804766963235301</v>
      </c>
      <c r="AP17">
        <v>12.425062712860001</v>
      </c>
      <c r="AQ17">
        <v>3.5161883989522802</v>
      </c>
      <c r="AR17">
        <v>10.466625262429799</v>
      </c>
      <c r="AS17">
        <v>10.393765432404701</v>
      </c>
      <c r="AT17">
        <v>10.612600723635399</v>
      </c>
      <c r="AU17">
        <v>3.7362847269350801</v>
      </c>
      <c r="AV17">
        <v>3.58238095752789</v>
      </c>
      <c r="AW17">
        <v>13.633476870500401</v>
      </c>
      <c r="AX17">
        <v>4.7486023652642304</v>
      </c>
      <c r="AY17">
        <v>2.6821115877956299</v>
      </c>
      <c r="AZ17">
        <v>10.4534542681759</v>
      </c>
      <c r="BA17">
        <v>10.278418348893799</v>
      </c>
      <c r="BB17">
        <v>12.0054160064072</v>
      </c>
      <c r="BC17">
        <v>15.1584004831694</v>
      </c>
      <c r="BD17">
        <v>3.8894848550095298</v>
      </c>
      <c r="BE17">
        <v>10.595499507654401</v>
      </c>
      <c r="BF17">
        <v>4.5627510054647598</v>
      </c>
      <c r="BG17">
        <v>5.5698755799907502</v>
      </c>
      <c r="BH17">
        <v>11.7251356157849</v>
      </c>
      <c r="BI17">
        <v>10.0001548103034</v>
      </c>
      <c r="BJ17">
        <v>4.1153860012396599</v>
      </c>
      <c r="BK17">
        <v>3.6198097637756601</v>
      </c>
      <c r="BL17">
        <v>10.602700205952999</v>
      </c>
      <c r="BM17">
        <v>12.912448216527601</v>
      </c>
      <c r="BN17">
        <v>10.3817408476267</v>
      </c>
      <c r="BO17">
        <v>10.588590155806401</v>
      </c>
      <c r="BP17">
        <v>4.47302887790444</v>
      </c>
      <c r="BQ17">
        <v>10.429176054187201</v>
      </c>
      <c r="BR17">
        <v>10.4696872122746</v>
      </c>
      <c r="BS17">
        <v>3.35279186465791</v>
      </c>
      <c r="BT17">
        <v>4.7500429056750901</v>
      </c>
      <c r="BU17">
        <v>11.4233080926162</v>
      </c>
      <c r="BV17">
        <v>2.8219135404341502</v>
      </c>
      <c r="BW17">
        <v>3.32010828202701</v>
      </c>
      <c r="BX17">
        <v>11.6478062136223</v>
      </c>
      <c r="BY17">
        <v>11.4551717656446</v>
      </c>
      <c r="BZ17">
        <v>10.3243749019985</v>
      </c>
      <c r="CA17">
        <v>5.4573785337415304</v>
      </c>
      <c r="CB17">
        <v>2.81240444662689</v>
      </c>
      <c r="CC17">
        <v>10.576099298531901</v>
      </c>
      <c r="CD17">
        <v>10.5199902347522</v>
      </c>
      <c r="CE17">
        <v>2.0537500596883498</v>
      </c>
      <c r="CF17">
        <v>7.2025847178033402</v>
      </c>
      <c r="CG17">
        <v>10.267586490270499</v>
      </c>
      <c r="CH17">
        <v>7.7170920480813301</v>
      </c>
      <c r="CI17">
        <v>12.6847667571774</v>
      </c>
      <c r="CJ17">
        <v>11.6238134734008</v>
      </c>
      <c r="CK17">
        <v>4.3980216848332603</v>
      </c>
      <c r="CL17">
        <v>6.2884355968254804</v>
      </c>
      <c r="CM17">
        <v>2.2552282762900902</v>
      </c>
      <c r="CN17">
        <v>3.5656026043195301</v>
      </c>
      <c r="CO17">
        <v>3.8209765924507</v>
      </c>
      <c r="CP17">
        <v>10.5985531169318</v>
      </c>
      <c r="CQ17">
        <v>10.7000845120295</v>
      </c>
      <c r="CR17">
        <v>10.4766941006667</v>
      </c>
      <c r="CS17">
        <v>3.9606229272286999</v>
      </c>
      <c r="CT17">
        <v>2.87795812416589</v>
      </c>
      <c r="CU17">
        <v>12.580372732765801</v>
      </c>
      <c r="CV17">
        <v>11.411084231908999</v>
      </c>
      <c r="CW17">
        <v>10.2796119869351</v>
      </c>
      <c r="CX17">
        <v>3.5350204264809801</v>
      </c>
      <c r="CY17">
        <v>12.2394258806357</v>
      </c>
      <c r="CZ17">
        <v>10.3440370433347</v>
      </c>
      <c r="DA17">
        <v>12.624999650771001</v>
      </c>
      <c r="DB17">
        <v>2.6771458841813001</v>
      </c>
      <c r="DC17">
        <v>2.8443882371742601</v>
      </c>
      <c r="DD17">
        <v>12.8239053731988</v>
      </c>
      <c r="DE17">
        <v>5.73627265535122</v>
      </c>
      <c r="DF17">
        <v>11.5865422487948</v>
      </c>
      <c r="DG17">
        <v>3.4333619553655499</v>
      </c>
      <c r="DH17">
        <v>12.459376330098699</v>
      </c>
      <c r="DI17">
        <v>3.85937444601569</v>
      </c>
      <c r="DJ17">
        <v>11.619845311068801</v>
      </c>
      <c r="DK17">
        <v>10.3257233551008</v>
      </c>
      <c r="DL17">
        <v>5.9673684962197102</v>
      </c>
      <c r="DM17">
        <v>11.2427613250299</v>
      </c>
      <c r="DN17">
        <v>10.9442719181329</v>
      </c>
      <c r="DO17">
        <v>4.7823514854050204</v>
      </c>
      <c r="DP17">
        <v>12.329137777951299</v>
      </c>
      <c r="DQ17">
        <v>4.5839522853871699</v>
      </c>
      <c r="DR17">
        <v>10.163319662202699</v>
      </c>
      <c r="DS17">
        <v>2.4910570043010098</v>
      </c>
      <c r="DT17">
        <v>12.485203607794</v>
      </c>
      <c r="DU17">
        <v>3.53285975716051</v>
      </c>
      <c r="DV17">
        <v>10.482595999387099</v>
      </c>
      <c r="DW17">
        <v>10.5920202917646</v>
      </c>
      <c r="DX17">
        <v>10.442690584920699</v>
      </c>
      <c r="DY17">
        <v>3.8073091796815599</v>
      </c>
      <c r="DZ17">
        <v>3.3792856920766599</v>
      </c>
      <c r="EA17">
        <v>14.321228496351299</v>
      </c>
      <c r="EB17">
        <v>3.9066139067242802</v>
      </c>
      <c r="EC17">
        <v>1.5444453504996001</v>
      </c>
      <c r="ED17">
        <v>10.408352231877499</v>
      </c>
      <c r="EE17">
        <v>10.1363076475726</v>
      </c>
      <c r="EF17">
        <v>13.469124907675001</v>
      </c>
      <c r="EG17">
        <v>15.7505116468752</v>
      </c>
      <c r="EH17">
        <v>3.9428126566627499</v>
      </c>
      <c r="EI17">
        <v>10.5377554527961</v>
      </c>
      <c r="EJ17">
        <v>4.5673371462487404</v>
      </c>
      <c r="EK17">
        <v>4.8038344899190797</v>
      </c>
      <c r="EL17">
        <v>12.125513127168301</v>
      </c>
      <c r="EM17">
        <v>9.9681270792620609</v>
      </c>
      <c r="EN17">
        <v>4.49567830694824</v>
      </c>
      <c r="EO17">
        <v>3.5720547712346198</v>
      </c>
      <c r="EP17">
        <v>10.474054209305301</v>
      </c>
      <c r="EQ17">
        <v>13.3255276845489</v>
      </c>
      <c r="ER17">
        <v>10.3407727429421</v>
      </c>
      <c r="ES17">
        <v>10.3862977442844</v>
      </c>
      <c r="ET17">
        <v>4.8078291995611098</v>
      </c>
      <c r="EU17">
        <v>10.3863433683703</v>
      </c>
      <c r="EV17">
        <v>10.441344737964201</v>
      </c>
      <c r="EW17">
        <v>3.1577323657468899</v>
      </c>
      <c r="EX17">
        <v>4.4868040246611098</v>
      </c>
      <c r="EY17">
        <v>11.443947329201199</v>
      </c>
      <c r="EZ17">
        <v>2.8828615438369001</v>
      </c>
      <c r="FA17">
        <v>4.3884539625243004</v>
      </c>
      <c r="FB17">
        <v>11.5822301302518</v>
      </c>
      <c r="FC17">
        <v>11.387716705577599</v>
      </c>
      <c r="FD17">
        <v>10.9053161410691</v>
      </c>
      <c r="FE17">
        <v>5.3960661225236004</v>
      </c>
      <c r="FF17">
        <v>3.0783815427510999</v>
      </c>
      <c r="FG17">
        <v>10.5671177617829</v>
      </c>
      <c r="FH17">
        <v>10.3753912564411</v>
      </c>
      <c r="FI17">
        <v>3.2987547506685502</v>
      </c>
      <c r="FJ17">
        <f t="shared" si="0"/>
        <v>8.1171675749775964</v>
      </c>
    </row>
    <row r="18" spans="1:166" x14ac:dyDescent="0.2">
      <c r="A18">
        <v>16.000000525592601</v>
      </c>
      <c r="B18">
        <v>7.3397573937419898</v>
      </c>
      <c r="C18">
        <v>10.5222400238842</v>
      </c>
      <c r="D18">
        <v>7.8579898285557199</v>
      </c>
      <c r="E18">
        <v>12.746635427925399</v>
      </c>
      <c r="F18">
        <v>12.1439636540495</v>
      </c>
      <c r="G18">
        <v>4.3414354647227</v>
      </c>
      <c r="H18">
        <v>6.2782023253661698</v>
      </c>
      <c r="I18">
        <v>2.8840025165459702</v>
      </c>
      <c r="J18">
        <v>4.07384309094709</v>
      </c>
      <c r="K18">
        <v>3.93832178608656</v>
      </c>
      <c r="L18">
        <v>11.314757906738899</v>
      </c>
      <c r="M18">
        <v>10.9312833936786</v>
      </c>
      <c r="N18">
        <v>9.6705303727439595</v>
      </c>
      <c r="O18">
        <v>3.9816988399572399</v>
      </c>
      <c r="P18">
        <v>2.8969380419559401</v>
      </c>
      <c r="Q18">
        <v>12.724768038045299</v>
      </c>
      <c r="R18">
        <v>11.4556232743882</v>
      </c>
      <c r="S18">
        <v>10.7636795244431</v>
      </c>
      <c r="T18">
        <v>3.31863404514759</v>
      </c>
      <c r="U18">
        <v>12.202188862402901</v>
      </c>
      <c r="V18">
        <v>10.394653753671699</v>
      </c>
      <c r="W18">
        <v>13.243269926179501</v>
      </c>
      <c r="X18">
        <v>3.7637146431320199</v>
      </c>
      <c r="Y18">
        <v>2.9568133025264598</v>
      </c>
      <c r="Z18">
        <v>17.507242422359401</v>
      </c>
      <c r="AA18">
        <v>5.8957949608079598</v>
      </c>
      <c r="AB18">
        <v>7.7667015178811702</v>
      </c>
      <c r="AC18">
        <v>3.5076849156260201</v>
      </c>
      <c r="AD18">
        <v>12.803143319454801</v>
      </c>
      <c r="AE18">
        <v>4.8204314483027204</v>
      </c>
      <c r="AF18">
        <v>10.511809926347601</v>
      </c>
      <c r="AG18">
        <v>11.403543919722299</v>
      </c>
      <c r="AH18">
        <v>6.0104689801399402</v>
      </c>
      <c r="AI18">
        <v>11.9371807904294</v>
      </c>
      <c r="AJ18">
        <v>10.980820892411201</v>
      </c>
      <c r="AK18">
        <v>3.9746382530868298</v>
      </c>
      <c r="AL18">
        <v>12.7566151060438</v>
      </c>
      <c r="AM18">
        <v>4.6563737477773302</v>
      </c>
      <c r="AN18">
        <v>10.2258761793668</v>
      </c>
      <c r="AO18">
        <v>3.8008014648583299</v>
      </c>
      <c r="AP18">
        <v>12.409328610405099</v>
      </c>
      <c r="AQ18">
        <v>4.2375419340352396</v>
      </c>
      <c r="AR18">
        <v>10.439401409959901</v>
      </c>
      <c r="AS18">
        <v>10.9305746619009</v>
      </c>
      <c r="AT18">
        <v>10.7461601204253</v>
      </c>
      <c r="AU18">
        <v>3.6116729787153701</v>
      </c>
      <c r="AV18">
        <v>3.2506008449408599</v>
      </c>
      <c r="AW18">
        <v>13.254555922746199</v>
      </c>
      <c r="AX18">
        <v>4.5614687325326004</v>
      </c>
      <c r="AY18">
        <v>2.51061055100124</v>
      </c>
      <c r="AZ18">
        <v>10.4488591952737</v>
      </c>
      <c r="BA18">
        <v>10.263910407186099</v>
      </c>
      <c r="BB18">
        <v>12.1274371241218</v>
      </c>
      <c r="BC18">
        <v>15.696746498790301</v>
      </c>
      <c r="BD18">
        <v>3.9139617504709201</v>
      </c>
      <c r="BE18">
        <v>10.6488165928637</v>
      </c>
      <c r="BF18">
        <v>4.5559225914434398</v>
      </c>
      <c r="BG18">
        <v>5.1259189869726098</v>
      </c>
      <c r="BH18">
        <v>11.7127419654944</v>
      </c>
      <c r="BI18">
        <v>9.4113607436306896</v>
      </c>
      <c r="BJ18">
        <v>4.2893425022151401</v>
      </c>
      <c r="BK18">
        <v>3.55532611453877</v>
      </c>
      <c r="BL18">
        <v>10.511697718885801</v>
      </c>
      <c r="BM18">
        <v>13.246226078756299</v>
      </c>
      <c r="BN18">
        <v>10.415303916504399</v>
      </c>
      <c r="BO18">
        <v>10.6728093080881</v>
      </c>
      <c r="BP18">
        <v>4.4213143161915296</v>
      </c>
      <c r="BQ18">
        <v>10.4492342361313</v>
      </c>
      <c r="BR18">
        <v>10.461908778554101</v>
      </c>
      <c r="BS18">
        <v>3.16260153595322</v>
      </c>
      <c r="BT18">
        <v>4.7185828400243999</v>
      </c>
      <c r="BU18">
        <v>11.442254507511199</v>
      </c>
      <c r="BV18">
        <v>2.7543561292763599</v>
      </c>
      <c r="BW18">
        <v>3.58219613750994</v>
      </c>
      <c r="BX18">
        <v>11.5834901432658</v>
      </c>
      <c r="BY18">
        <v>11.552056760237599</v>
      </c>
      <c r="BZ18">
        <v>10.4153473659724</v>
      </c>
      <c r="CA18">
        <v>5.3287044974564903</v>
      </c>
      <c r="CB18">
        <v>2.81512158773968</v>
      </c>
      <c r="CC18">
        <v>10.5727904333339</v>
      </c>
      <c r="CD18">
        <v>10.382565882401099</v>
      </c>
      <c r="CE18">
        <v>2.1341424595668199</v>
      </c>
      <c r="CF18">
        <v>7.6553207782753798</v>
      </c>
      <c r="CG18">
        <v>10.3476223734139</v>
      </c>
      <c r="CH18">
        <v>7.8831939066466896</v>
      </c>
      <c r="CI18">
        <v>13.0347129338325</v>
      </c>
      <c r="CJ18">
        <v>11.784606514135801</v>
      </c>
      <c r="CK18">
        <v>4.65849607644431</v>
      </c>
      <c r="CL18">
        <v>6.2955152479923404</v>
      </c>
      <c r="CM18">
        <v>2.7194850563074899</v>
      </c>
      <c r="CN18">
        <v>5.0371523421248403</v>
      </c>
      <c r="CO18">
        <v>4.16732720128533</v>
      </c>
      <c r="CP18">
        <v>10.3740443591507</v>
      </c>
      <c r="CQ18">
        <v>10.4376685511671</v>
      </c>
      <c r="CR18">
        <v>10.3569627731575</v>
      </c>
      <c r="CS18">
        <v>3.9172541277139299</v>
      </c>
      <c r="CT18">
        <v>2.7785646607237302</v>
      </c>
      <c r="CU18">
        <v>12.133967225944099</v>
      </c>
      <c r="CV18">
        <v>11.51248348827</v>
      </c>
      <c r="CW18">
        <v>9.9715995515684792</v>
      </c>
      <c r="CX18">
        <v>3.3371255048269099</v>
      </c>
      <c r="CY18">
        <v>12.2119571032193</v>
      </c>
      <c r="CZ18">
        <v>10.389736043223399</v>
      </c>
      <c r="DA18">
        <v>12.5553796387264</v>
      </c>
      <c r="DB18">
        <v>2.72049885546476</v>
      </c>
      <c r="DC18">
        <v>2.5311862887685002</v>
      </c>
      <c r="DD18">
        <v>17.262557817982099</v>
      </c>
      <c r="DE18">
        <v>5.94308125147354</v>
      </c>
      <c r="DF18">
        <v>7.7588967225399301</v>
      </c>
      <c r="DG18">
        <v>3.51816304122306</v>
      </c>
      <c r="DH18">
        <v>12.4997128430873</v>
      </c>
      <c r="DI18">
        <v>3.79500583882341</v>
      </c>
      <c r="DJ18">
        <v>11.6295260868529</v>
      </c>
      <c r="DK18">
        <v>10.2181690449897</v>
      </c>
      <c r="DL18">
        <v>5.9059243404929704</v>
      </c>
      <c r="DM18">
        <v>11.377879167454299</v>
      </c>
      <c r="DN18">
        <v>11.098298343734699</v>
      </c>
      <c r="DO18">
        <v>5.3742720129352399</v>
      </c>
      <c r="DP18">
        <v>11.940306769102101</v>
      </c>
      <c r="DQ18">
        <v>4.95526045448148</v>
      </c>
      <c r="DR18">
        <v>10.1570919199913</v>
      </c>
      <c r="DS18">
        <v>2.3494938756232799</v>
      </c>
      <c r="DT18">
        <v>12.426320931364099</v>
      </c>
      <c r="DU18">
        <v>3.7012272565725</v>
      </c>
      <c r="DV18">
        <v>10.5702634281041</v>
      </c>
      <c r="DW18">
        <v>10.532301309333301</v>
      </c>
      <c r="DX18">
        <v>10.4617902455095</v>
      </c>
      <c r="DY18">
        <v>3.8336555229577902</v>
      </c>
      <c r="DZ18">
        <v>3.4747083144669499</v>
      </c>
      <c r="EA18">
        <v>13.5767297708203</v>
      </c>
      <c r="EB18">
        <v>3.9122067180089402</v>
      </c>
      <c r="EC18">
        <v>2.6095851736784499</v>
      </c>
      <c r="ED18">
        <v>10.4242791129886</v>
      </c>
      <c r="EE18">
        <v>10.002544116187201</v>
      </c>
      <c r="EF18">
        <v>13.814217609339099</v>
      </c>
      <c r="EG18">
        <v>15.3892937835137</v>
      </c>
      <c r="EH18">
        <v>3.9222595490467702</v>
      </c>
      <c r="EI18">
        <v>10.5973747502827</v>
      </c>
      <c r="EJ18">
        <v>4.5784181355858804</v>
      </c>
      <c r="EK18">
        <v>4.5778715525872</v>
      </c>
      <c r="EL18">
        <v>11.412503354946701</v>
      </c>
      <c r="EM18">
        <v>9.9039117736863194</v>
      </c>
      <c r="EN18">
        <v>4.7064596445122904</v>
      </c>
      <c r="EO18">
        <v>3.4967492221599898</v>
      </c>
      <c r="EP18">
        <v>10.567433414980499</v>
      </c>
      <c r="EQ18">
        <v>13.253169746472199</v>
      </c>
      <c r="ER18">
        <v>10.423202120870201</v>
      </c>
      <c r="ES18">
        <v>10.338527087518001</v>
      </c>
      <c r="ET18">
        <v>4.75090716576163</v>
      </c>
      <c r="EU18">
        <v>10.3977373990062</v>
      </c>
      <c r="EV18">
        <v>10.4474612862964</v>
      </c>
      <c r="EW18">
        <v>3.2922515556074399</v>
      </c>
      <c r="EX18">
        <v>4.70517113972803</v>
      </c>
      <c r="EY18">
        <v>11.432401052689</v>
      </c>
      <c r="EZ18">
        <v>2.8068411886142401</v>
      </c>
      <c r="FA18">
        <v>4.3566132292169799</v>
      </c>
      <c r="FB18">
        <v>11.621776232969401</v>
      </c>
      <c r="FC18">
        <v>11.475762399171201</v>
      </c>
      <c r="FD18">
        <v>10.951213034621601</v>
      </c>
      <c r="FE18">
        <v>5.1448688260901303</v>
      </c>
      <c r="FF18">
        <v>2.9837941609252598</v>
      </c>
      <c r="FG18">
        <v>10.5809886687912</v>
      </c>
      <c r="FH18">
        <v>10.2530635299604</v>
      </c>
      <c r="FI18">
        <v>3.3159249452554098</v>
      </c>
      <c r="FJ18">
        <f t="shared" si="0"/>
        <v>8.1356604740722229</v>
      </c>
    </row>
    <row r="19" spans="1:166" x14ac:dyDescent="0.2">
      <c r="A19">
        <v>17.0000005584421</v>
      </c>
      <c r="B19">
        <v>7.1879905942921596</v>
      </c>
      <c r="C19">
        <v>10.444068655807399</v>
      </c>
      <c r="D19">
        <v>8.1054149640631703</v>
      </c>
      <c r="E19">
        <v>13.0402601178182</v>
      </c>
      <c r="F19">
        <v>11.770547290928301</v>
      </c>
      <c r="G19">
        <v>4.4084710447312903</v>
      </c>
      <c r="H19">
        <v>6.3366074615641903</v>
      </c>
      <c r="I19">
        <v>2.6929038496810001</v>
      </c>
      <c r="J19">
        <v>4.2772718906474596</v>
      </c>
      <c r="K19">
        <v>3.9555893823100399</v>
      </c>
      <c r="L19">
        <v>11.3992712411599</v>
      </c>
      <c r="M19">
        <v>11.041668478248001</v>
      </c>
      <c r="N19">
        <v>9.8651359293327996</v>
      </c>
      <c r="O19">
        <v>4.3574335158692898</v>
      </c>
      <c r="P19">
        <v>3.7201992157105499</v>
      </c>
      <c r="Q19">
        <v>12.732200801266</v>
      </c>
      <c r="R19">
        <v>10.5416261502612</v>
      </c>
      <c r="S19">
        <v>9.9608673746535494</v>
      </c>
      <c r="T19">
        <v>3.5447905205920298</v>
      </c>
      <c r="U19">
        <v>12.263228802274201</v>
      </c>
      <c r="V19">
        <v>10.375583864186501</v>
      </c>
      <c r="W19">
        <v>13.3918411936494</v>
      </c>
      <c r="X19">
        <v>3.7918133630024702</v>
      </c>
      <c r="Y19">
        <v>3.3018754923174898</v>
      </c>
      <c r="Z19">
        <v>17.192053431599</v>
      </c>
      <c r="AA19">
        <v>5.8393306394162101</v>
      </c>
      <c r="AB19">
        <v>7.8034880481236897</v>
      </c>
      <c r="AC19">
        <v>3.48742929775648</v>
      </c>
      <c r="AD19">
        <v>12.5745952185645</v>
      </c>
      <c r="AE19">
        <v>4.7392905652524702</v>
      </c>
      <c r="AF19">
        <v>10.528717713562701</v>
      </c>
      <c r="AG19">
        <v>11.293938873419</v>
      </c>
      <c r="AH19">
        <v>6.0412382233641004</v>
      </c>
      <c r="AI19">
        <v>11.510778188769301</v>
      </c>
      <c r="AJ19">
        <v>10.8991638287757</v>
      </c>
      <c r="AK19">
        <v>3.7802047589380998</v>
      </c>
      <c r="AL19">
        <v>12.5937417931904</v>
      </c>
      <c r="AM19">
        <v>4.6627367158161199</v>
      </c>
      <c r="AN19">
        <v>10.1809176383831</v>
      </c>
      <c r="AO19">
        <v>3.5649086620571202</v>
      </c>
      <c r="AP19">
        <v>12.442015267676201</v>
      </c>
      <c r="AQ19">
        <v>4.6874625749988903</v>
      </c>
      <c r="AR19">
        <v>10.4796440780928</v>
      </c>
      <c r="AS19">
        <v>10.458344317622201</v>
      </c>
      <c r="AT19">
        <v>10.725631376948501</v>
      </c>
      <c r="AU19">
        <v>3.6613334729074398</v>
      </c>
      <c r="AV19">
        <v>3.2112499009118798</v>
      </c>
      <c r="AW19">
        <v>13.0829493160883</v>
      </c>
      <c r="AX19">
        <v>4.7125644794608998</v>
      </c>
      <c r="AY19">
        <v>2.0657290338896499</v>
      </c>
      <c r="AZ19">
        <v>10.435957534730999</v>
      </c>
      <c r="BA19">
        <v>10.2934188712106</v>
      </c>
      <c r="BB19">
        <v>11.988930850793601</v>
      </c>
      <c r="BC19">
        <v>15.667673960940499</v>
      </c>
      <c r="BD19">
        <v>3.26142657740963</v>
      </c>
      <c r="BE19">
        <v>10.5516829100547</v>
      </c>
      <c r="BF19">
        <v>4.5625938644673196</v>
      </c>
      <c r="BG19">
        <v>4.9768508980447104</v>
      </c>
      <c r="BH19">
        <v>11.864563620121199</v>
      </c>
      <c r="BI19">
        <v>9.5160093754183102</v>
      </c>
      <c r="BJ19">
        <v>4.5603388498801003</v>
      </c>
      <c r="BK19">
        <v>3.5042740495385898</v>
      </c>
      <c r="BL19">
        <v>10.0057325613587</v>
      </c>
      <c r="BM19">
        <v>13.357741502218699</v>
      </c>
      <c r="BN19">
        <v>10.3957218529012</v>
      </c>
      <c r="BO19">
        <v>10.505331669810101</v>
      </c>
      <c r="BP19">
        <v>4.5803827186866597</v>
      </c>
      <c r="BQ19">
        <v>10.446912390402201</v>
      </c>
      <c r="BR19">
        <v>10.444262661065499</v>
      </c>
      <c r="BS19">
        <v>3.1571569134777002</v>
      </c>
      <c r="BT19">
        <v>4.6187086966159203</v>
      </c>
      <c r="BU19">
        <v>11.3621375739706</v>
      </c>
      <c r="BV19">
        <v>2.8627790990252699</v>
      </c>
      <c r="BW19">
        <v>3.0220579717027301</v>
      </c>
      <c r="BX19">
        <v>11.5352719420166</v>
      </c>
      <c r="BY19">
        <v>11.5055230761358</v>
      </c>
      <c r="BZ19">
        <v>10.248596164823899</v>
      </c>
      <c r="CA19">
        <v>5.1651310197126596</v>
      </c>
      <c r="CB19">
        <v>2.8946794760622598</v>
      </c>
      <c r="CC19">
        <v>10.806308208166101</v>
      </c>
      <c r="CD19">
        <v>10.5032574042666</v>
      </c>
      <c r="CE19">
        <v>2.0372785585718902</v>
      </c>
      <c r="CF19">
        <v>7.2291497913391796</v>
      </c>
      <c r="CG19">
        <v>10.2862717687432</v>
      </c>
      <c r="CH19">
        <v>7.7994187446165002</v>
      </c>
      <c r="CI19">
        <v>12.9959791515608</v>
      </c>
      <c r="CJ19">
        <v>11.6627884328283</v>
      </c>
      <c r="CK19">
        <v>4.3105072822916304</v>
      </c>
      <c r="CL19">
        <v>6.31553187339488</v>
      </c>
      <c r="CM19">
        <v>2.2557075746767299</v>
      </c>
      <c r="CN19">
        <v>5.4577644030634502</v>
      </c>
      <c r="CO19">
        <v>4.5315078398755499</v>
      </c>
      <c r="CP19">
        <v>10.2947455597855</v>
      </c>
      <c r="CQ19">
        <v>10.549237930783001</v>
      </c>
      <c r="CR19">
        <v>10.4324238654814</v>
      </c>
      <c r="CS19">
        <v>4.03198732368568</v>
      </c>
      <c r="CT19">
        <v>2.8461228257569999</v>
      </c>
      <c r="CU19">
        <v>12.5098930565925</v>
      </c>
      <c r="CV19">
        <v>11.404467803731499</v>
      </c>
      <c r="CW19">
        <v>9.9229633443028096</v>
      </c>
      <c r="CX19">
        <v>3.6318546719144398</v>
      </c>
      <c r="CY19">
        <v>12.299354141019901</v>
      </c>
      <c r="CZ19">
        <v>10.39950875013</v>
      </c>
      <c r="DA19">
        <v>12.6231258138806</v>
      </c>
      <c r="DB19">
        <v>2.74171332294604</v>
      </c>
      <c r="DC19">
        <v>3.0984596696595501</v>
      </c>
      <c r="DD19">
        <v>17.2047754864255</v>
      </c>
      <c r="DE19">
        <v>5.9186551231746698</v>
      </c>
      <c r="DF19">
        <v>7.8560905188894798</v>
      </c>
      <c r="DG19">
        <v>3.4472859460471401</v>
      </c>
      <c r="DH19">
        <v>12.3816307847133</v>
      </c>
      <c r="DI19">
        <v>3.8773221947495902</v>
      </c>
      <c r="DJ19">
        <v>11.6448488589542</v>
      </c>
      <c r="DK19">
        <v>10.2005807454692</v>
      </c>
      <c r="DL19">
        <v>5.9903432012717701</v>
      </c>
      <c r="DM19">
        <v>11.2408414372932</v>
      </c>
      <c r="DN19">
        <v>11.0284700328162</v>
      </c>
      <c r="DO19">
        <v>4.1735146397881202</v>
      </c>
      <c r="DP19">
        <v>11.8856252160403</v>
      </c>
      <c r="DQ19">
        <v>5.5122103905174704</v>
      </c>
      <c r="DR19">
        <v>10.144723009946</v>
      </c>
      <c r="DS19">
        <v>2.1318887606900101</v>
      </c>
      <c r="DT19">
        <v>12.536279420457999</v>
      </c>
      <c r="DU19">
        <v>4.4917083709437904</v>
      </c>
      <c r="DV19">
        <v>10.425278262377001</v>
      </c>
      <c r="DW19">
        <v>10.657693951531099</v>
      </c>
      <c r="DX19">
        <v>10.4433951909224</v>
      </c>
      <c r="DY19">
        <v>3.9103030532923602</v>
      </c>
      <c r="DZ19">
        <v>3.8787800398864798</v>
      </c>
      <c r="EA19">
        <v>13.257519783849199</v>
      </c>
      <c r="EB19">
        <v>3.9210962056315402</v>
      </c>
      <c r="EC19">
        <v>2.0539358105089098</v>
      </c>
      <c r="ED19">
        <v>10.4237230626849</v>
      </c>
      <c r="EE19">
        <v>9.8154137728328603</v>
      </c>
      <c r="EF19">
        <v>13.984963138857299</v>
      </c>
      <c r="EG19">
        <v>14.969403217746899</v>
      </c>
      <c r="EH19">
        <v>4.0055883061132302</v>
      </c>
      <c r="EI19">
        <v>10.601805777848099</v>
      </c>
      <c r="EJ19">
        <v>4.5672267817555099</v>
      </c>
      <c r="EK19">
        <v>5.8791414651962901</v>
      </c>
      <c r="EL19">
        <v>11.5750203178166</v>
      </c>
      <c r="EM19">
        <v>10.068515319205201</v>
      </c>
      <c r="EN19">
        <v>4.2998372676800498</v>
      </c>
      <c r="EO19">
        <v>3.6629939922275199</v>
      </c>
      <c r="EP19">
        <v>10.6694724494012</v>
      </c>
      <c r="EQ19">
        <v>13.271795353352299</v>
      </c>
      <c r="ER19">
        <v>10.4202341824918</v>
      </c>
      <c r="ES19">
        <v>10.3378865470699</v>
      </c>
      <c r="ET19">
        <v>4.6701433384131299</v>
      </c>
      <c r="EU19">
        <v>10.3977036135748</v>
      </c>
      <c r="EV19">
        <v>10.4404579456807</v>
      </c>
      <c r="EW19">
        <v>2.9735841496006699</v>
      </c>
      <c r="EX19">
        <v>4.2325781920930297</v>
      </c>
      <c r="EY19">
        <v>11.4388669795774</v>
      </c>
      <c r="EZ19">
        <v>2.8053010498922202</v>
      </c>
      <c r="FA19">
        <v>4.4134461553825304</v>
      </c>
      <c r="FB19">
        <v>11.405946337875699</v>
      </c>
      <c r="FC19">
        <v>11.5252915436118</v>
      </c>
      <c r="FD19">
        <v>10.564251078554999</v>
      </c>
      <c r="FE19">
        <v>5.2728679382591901</v>
      </c>
      <c r="FF19">
        <v>2.8789887012907101</v>
      </c>
      <c r="FG19">
        <v>10.6460736650561</v>
      </c>
      <c r="FH19">
        <v>10.4877172182784</v>
      </c>
      <c r="FI19">
        <v>3.1866511835304401</v>
      </c>
      <c r="FJ19">
        <f t="shared" si="0"/>
        <v>8.1164816027728719</v>
      </c>
    </row>
    <row r="20" spans="1:166" x14ac:dyDescent="0.2">
      <c r="A20">
        <v>18.000000591291698</v>
      </c>
      <c r="B20">
        <v>7.2394365910162799</v>
      </c>
      <c r="C20">
        <v>10.470914196432201</v>
      </c>
      <c r="D20">
        <v>8.0725138300346497</v>
      </c>
      <c r="E20">
        <v>12.8225617724489</v>
      </c>
      <c r="F20">
        <v>11.7397825024056</v>
      </c>
      <c r="G20">
        <v>4.4952099732118898</v>
      </c>
      <c r="H20">
        <v>6.3436021098294502</v>
      </c>
      <c r="I20">
        <v>2.4529996082021501</v>
      </c>
      <c r="J20">
        <v>4.3675379797326102</v>
      </c>
      <c r="K20">
        <v>3.6846641445747599</v>
      </c>
      <c r="L20">
        <v>11.386149378858599</v>
      </c>
      <c r="M20">
        <v>10.4796107876265</v>
      </c>
      <c r="N20">
        <v>10.276777589543601</v>
      </c>
      <c r="O20">
        <v>4.0847173359694304</v>
      </c>
      <c r="P20">
        <v>2.9313058555702098</v>
      </c>
      <c r="Q20">
        <v>12.8638966725341</v>
      </c>
      <c r="R20">
        <v>11.4522419614283</v>
      </c>
      <c r="S20">
        <v>10.143934789387099</v>
      </c>
      <c r="T20">
        <v>3.4903514242173799</v>
      </c>
      <c r="U20">
        <v>12.1431435503039</v>
      </c>
      <c r="V20">
        <v>10.419981066051299</v>
      </c>
      <c r="W20">
        <v>13.310697392764199</v>
      </c>
      <c r="X20">
        <v>3.7810015696646002</v>
      </c>
      <c r="Y20">
        <v>2.6045974392551101</v>
      </c>
      <c r="Z20">
        <v>17.246110164823499</v>
      </c>
      <c r="AA20">
        <v>6.0712456470026197</v>
      </c>
      <c r="AB20">
        <v>8.0047268423150406</v>
      </c>
      <c r="AC20">
        <v>3.5224383649301698</v>
      </c>
      <c r="AD20">
        <v>12.4672738116264</v>
      </c>
      <c r="AE20">
        <v>5.0795085740901396</v>
      </c>
      <c r="AF20">
        <v>10.8914441236673</v>
      </c>
      <c r="AG20">
        <v>11.301332026771099</v>
      </c>
      <c r="AH20">
        <v>5.9364775216207404</v>
      </c>
      <c r="AI20">
        <v>10.8737270353075</v>
      </c>
      <c r="AJ20">
        <v>10.8643368542535</v>
      </c>
      <c r="AK20">
        <v>3.7703792479693101</v>
      </c>
      <c r="AL20">
        <v>11.885473573665999</v>
      </c>
      <c r="AM20">
        <v>4.6216823953989401</v>
      </c>
      <c r="AN20">
        <v>10.1142142743579</v>
      </c>
      <c r="AO20">
        <v>3.43964589511517</v>
      </c>
      <c r="AP20">
        <v>12.382211989547001</v>
      </c>
      <c r="AQ20">
        <v>4.5820737549421597</v>
      </c>
      <c r="AR20">
        <v>10.5160986833073</v>
      </c>
      <c r="AS20">
        <v>10.477963366679999</v>
      </c>
      <c r="AT20">
        <v>11.453492416474299</v>
      </c>
      <c r="AU20">
        <v>2.8162911625271598</v>
      </c>
      <c r="AV20">
        <v>3.5366224392722199</v>
      </c>
      <c r="AW20">
        <v>13.2690934775716</v>
      </c>
      <c r="AX20">
        <v>4.6976340894516602</v>
      </c>
      <c r="AY20">
        <v>2.4099344512451202</v>
      </c>
      <c r="AZ20">
        <v>10.431117980780201</v>
      </c>
      <c r="BA20">
        <v>10.0940416655141</v>
      </c>
      <c r="BB20">
        <v>12.417606684450799</v>
      </c>
      <c r="BC20">
        <v>14.396375084467801</v>
      </c>
      <c r="BD20">
        <v>3.6838890416061498</v>
      </c>
      <c r="BE20">
        <v>10.810192492072201</v>
      </c>
      <c r="BF20">
        <v>4.5622603401200301</v>
      </c>
      <c r="BG20">
        <v>5.61677749716916</v>
      </c>
      <c r="BH20">
        <v>11.409230899327699</v>
      </c>
      <c r="BI20">
        <v>9.7802463315901491</v>
      </c>
      <c r="BJ20">
        <v>4.1055882942364796</v>
      </c>
      <c r="BK20">
        <v>3.5136483569813199</v>
      </c>
      <c r="BL20">
        <v>10.6189899301426</v>
      </c>
      <c r="BM20">
        <v>12.9879529466878</v>
      </c>
      <c r="BN20">
        <v>10.398476585962801</v>
      </c>
      <c r="BO20">
        <v>10.5852797500775</v>
      </c>
      <c r="BP20">
        <v>4.5347693054045104</v>
      </c>
      <c r="BQ20">
        <v>10.4475304001064</v>
      </c>
      <c r="BR20">
        <v>10.4598760028227</v>
      </c>
      <c r="BS20">
        <v>3.4617655209350602</v>
      </c>
      <c r="BT20">
        <v>4.2820344184260799</v>
      </c>
      <c r="BU20">
        <v>11.4428039513387</v>
      </c>
      <c r="BV20">
        <v>2.8260469026551598</v>
      </c>
      <c r="BW20">
        <v>3.2757921153696099</v>
      </c>
      <c r="BX20">
        <v>11.562414243943101</v>
      </c>
      <c r="BY20">
        <v>11.274752015835499</v>
      </c>
      <c r="BZ20">
        <v>10.3388516818467</v>
      </c>
      <c r="CA20">
        <v>3.91971030190021</v>
      </c>
      <c r="CB20">
        <v>2.9500416944859702</v>
      </c>
      <c r="CC20">
        <v>11.7211987594719</v>
      </c>
      <c r="CD20">
        <v>10.408758499109499</v>
      </c>
      <c r="CE20">
        <v>2.2068645340529098</v>
      </c>
      <c r="CF20">
        <v>7.2626178235413699</v>
      </c>
      <c r="CG20">
        <v>10.4712863022103</v>
      </c>
      <c r="CH20">
        <v>8.0145247610346608</v>
      </c>
      <c r="CI20">
        <v>12.9918324256133</v>
      </c>
      <c r="CJ20">
        <v>11.7043691101017</v>
      </c>
      <c r="CK20">
        <v>4.4335022144263201</v>
      </c>
      <c r="CL20">
        <v>6.2385308596906004</v>
      </c>
      <c r="CM20">
        <v>2.0939844653000099</v>
      </c>
      <c r="CN20">
        <v>4.2080527698180603</v>
      </c>
      <c r="CO20">
        <v>4.4877092435002899</v>
      </c>
      <c r="CP20">
        <v>10.475327704078101</v>
      </c>
      <c r="CQ20">
        <v>10.663181867939899</v>
      </c>
      <c r="CR20">
        <v>10.6033439700401</v>
      </c>
      <c r="CS20">
        <v>3.9487803907298198</v>
      </c>
      <c r="CT20">
        <v>2.8372542081066099</v>
      </c>
      <c r="CU20">
        <v>13.3070108493683</v>
      </c>
      <c r="CV20">
        <v>11.5254439058843</v>
      </c>
      <c r="CW20">
        <v>9.8101983175312792</v>
      </c>
      <c r="CX20">
        <v>3.57039545032683</v>
      </c>
      <c r="CY20">
        <v>12.2392444426689</v>
      </c>
      <c r="CZ20">
        <v>10.415351627547199</v>
      </c>
      <c r="DA20">
        <v>12.423761527800499</v>
      </c>
      <c r="DB20">
        <v>2.71126670542208</v>
      </c>
      <c r="DC20">
        <v>2.8286475537726798</v>
      </c>
      <c r="DD20">
        <v>13.0268802281671</v>
      </c>
      <c r="DE20">
        <v>5.91730474406768</v>
      </c>
      <c r="DF20">
        <v>11.4942345018276</v>
      </c>
      <c r="DG20">
        <v>3.4626654446742098</v>
      </c>
      <c r="DH20">
        <v>12.580946706750099</v>
      </c>
      <c r="DI20">
        <v>3.8937710700761401</v>
      </c>
      <c r="DJ20">
        <v>11.589218104755</v>
      </c>
      <c r="DK20">
        <v>10.0959494102429</v>
      </c>
      <c r="DL20">
        <v>5.9641951846728096</v>
      </c>
      <c r="DM20">
        <v>11.0708125571267</v>
      </c>
      <c r="DN20">
        <v>10.860193556031501</v>
      </c>
      <c r="DO20">
        <v>4.2010466546340499</v>
      </c>
      <c r="DP20">
        <v>12.2427260319279</v>
      </c>
      <c r="DQ20">
        <v>5.32331083927546</v>
      </c>
      <c r="DR20">
        <v>10.1995053838011</v>
      </c>
      <c r="DS20">
        <v>2.32814392497033</v>
      </c>
      <c r="DT20">
        <v>12.4647900567769</v>
      </c>
      <c r="DU20">
        <v>4.6476592524028204</v>
      </c>
      <c r="DV20">
        <v>10.465902439731201</v>
      </c>
      <c r="DW20">
        <v>10.5892644064902</v>
      </c>
      <c r="DX20">
        <v>10.4449274476769</v>
      </c>
      <c r="DY20">
        <v>3.83952444919057</v>
      </c>
      <c r="DZ20">
        <v>3.9116876241387302</v>
      </c>
      <c r="EA20">
        <v>13.5017875273589</v>
      </c>
      <c r="EB20">
        <v>4.0121267382978196</v>
      </c>
      <c r="EC20">
        <v>2.5574232863112401</v>
      </c>
      <c r="ED20">
        <v>10.434388609088201</v>
      </c>
      <c r="EE20">
        <v>10.2946404548437</v>
      </c>
      <c r="EF20">
        <v>13.404760196468301</v>
      </c>
      <c r="EG20">
        <v>15.6880932789754</v>
      </c>
      <c r="EH20">
        <v>3.8460715932372702</v>
      </c>
      <c r="EI20">
        <v>10.613685458194899</v>
      </c>
      <c r="EJ20">
        <v>4.5751918774198703</v>
      </c>
      <c r="EK20">
        <v>5.07657950953348</v>
      </c>
      <c r="EL20">
        <v>11.5905733980614</v>
      </c>
      <c r="EM20">
        <v>10.1285508209679</v>
      </c>
      <c r="EN20">
        <v>4.6880227446280101</v>
      </c>
      <c r="EO20">
        <v>3.5337031147376199</v>
      </c>
      <c r="EP20">
        <v>10.3342921232232</v>
      </c>
      <c r="EQ20">
        <v>12.8602454242166</v>
      </c>
      <c r="ER20">
        <v>10.3188144000144</v>
      </c>
      <c r="ES20">
        <v>10.5273686162805</v>
      </c>
      <c r="ET20">
        <v>4.7016296077877398</v>
      </c>
      <c r="EU20">
        <v>10.3736756760663</v>
      </c>
      <c r="EV20">
        <v>10.459481448575399</v>
      </c>
      <c r="EW20">
        <v>3.90344935366093</v>
      </c>
      <c r="EX20">
        <v>4.6920467935442698</v>
      </c>
      <c r="EY20">
        <v>11.4419752127544</v>
      </c>
      <c r="EZ20">
        <v>2.9135304966887299</v>
      </c>
      <c r="FA20">
        <v>4.5722389263951397</v>
      </c>
      <c r="FB20">
        <v>11.5469080258866</v>
      </c>
      <c r="FC20">
        <v>11.455467760804501</v>
      </c>
      <c r="FD20">
        <v>10.813361026510099</v>
      </c>
      <c r="FE20">
        <v>5.1190010534365298</v>
      </c>
      <c r="FF20">
        <v>2.97440212766509</v>
      </c>
      <c r="FG20">
        <v>10.6431331083126</v>
      </c>
      <c r="FH20">
        <v>10.431096178587801</v>
      </c>
      <c r="FI20">
        <v>3.2341776692808901</v>
      </c>
      <c r="FJ20">
        <f t="shared" si="0"/>
        <v>8.1155860858997801</v>
      </c>
    </row>
    <row r="21" spans="1:166" x14ac:dyDescent="0.2">
      <c r="A21">
        <v>19.000000624141201</v>
      </c>
      <c r="B21">
        <v>7.2640141551394999</v>
      </c>
      <c r="C21">
        <v>10.2505858944593</v>
      </c>
      <c r="D21">
        <v>7.9669930748550604</v>
      </c>
      <c r="E21">
        <v>12.689131223494099</v>
      </c>
      <c r="F21">
        <v>11.7914433757774</v>
      </c>
      <c r="G21">
        <v>4.2803679647755697</v>
      </c>
      <c r="H21">
        <v>6.3427949888936697</v>
      </c>
      <c r="I21">
        <v>2.5649173219613699</v>
      </c>
      <c r="J21">
        <v>4.76357321196482</v>
      </c>
      <c r="K21">
        <v>3.4326920956587599</v>
      </c>
      <c r="L21">
        <v>11.3966142427116</v>
      </c>
      <c r="M21">
        <v>10.428734160933599</v>
      </c>
      <c r="N21">
        <v>10.367963486849201</v>
      </c>
      <c r="O21">
        <v>4.0023629972618604</v>
      </c>
      <c r="P21">
        <v>2.8969914869558502</v>
      </c>
      <c r="Q21">
        <v>12.965529613381699</v>
      </c>
      <c r="R21">
        <v>11.5536950094773</v>
      </c>
      <c r="S21">
        <v>10.4483825868196</v>
      </c>
      <c r="T21">
        <v>3.50972842406776</v>
      </c>
      <c r="U21">
        <v>12.217566290138199</v>
      </c>
      <c r="V21">
        <v>10.429445186836499</v>
      </c>
      <c r="W21">
        <v>13.139335840725501</v>
      </c>
      <c r="X21">
        <v>3.83484577575949</v>
      </c>
      <c r="Y21">
        <v>2.8273733178047098</v>
      </c>
      <c r="Z21">
        <v>17.526082827786698</v>
      </c>
      <c r="AA21">
        <v>6.0757661851782201</v>
      </c>
      <c r="AB21">
        <v>8.2151644477393297</v>
      </c>
      <c r="AC21">
        <v>3.46827262966737</v>
      </c>
      <c r="AD21">
        <v>12.6507140818197</v>
      </c>
      <c r="AE21">
        <v>5.0404734776003401</v>
      </c>
      <c r="AF21">
        <v>10.500286806367299</v>
      </c>
      <c r="AG21">
        <v>10.274097914928699</v>
      </c>
      <c r="AH21">
        <v>6.0177414923042001</v>
      </c>
      <c r="AI21">
        <v>11.3925072170854</v>
      </c>
      <c r="AJ21">
        <v>11.0749915913966</v>
      </c>
      <c r="AK21">
        <v>3.6483814852811398</v>
      </c>
      <c r="AL21">
        <v>12.4154028243496</v>
      </c>
      <c r="AM21">
        <v>4.7571271817757896</v>
      </c>
      <c r="AN21">
        <v>10.221590540492601</v>
      </c>
      <c r="AO21">
        <v>3.7724174497481902</v>
      </c>
      <c r="AP21">
        <v>12.3748517865055</v>
      </c>
      <c r="AQ21">
        <v>4.8515112191826102</v>
      </c>
      <c r="AR21">
        <v>10.5380625481257</v>
      </c>
      <c r="AS21">
        <v>10.4872232449507</v>
      </c>
      <c r="AT21">
        <v>11.3956481350952</v>
      </c>
      <c r="AU21">
        <v>2.85454713632851</v>
      </c>
      <c r="AV21">
        <v>3.6102129514494199</v>
      </c>
      <c r="AW21">
        <v>12.934441071909299</v>
      </c>
      <c r="AX21">
        <v>4.9681615713680101</v>
      </c>
      <c r="AY21">
        <v>2.1490048999527902</v>
      </c>
      <c r="AZ21">
        <v>10.442540566320099</v>
      </c>
      <c r="BA21">
        <v>10.159014791006101</v>
      </c>
      <c r="BB21">
        <v>12.131346118235401</v>
      </c>
      <c r="BC21">
        <v>15.298257394561199</v>
      </c>
      <c r="BD21">
        <v>4.0238339115055997</v>
      </c>
      <c r="BE21">
        <v>10.535386680060601</v>
      </c>
      <c r="BF21">
        <v>4.53072224368377</v>
      </c>
      <c r="BG21">
        <v>5.2606427237877096</v>
      </c>
      <c r="BH21">
        <v>12.035467657885601</v>
      </c>
      <c r="BI21">
        <v>9.6368596768899408</v>
      </c>
      <c r="BJ21">
        <v>4.7589879989814898</v>
      </c>
      <c r="BK21">
        <v>3.50992722296205</v>
      </c>
      <c r="BL21">
        <v>10.254608215871</v>
      </c>
      <c r="BM21">
        <v>13.301502936872099</v>
      </c>
      <c r="BN21">
        <v>10.3479455418803</v>
      </c>
      <c r="BO21">
        <v>10.648369803363799</v>
      </c>
      <c r="BP21">
        <v>4.4288007755943397</v>
      </c>
      <c r="BQ21">
        <v>10.4325697601789</v>
      </c>
      <c r="BR21">
        <v>10.4507459700633</v>
      </c>
      <c r="BS21">
        <v>3.5449125605456202</v>
      </c>
      <c r="BT21">
        <v>4.7096878159266398</v>
      </c>
      <c r="BU21">
        <v>11.3986913571794</v>
      </c>
      <c r="BV21">
        <v>2.8277614851986801</v>
      </c>
      <c r="BW21">
        <v>3.3205185878941701</v>
      </c>
      <c r="BX21">
        <v>11.5869926518018</v>
      </c>
      <c r="BY21">
        <v>11.3327189308316</v>
      </c>
      <c r="BZ21">
        <v>10.3972170569456</v>
      </c>
      <c r="CA21">
        <v>3.8008178632481302</v>
      </c>
      <c r="CB21">
        <v>2.8454157032110201</v>
      </c>
      <c r="CC21">
        <v>11.7388024394154</v>
      </c>
      <c r="CD21">
        <v>10.474671384593499</v>
      </c>
      <c r="CE21">
        <v>3.13176466743937</v>
      </c>
      <c r="CF21">
        <v>7.21928017217183</v>
      </c>
      <c r="CG21">
        <v>10.336784503718899</v>
      </c>
      <c r="CH21">
        <v>7.8189877497049798</v>
      </c>
      <c r="CI21">
        <v>12.861836097062399</v>
      </c>
      <c r="CJ21">
        <v>11.705404675689801</v>
      </c>
      <c r="CK21">
        <v>4.3440203664121899</v>
      </c>
      <c r="CL21">
        <v>6.29837098286266</v>
      </c>
      <c r="CM21">
        <v>2.2420446768249498</v>
      </c>
      <c r="CN21">
        <v>5.3745918089664801</v>
      </c>
      <c r="CO21">
        <v>4.5926619144592804</v>
      </c>
      <c r="CP21">
        <v>10.2121352342755</v>
      </c>
      <c r="CQ21">
        <v>11.4456461843185</v>
      </c>
      <c r="CR21">
        <v>9.7131574480250293</v>
      </c>
      <c r="CS21">
        <v>3.9755779376801001</v>
      </c>
      <c r="CT21">
        <v>3.6673787729282399</v>
      </c>
      <c r="CU21">
        <v>12.7610012127769</v>
      </c>
      <c r="CV21">
        <v>10.5601199039432</v>
      </c>
      <c r="CW21">
        <v>10.2616897638236</v>
      </c>
      <c r="CX21">
        <v>3.8402408866806499</v>
      </c>
      <c r="CY21">
        <v>12.2958407272799</v>
      </c>
      <c r="CZ21">
        <v>10.3948940397378</v>
      </c>
      <c r="DA21">
        <v>12.5092198452242</v>
      </c>
      <c r="DB21">
        <v>3.4201196495231998</v>
      </c>
      <c r="DC21">
        <v>2.5671760890309798</v>
      </c>
      <c r="DD21">
        <v>17.318807857667501</v>
      </c>
      <c r="DE21">
        <v>5.9823590854849202</v>
      </c>
      <c r="DF21">
        <v>7.9988614836648297</v>
      </c>
      <c r="DG21">
        <v>3.51896548047994</v>
      </c>
      <c r="DH21">
        <v>12.6332157200845</v>
      </c>
      <c r="DI21">
        <v>4.0638545347741299</v>
      </c>
      <c r="DJ21">
        <v>11.5944446949145</v>
      </c>
      <c r="DK21">
        <v>10.1107523218121</v>
      </c>
      <c r="DL21">
        <v>6.0253498959124103</v>
      </c>
      <c r="DM21">
        <v>10.925303862706199</v>
      </c>
      <c r="DN21">
        <v>11.047331371977</v>
      </c>
      <c r="DO21">
        <v>4.1756877549549403</v>
      </c>
      <c r="DP21">
        <v>12.3762986352196</v>
      </c>
      <c r="DQ21">
        <v>5.0624157370320999</v>
      </c>
      <c r="DR21">
        <v>10.199531433522001</v>
      </c>
      <c r="DS21">
        <v>2.24996048603753</v>
      </c>
      <c r="DT21">
        <v>12.5129992862453</v>
      </c>
      <c r="DU21">
        <v>4.6857553100388296</v>
      </c>
      <c r="DV21">
        <v>10.440450488590599</v>
      </c>
      <c r="DW21">
        <v>10.744999143963099</v>
      </c>
      <c r="DX21">
        <v>10.421607176960499</v>
      </c>
      <c r="DY21">
        <v>3.8297425010527202</v>
      </c>
      <c r="DZ21">
        <v>3.8763998432200402</v>
      </c>
      <c r="EA21">
        <v>13.854071320753199</v>
      </c>
      <c r="EB21">
        <v>4.0456370518056399</v>
      </c>
      <c r="EC21">
        <v>2.07299468064013</v>
      </c>
      <c r="ED21">
        <v>10.4467674042242</v>
      </c>
      <c r="EE21">
        <v>10.282783649850201</v>
      </c>
      <c r="EF21">
        <v>13.535093824010699</v>
      </c>
      <c r="EG21">
        <v>14.986763829063801</v>
      </c>
      <c r="EH21">
        <v>4.0051311955309297</v>
      </c>
      <c r="EI21">
        <v>10.6013553440875</v>
      </c>
      <c r="EJ21">
        <v>4.5589270701023503</v>
      </c>
      <c r="EK21">
        <v>5.5765745301284104</v>
      </c>
      <c r="EL21">
        <v>11.519528882328901</v>
      </c>
      <c r="EM21">
        <v>9.9169953139059199</v>
      </c>
      <c r="EN21">
        <v>4.1234741125335397</v>
      </c>
      <c r="EO21">
        <v>4.4804520385377202</v>
      </c>
      <c r="EP21">
        <v>10.2178093891433</v>
      </c>
      <c r="EQ21">
        <v>13.1611728211731</v>
      </c>
      <c r="ER21">
        <v>10.3978694565103</v>
      </c>
      <c r="ES21">
        <v>10.509800508048</v>
      </c>
      <c r="ET21">
        <v>4.5980204596268397</v>
      </c>
      <c r="EU21">
        <v>10.3789508500839</v>
      </c>
      <c r="EV21">
        <v>10.4511641699384</v>
      </c>
      <c r="EW21">
        <v>3.22920408986255</v>
      </c>
      <c r="EX21">
        <v>4.6942793970794696</v>
      </c>
      <c r="EY21">
        <v>11.3860022039417</v>
      </c>
      <c r="EZ21">
        <v>2.82094510432329</v>
      </c>
      <c r="FA21">
        <v>4.6133592172864004</v>
      </c>
      <c r="FB21">
        <v>10.7194162767319</v>
      </c>
      <c r="FC21">
        <v>11.511512825809</v>
      </c>
      <c r="FD21">
        <v>10.156968011403</v>
      </c>
      <c r="FE21">
        <v>5.1691513559570197</v>
      </c>
      <c r="FF21">
        <v>2.9243962107746402</v>
      </c>
      <c r="FG21">
        <v>10.552744129024299</v>
      </c>
      <c r="FH21">
        <v>10.4230252449257</v>
      </c>
      <c r="FI21">
        <v>3.3111864986075301</v>
      </c>
      <c r="FJ21">
        <f t="shared" si="0"/>
        <v>8.1422199399769326</v>
      </c>
    </row>
    <row r="22" spans="1:166" x14ac:dyDescent="0.2">
      <c r="A22">
        <v>20.0000006569908</v>
      </c>
      <c r="B22">
        <v>7.3998537914307203</v>
      </c>
      <c r="C22">
        <v>10.308472307378199</v>
      </c>
      <c r="D22">
        <v>8.1123808374796802</v>
      </c>
      <c r="E22">
        <v>12.4725321012998</v>
      </c>
      <c r="F22">
        <v>11.7148521109564</v>
      </c>
      <c r="G22">
        <v>4.0964868361163402</v>
      </c>
      <c r="H22">
        <v>6.3559947598181203</v>
      </c>
      <c r="I22">
        <v>2.5637506899030198</v>
      </c>
      <c r="J22">
        <v>4.8611540653018599</v>
      </c>
      <c r="K22">
        <v>4.1879680158046</v>
      </c>
      <c r="L22">
        <v>11.4160995113279</v>
      </c>
      <c r="M22">
        <v>10.4137454285366</v>
      </c>
      <c r="N22">
        <v>10.266583252728299</v>
      </c>
      <c r="O22">
        <v>4.05762782019191</v>
      </c>
      <c r="P22">
        <v>2.8483289668878302</v>
      </c>
      <c r="Q22">
        <v>12.907473212213199</v>
      </c>
      <c r="R22">
        <v>11.5042618241888</v>
      </c>
      <c r="S22">
        <v>10.8593184175107</v>
      </c>
      <c r="T22">
        <v>3.5401272763232101</v>
      </c>
      <c r="U22">
        <v>12.125095769419699</v>
      </c>
      <c r="V22">
        <v>10.4132990045758</v>
      </c>
      <c r="W22">
        <v>13.1842277327848</v>
      </c>
      <c r="X22">
        <v>3.8050576912194698</v>
      </c>
      <c r="Y22">
        <v>2.8890479647582401</v>
      </c>
      <c r="Z22">
        <v>17.380641719453301</v>
      </c>
      <c r="AA22">
        <v>5.8217840522200301</v>
      </c>
      <c r="AB22">
        <v>7.9396153201650197</v>
      </c>
      <c r="AC22">
        <v>3.5381861066606701</v>
      </c>
      <c r="AD22">
        <v>12.4476220843035</v>
      </c>
      <c r="AE22">
        <v>5.00747612030752</v>
      </c>
      <c r="AF22">
        <v>10.834147142422699</v>
      </c>
      <c r="AG22">
        <v>10.5342899404116</v>
      </c>
      <c r="AH22">
        <v>6.0437952823246599</v>
      </c>
      <c r="AI22">
        <v>10.7033012575884</v>
      </c>
      <c r="AJ22">
        <v>10.770516177639299</v>
      </c>
      <c r="AK22">
        <v>3.3594260213776201</v>
      </c>
      <c r="AL22">
        <v>12.572188054369899</v>
      </c>
      <c r="AM22">
        <v>4.5893415567493898</v>
      </c>
      <c r="AN22">
        <v>10.158420683528799</v>
      </c>
      <c r="AO22">
        <v>3.6621371101729201</v>
      </c>
      <c r="AP22">
        <v>12.344381187931599</v>
      </c>
      <c r="AQ22">
        <v>4.6665027737352203</v>
      </c>
      <c r="AR22">
        <v>10.555962659638899</v>
      </c>
      <c r="AS22">
        <v>10.6914161728872</v>
      </c>
      <c r="AT22">
        <v>11.473452820726299</v>
      </c>
      <c r="AU22">
        <v>2.7393044405521301</v>
      </c>
      <c r="AV22">
        <v>3.4014031477784399</v>
      </c>
      <c r="AW22">
        <v>13.4249658029696</v>
      </c>
      <c r="AX22">
        <v>4.7646242626953299</v>
      </c>
      <c r="AY22">
        <v>2.3200148827868001</v>
      </c>
      <c r="AZ22">
        <v>10.439874953114501</v>
      </c>
      <c r="BA22">
        <v>10.2737220711136</v>
      </c>
      <c r="BB22">
        <v>12.309113531724799</v>
      </c>
      <c r="BC22">
        <v>15.331980457603899</v>
      </c>
      <c r="BD22">
        <v>3.9675643420611402</v>
      </c>
      <c r="BE22">
        <v>10.5164309470231</v>
      </c>
      <c r="BF22">
        <v>4.5599983376960003</v>
      </c>
      <c r="BG22">
        <v>5.2473557938625097</v>
      </c>
      <c r="BH22">
        <v>11.617750160507001</v>
      </c>
      <c r="BI22">
        <v>9.8189869951288902</v>
      </c>
      <c r="BJ22">
        <v>4.1886362690236103</v>
      </c>
      <c r="BK22">
        <v>4.4355608467730896</v>
      </c>
      <c r="BL22">
        <v>10.0436990417167</v>
      </c>
      <c r="BM22">
        <v>13.2513641471906</v>
      </c>
      <c r="BN22">
        <v>10.412385193073399</v>
      </c>
      <c r="BO22">
        <v>10.598928126127699</v>
      </c>
      <c r="BP22">
        <v>4.3554629260536704</v>
      </c>
      <c r="BQ22">
        <v>10.4030332365802</v>
      </c>
      <c r="BR22">
        <v>10.442595220782399</v>
      </c>
      <c r="BS22">
        <v>3.7254920052614899</v>
      </c>
      <c r="BT22">
        <v>4.7042807963776099</v>
      </c>
      <c r="BU22">
        <v>11.417617241781301</v>
      </c>
      <c r="BV22">
        <v>2.7993181374954998</v>
      </c>
      <c r="BW22">
        <v>3.6689855031333001</v>
      </c>
      <c r="BX22">
        <v>10.678187171989601</v>
      </c>
      <c r="BY22">
        <v>11.2763104665943</v>
      </c>
      <c r="BZ22">
        <v>10.4325877622219</v>
      </c>
      <c r="CA22">
        <v>4.13051013808529</v>
      </c>
      <c r="CB22">
        <v>2.9945931553274101</v>
      </c>
      <c r="CC22">
        <v>11.6269299937484</v>
      </c>
      <c r="CD22">
        <v>10.474940483703</v>
      </c>
      <c r="CE22">
        <v>3.1720113711419402</v>
      </c>
      <c r="CF22">
        <v>7.1253924073944601</v>
      </c>
      <c r="CG22">
        <v>10.227445381474499</v>
      </c>
      <c r="CH22">
        <v>7.9190907139427198</v>
      </c>
      <c r="CI22">
        <v>12.7464533096928</v>
      </c>
      <c r="CJ22">
        <v>11.927147419432799</v>
      </c>
      <c r="CK22">
        <v>4.7470580285722503</v>
      </c>
      <c r="CL22">
        <v>6.3048775307129503</v>
      </c>
      <c r="CM22">
        <v>2.4699194556916999</v>
      </c>
      <c r="CN22">
        <v>4.4514534961972299</v>
      </c>
      <c r="CO22">
        <v>4.5637531650772196</v>
      </c>
      <c r="CP22">
        <v>10.3361266125545</v>
      </c>
      <c r="CQ22">
        <v>11.2449812527638</v>
      </c>
      <c r="CR22">
        <v>10.1061415105407</v>
      </c>
      <c r="CS22">
        <v>4.3224777615755103</v>
      </c>
      <c r="CT22">
        <v>3.72928007817527</v>
      </c>
      <c r="CU22">
        <v>12.8873707783091</v>
      </c>
      <c r="CV22">
        <v>10.566228329147201</v>
      </c>
      <c r="CW22">
        <v>10.507831373941</v>
      </c>
      <c r="CX22">
        <v>3.7952901348060202</v>
      </c>
      <c r="CY22">
        <v>12.234507628540999</v>
      </c>
      <c r="CZ22">
        <v>10.414470097594601</v>
      </c>
      <c r="DA22">
        <v>12.563801610930099</v>
      </c>
      <c r="DB22">
        <v>2.6359208995126902</v>
      </c>
      <c r="DC22">
        <v>2.7394149690900602</v>
      </c>
      <c r="DD22">
        <v>13.7247643381345</v>
      </c>
      <c r="DE22">
        <v>5.5816335024458601</v>
      </c>
      <c r="DF22">
        <v>11.9238744575315</v>
      </c>
      <c r="DG22">
        <v>3.4731735811098199</v>
      </c>
      <c r="DH22">
        <v>12.725759634942399</v>
      </c>
      <c r="DI22">
        <v>3.81736554349447</v>
      </c>
      <c r="DJ22">
        <v>11.6207891546185</v>
      </c>
      <c r="DK22">
        <v>10.453797036642699</v>
      </c>
      <c r="DL22">
        <v>6.06604348420879</v>
      </c>
      <c r="DM22">
        <v>11.209629106417101</v>
      </c>
      <c r="DN22">
        <v>10.894852147272999</v>
      </c>
      <c r="DO22">
        <v>5.5574124332705503</v>
      </c>
      <c r="DP22">
        <v>11.682904110513601</v>
      </c>
      <c r="DQ22">
        <v>4.6988776683739903</v>
      </c>
      <c r="DR22">
        <v>10.115741691226001</v>
      </c>
      <c r="DS22">
        <v>2.3600309929088499</v>
      </c>
      <c r="DT22">
        <v>12.4962945348174</v>
      </c>
      <c r="DU22">
        <v>3.5779919434862499</v>
      </c>
      <c r="DV22">
        <v>10.4559744885348</v>
      </c>
      <c r="DW22">
        <v>10.465349746450901</v>
      </c>
      <c r="DX22">
        <v>10.4587697054139</v>
      </c>
      <c r="DY22">
        <v>3.8019618288270598</v>
      </c>
      <c r="DZ22">
        <v>3.3982298176004302</v>
      </c>
      <c r="EA22">
        <v>14.513025835170399</v>
      </c>
      <c r="EB22">
        <v>3.9969899118318302</v>
      </c>
      <c r="EC22">
        <v>1.49709162980265</v>
      </c>
      <c r="ED22">
        <v>10.459448093938001</v>
      </c>
      <c r="EE22">
        <v>10.2238475540092</v>
      </c>
      <c r="EF22">
        <v>13.1419375531189</v>
      </c>
      <c r="EG22">
        <v>15.601382476784201</v>
      </c>
      <c r="EH22">
        <v>4.1850316128809597</v>
      </c>
      <c r="EI22">
        <v>10.535501270073899</v>
      </c>
      <c r="EJ22">
        <v>4.7044003615195003</v>
      </c>
      <c r="EK22">
        <v>4.9764251037559601</v>
      </c>
      <c r="EL22">
        <v>11.942084294656301</v>
      </c>
      <c r="EM22">
        <v>9.80019529009029</v>
      </c>
      <c r="EN22">
        <v>4.38311315521163</v>
      </c>
      <c r="EO22">
        <v>3.5401028365178799</v>
      </c>
      <c r="EP22">
        <v>10.1681564872225</v>
      </c>
      <c r="EQ22">
        <v>13.1083459060478</v>
      </c>
      <c r="ER22">
        <v>10.2795105454645</v>
      </c>
      <c r="ES22">
        <v>10.444238963301199</v>
      </c>
      <c r="ET22">
        <v>4.58090318643481</v>
      </c>
      <c r="EU22">
        <v>10.420157481795099</v>
      </c>
      <c r="EV22">
        <v>10.440075264989501</v>
      </c>
      <c r="EW22">
        <v>3.1924944775955701</v>
      </c>
      <c r="EX22">
        <v>4.6448094256896004</v>
      </c>
      <c r="EY22">
        <v>11.4906271558422</v>
      </c>
      <c r="EZ22">
        <v>2.8221930901030499</v>
      </c>
      <c r="FA22">
        <v>4.4717753258681601</v>
      </c>
      <c r="FB22">
        <v>11.6021695177767</v>
      </c>
      <c r="FC22">
        <v>11.563757423071101</v>
      </c>
      <c r="FD22">
        <v>10.8845815539956</v>
      </c>
      <c r="FE22">
        <v>4.81837432100229</v>
      </c>
      <c r="FF22">
        <v>2.8634673789869298</v>
      </c>
      <c r="FG22">
        <v>10.677538847024801</v>
      </c>
      <c r="FH22">
        <v>9.7311297618751702</v>
      </c>
      <c r="FI22">
        <v>3.2966165215998098</v>
      </c>
      <c r="FJ22">
        <f t="shared" si="0"/>
        <v>8.1310610823324989</v>
      </c>
    </row>
    <row r="23" spans="1:166" x14ac:dyDescent="0.2">
      <c r="A23">
        <v>21.000000689840299</v>
      </c>
      <c r="B23">
        <v>7.5944322369357202</v>
      </c>
      <c r="C23">
        <v>10.4957136097853</v>
      </c>
      <c r="D23">
        <v>8.0131236705019599</v>
      </c>
      <c r="E23">
        <v>12.771716124558701</v>
      </c>
      <c r="F23">
        <v>11.757415715499601</v>
      </c>
      <c r="G23">
        <v>4.6404769912965103</v>
      </c>
      <c r="H23">
        <v>6.3449591385777104</v>
      </c>
      <c r="I23">
        <v>2.12301977043809</v>
      </c>
      <c r="J23">
        <v>5.3745599515005198</v>
      </c>
      <c r="K23">
        <v>3.6416685375325901</v>
      </c>
      <c r="L23">
        <v>11.469866477177201</v>
      </c>
      <c r="M23">
        <v>10.068111827470601</v>
      </c>
      <c r="N23">
        <v>10.7044875126018</v>
      </c>
      <c r="O23">
        <v>3.8955709642839</v>
      </c>
      <c r="P23">
        <v>2.7682444224584599</v>
      </c>
      <c r="Q23">
        <v>12.704739489214401</v>
      </c>
      <c r="R23">
        <v>11.489792788821999</v>
      </c>
      <c r="S23">
        <v>10.8573469106736</v>
      </c>
      <c r="T23">
        <v>3.4870769197842502</v>
      </c>
      <c r="U23">
        <v>12.2704109705001</v>
      </c>
      <c r="V23">
        <v>10.4175497778034</v>
      </c>
      <c r="W23">
        <v>13.165222840756501</v>
      </c>
      <c r="X23">
        <v>3.79979029727496</v>
      </c>
      <c r="Y23">
        <v>2.9796681265856599</v>
      </c>
      <c r="Z23">
        <v>17.016283234780701</v>
      </c>
      <c r="AA23">
        <v>5.8486724712889</v>
      </c>
      <c r="AB23">
        <v>7.7073641898123499</v>
      </c>
      <c r="AC23">
        <v>3.4780013610019198</v>
      </c>
      <c r="AD23">
        <v>12.5936378368243</v>
      </c>
      <c r="AE23">
        <v>5.0316236979125204</v>
      </c>
      <c r="AF23">
        <v>10.508699053460299</v>
      </c>
      <c r="AG23">
        <v>10.5151626813229</v>
      </c>
      <c r="AH23">
        <v>5.9338760424541697</v>
      </c>
      <c r="AI23">
        <v>11.561243098246001</v>
      </c>
      <c r="AJ23">
        <v>10.8627273606544</v>
      </c>
      <c r="AK23">
        <v>4.3541087408527002</v>
      </c>
      <c r="AL23">
        <v>12.272001976768999</v>
      </c>
      <c r="AM23">
        <v>4.6192548790015202</v>
      </c>
      <c r="AN23">
        <v>10.1643081635514</v>
      </c>
      <c r="AO23">
        <v>3.8775359258965101</v>
      </c>
      <c r="AP23">
        <v>12.4395274839167</v>
      </c>
      <c r="AQ23">
        <v>4.7071765907161396</v>
      </c>
      <c r="AR23">
        <v>10.568607167230599</v>
      </c>
      <c r="AS23">
        <v>10.638033981762399</v>
      </c>
      <c r="AT23">
        <v>11.500205908846199</v>
      </c>
      <c r="AU23">
        <v>2.7073890853326601</v>
      </c>
      <c r="AV23">
        <v>3.4456093831719201</v>
      </c>
      <c r="AW23">
        <v>13.878150814503201</v>
      </c>
      <c r="AX23">
        <v>4.75764590203908</v>
      </c>
      <c r="AY23">
        <v>2.3058617001376498</v>
      </c>
      <c r="AZ23">
        <v>10.459278792615301</v>
      </c>
      <c r="BA23">
        <v>10.259478979187</v>
      </c>
      <c r="BB23">
        <v>11.8070886970985</v>
      </c>
      <c r="BC23">
        <v>14.604482384834</v>
      </c>
      <c r="BD23">
        <v>3.8409839228921601</v>
      </c>
      <c r="BE23">
        <v>10.665858508395599</v>
      </c>
      <c r="BF23">
        <v>4.5572112231786601</v>
      </c>
      <c r="BG23">
        <v>5.5210870003750996</v>
      </c>
      <c r="BH23">
        <v>11.830559130972199</v>
      </c>
      <c r="BI23">
        <v>9.77647134528595</v>
      </c>
      <c r="BJ23">
        <v>4.1190010455582602</v>
      </c>
      <c r="BK23">
        <v>4.5780262827866398</v>
      </c>
      <c r="BL23">
        <v>9.8468620983571</v>
      </c>
      <c r="BM23">
        <v>12.9811350705503</v>
      </c>
      <c r="BN23">
        <v>10.557083294449299</v>
      </c>
      <c r="BO23">
        <v>10.474008354869801</v>
      </c>
      <c r="BP23">
        <v>4.4417218526586097</v>
      </c>
      <c r="BQ23">
        <v>10.3897162386396</v>
      </c>
      <c r="BR23">
        <v>10.434098827982901</v>
      </c>
      <c r="BS23">
        <v>3.69376700548644</v>
      </c>
      <c r="BT23">
        <v>4.72454289575166</v>
      </c>
      <c r="BU23">
        <v>11.4001148169109</v>
      </c>
      <c r="BV23">
        <v>3.10060888484688</v>
      </c>
      <c r="BW23">
        <v>3.6829869521429299</v>
      </c>
      <c r="BX23">
        <v>10.611078590841499</v>
      </c>
      <c r="BY23">
        <v>11.2967479206118</v>
      </c>
      <c r="BZ23">
        <v>10.555949872378401</v>
      </c>
      <c r="CA23">
        <v>3.8175736328615999</v>
      </c>
      <c r="CB23">
        <v>2.9799790895454099</v>
      </c>
      <c r="CC23">
        <v>11.7002131267314</v>
      </c>
      <c r="CD23">
        <v>10.469526989524599</v>
      </c>
      <c r="CE23">
        <v>3.1941188806344298</v>
      </c>
      <c r="CF23">
        <v>7.3831758551828601</v>
      </c>
      <c r="CG23">
        <v>10.3408214598774</v>
      </c>
      <c r="CH23">
        <v>7.8277210971198201</v>
      </c>
      <c r="CI23">
        <v>12.8729757024019</v>
      </c>
      <c r="CJ23">
        <v>11.542449869430801</v>
      </c>
      <c r="CK23">
        <v>4.6268024994388401</v>
      </c>
      <c r="CL23">
        <v>6.2956280060288101</v>
      </c>
      <c r="CM23">
        <v>2.1538597145401899</v>
      </c>
      <c r="CN23">
        <v>4.7336884466785598</v>
      </c>
      <c r="CO23">
        <v>4.43579933516033</v>
      </c>
      <c r="CP23">
        <v>10.2749755664437</v>
      </c>
      <c r="CQ23">
        <v>10.604269399700099</v>
      </c>
      <c r="CR23">
        <v>10.2848688728485</v>
      </c>
      <c r="CS23">
        <v>4.2889087908647197</v>
      </c>
      <c r="CT23">
        <v>3.0310638458411301</v>
      </c>
      <c r="CU23">
        <v>12.5827983245703</v>
      </c>
      <c r="CV23">
        <v>11.246748265731201</v>
      </c>
      <c r="CW23">
        <v>10.268977389601099</v>
      </c>
      <c r="CX23">
        <v>3.6706713355318801</v>
      </c>
      <c r="CY23">
        <v>12.2780199715144</v>
      </c>
      <c r="CZ23">
        <v>10.2848574811935</v>
      </c>
      <c r="DA23">
        <v>12.596034808255601</v>
      </c>
      <c r="DB23">
        <v>2.86004471340304</v>
      </c>
      <c r="DC23">
        <v>2.5754928479050099</v>
      </c>
      <c r="DD23">
        <v>17.3498963819235</v>
      </c>
      <c r="DE23">
        <v>5.8524166261405597</v>
      </c>
      <c r="DF23">
        <v>7.94510267649627</v>
      </c>
      <c r="DG23">
        <v>3.40467108695985</v>
      </c>
      <c r="DH23">
        <v>12.5740660193034</v>
      </c>
      <c r="DI23">
        <v>3.8878131951760002</v>
      </c>
      <c r="DJ23">
        <v>11.606470778036099</v>
      </c>
      <c r="DK23">
        <v>10.0813359823202</v>
      </c>
      <c r="DL23">
        <v>6.1041019205849603</v>
      </c>
      <c r="DM23">
        <v>11.0273814917014</v>
      </c>
      <c r="DN23">
        <v>10.798523196483</v>
      </c>
      <c r="DO23">
        <v>4.1655891455120804</v>
      </c>
      <c r="DP23">
        <v>12.157371795111199</v>
      </c>
      <c r="DQ23">
        <v>4.8594560315628001</v>
      </c>
      <c r="DR23">
        <v>10.1916593110852</v>
      </c>
      <c r="DS23">
        <v>2.28267296389651</v>
      </c>
      <c r="DT23">
        <v>12.470643667086399</v>
      </c>
      <c r="DU23">
        <v>4.3799381166661897</v>
      </c>
      <c r="DV23">
        <v>10.5311507672989</v>
      </c>
      <c r="DW23">
        <v>10.689251875598099</v>
      </c>
      <c r="DX23">
        <v>10.4267649865852</v>
      </c>
      <c r="DY23">
        <v>3.87348115503428</v>
      </c>
      <c r="DZ23">
        <v>3.0553203625578398</v>
      </c>
      <c r="EA23">
        <v>13.583422122896399</v>
      </c>
      <c r="EB23">
        <v>4.4219195313933</v>
      </c>
      <c r="EC23">
        <v>1.3906209478798499</v>
      </c>
      <c r="ED23">
        <v>10.4540502816245</v>
      </c>
      <c r="EE23">
        <v>10.300753007772499</v>
      </c>
      <c r="EF23">
        <v>13.4519850857479</v>
      </c>
      <c r="EG23">
        <v>15.6173590520454</v>
      </c>
      <c r="EH23">
        <v>3.8923447881789799</v>
      </c>
      <c r="EI23">
        <v>10.632949096658001</v>
      </c>
      <c r="EJ23">
        <v>4.6326965547518197</v>
      </c>
      <c r="EK23">
        <v>5.3222774346900401</v>
      </c>
      <c r="EL23">
        <v>11.773351254149</v>
      </c>
      <c r="EM23">
        <v>9.7561656937188896</v>
      </c>
      <c r="EN23">
        <v>4.8140517348302101</v>
      </c>
      <c r="EO23">
        <v>3.56703834471397</v>
      </c>
      <c r="EP23">
        <v>10.797071644057301</v>
      </c>
      <c r="EQ23">
        <v>13.225757265748101</v>
      </c>
      <c r="ER23">
        <v>10.249184667456801</v>
      </c>
      <c r="ES23">
        <v>10.392476079701099</v>
      </c>
      <c r="ET23">
        <v>4.7281317187493697</v>
      </c>
      <c r="EU23">
        <v>10.440182274214701</v>
      </c>
      <c r="EV23">
        <v>10.442866756280999</v>
      </c>
      <c r="EW23">
        <v>3.30647388906312</v>
      </c>
      <c r="EX23">
        <v>4.68284063752811</v>
      </c>
      <c r="EY23">
        <v>10.751231145542301</v>
      </c>
      <c r="EZ23">
        <v>3.5975531559558398</v>
      </c>
      <c r="FA23">
        <v>4.5611274391443102</v>
      </c>
      <c r="FB23">
        <v>11.493228483806501</v>
      </c>
      <c r="FC23">
        <v>11.5152934753234</v>
      </c>
      <c r="FD23">
        <v>11.005766175561901</v>
      </c>
      <c r="FE23">
        <v>5.0289316354653604</v>
      </c>
      <c r="FF23">
        <v>2.9686290444911099</v>
      </c>
      <c r="FG23">
        <v>10.5834816772804</v>
      </c>
      <c r="FH23">
        <v>10.3595290873878</v>
      </c>
      <c r="FI23">
        <v>3.2716320652403601</v>
      </c>
      <c r="FJ23">
        <f t="shared" si="0"/>
        <v>8.1358972066701689</v>
      </c>
    </row>
    <row r="24" spans="1:166" x14ac:dyDescent="0.2">
      <c r="A24">
        <v>22.000000722689801</v>
      </c>
      <c r="B24">
        <v>7.2345132974022199</v>
      </c>
      <c r="C24">
        <v>10.501070745826899</v>
      </c>
      <c r="D24">
        <v>7.9482065371036699</v>
      </c>
      <c r="E24">
        <v>12.8191455670867</v>
      </c>
      <c r="F24">
        <v>11.7990654702414</v>
      </c>
      <c r="G24">
        <v>4.83245565630338</v>
      </c>
      <c r="H24">
        <v>6.33481123575468</v>
      </c>
      <c r="I24">
        <v>2.3649070471900702</v>
      </c>
      <c r="J24">
        <v>5.2201072057586799</v>
      </c>
      <c r="K24">
        <v>4.4627110538426003</v>
      </c>
      <c r="L24">
        <v>11.428454878120601</v>
      </c>
      <c r="M24">
        <v>10.1672250525955</v>
      </c>
      <c r="N24">
        <v>10.676218747040901</v>
      </c>
      <c r="O24">
        <v>4.0950590600850898</v>
      </c>
      <c r="P24">
        <v>2.84572908097226</v>
      </c>
      <c r="Q24">
        <v>12.731286376382901</v>
      </c>
      <c r="R24">
        <v>11.5328997103228</v>
      </c>
      <c r="S24">
        <v>11.254420080437701</v>
      </c>
      <c r="T24">
        <v>3.7641483200077599</v>
      </c>
      <c r="U24">
        <v>12.2449334369876</v>
      </c>
      <c r="V24">
        <v>10.430010871036901</v>
      </c>
      <c r="W24">
        <v>13.2320036920046</v>
      </c>
      <c r="X24">
        <v>3.4845409946178099</v>
      </c>
      <c r="Y24">
        <v>2.68441422540984</v>
      </c>
      <c r="Z24">
        <v>17.392350989060699</v>
      </c>
      <c r="AA24">
        <v>5.8923397888350104</v>
      </c>
      <c r="AB24">
        <v>7.8593088768081403</v>
      </c>
      <c r="AC24">
        <v>3.5936539756666299</v>
      </c>
      <c r="AD24">
        <v>12.5402465688778</v>
      </c>
      <c r="AE24">
        <v>5.0347282876722002</v>
      </c>
      <c r="AF24">
        <v>10.492702335162701</v>
      </c>
      <c r="AG24">
        <v>10.5555823183093</v>
      </c>
      <c r="AH24">
        <v>5.8341849818849996</v>
      </c>
      <c r="AI24">
        <v>9.4173568394374705</v>
      </c>
      <c r="AJ24">
        <v>10.708493956303901</v>
      </c>
      <c r="AK24">
        <v>4.1490026509781401</v>
      </c>
      <c r="AL24">
        <v>12.490966103209299</v>
      </c>
      <c r="AM24">
        <v>4.6286908054643998</v>
      </c>
      <c r="AN24">
        <v>10.2013798749896</v>
      </c>
      <c r="AO24">
        <v>3.3239885177456499</v>
      </c>
      <c r="AP24">
        <v>12.357284450416699</v>
      </c>
      <c r="AQ24">
        <v>4.5345106555283499</v>
      </c>
      <c r="AR24">
        <v>10.5657447699956</v>
      </c>
      <c r="AS24">
        <v>10.6415352617033</v>
      </c>
      <c r="AT24">
        <v>11.4828438159022</v>
      </c>
      <c r="AU24">
        <v>2.8389688962593098</v>
      </c>
      <c r="AV24">
        <v>3.36574537780292</v>
      </c>
      <c r="AW24">
        <v>12.927718290356699</v>
      </c>
      <c r="AX24">
        <v>4.8406837285036604</v>
      </c>
      <c r="AY24">
        <v>1.8828619562539499</v>
      </c>
      <c r="AZ24">
        <v>10.4132540915848</v>
      </c>
      <c r="BA24">
        <v>10.2056875790439</v>
      </c>
      <c r="BB24">
        <v>12.0519363950404</v>
      </c>
      <c r="BC24">
        <v>15.196954317600101</v>
      </c>
      <c r="BD24">
        <v>4.0610636520521997</v>
      </c>
      <c r="BE24">
        <v>10.5474211908102</v>
      </c>
      <c r="BF24">
        <v>4.5558847867610996</v>
      </c>
      <c r="BG24">
        <v>5.0420646175132298</v>
      </c>
      <c r="BH24">
        <v>11.4033710298502</v>
      </c>
      <c r="BI24">
        <v>11.186023014799099</v>
      </c>
      <c r="BJ24">
        <v>4.3378322132686602</v>
      </c>
      <c r="BK24">
        <v>4.5829157819953297</v>
      </c>
      <c r="BL24">
        <v>10.6181512512855</v>
      </c>
      <c r="BM24">
        <v>13.017929775064999</v>
      </c>
      <c r="BN24">
        <v>10.505486318822999</v>
      </c>
      <c r="BO24">
        <v>10.410386479251899</v>
      </c>
      <c r="BP24">
        <v>4.5241715679260404</v>
      </c>
      <c r="BQ24">
        <v>10.4016403645964</v>
      </c>
      <c r="BR24">
        <v>10.4401888014233</v>
      </c>
      <c r="BS24">
        <v>3.0708451250556501</v>
      </c>
      <c r="BT24">
        <v>4.7426713484525997</v>
      </c>
      <c r="BU24">
        <v>11.378945446502501</v>
      </c>
      <c r="BV24">
        <v>2.9632957663800101</v>
      </c>
      <c r="BW24">
        <v>3.52337653548221</v>
      </c>
      <c r="BX24">
        <v>10.6067383524496</v>
      </c>
      <c r="BY24">
        <v>11.3280905117297</v>
      </c>
      <c r="BZ24">
        <v>10.4994178981548</v>
      </c>
      <c r="CA24">
        <v>3.81852925453703</v>
      </c>
      <c r="CB24">
        <v>2.8395632614151398</v>
      </c>
      <c r="CC24">
        <v>11.5778700874201</v>
      </c>
      <c r="CD24">
        <v>10.310619518956599</v>
      </c>
      <c r="CE24">
        <v>3.0782781334407998</v>
      </c>
      <c r="CF24">
        <v>7.4153746930988502</v>
      </c>
      <c r="CG24">
        <v>10.401242599541501</v>
      </c>
      <c r="CH24">
        <v>8.0860989614020493</v>
      </c>
      <c r="CI24">
        <v>13.334826799959</v>
      </c>
      <c r="CJ24">
        <v>11.6822533760238</v>
      </c>
      <c r="CK24">
        <v>4.3025338348771003</v>
      </c>
      <c r="CL24">
        <v>6.2617743556961001</v>
      </c>
      <c r="CM24">
        <v>2.4677672657209002</v>
      </c>
      <c r="CN24">
        <v>5.4912548494742497</v>
      </c>
      <c r="CO24">
        <v>4.34749843145259</v>
      </c>
      <c r="CP24">
        <v>10.286703018946801</v>
      </c>
      <c r="CQ24">
        <v>10.627206585195401</v>
      </c>
      <c r="CR24">
        <v>10.268921558984401</v>
      </c>
      <c r="CS24">
        <v>3.9510146920793399</v>
      </c>
      <c r="CT24">
        <v>2.7187884884329399</v>
      </c>
      <c r="CU24">
        <v>12.8627974618617</v>
      </c>
      <c r="CV24">
        <v>11.489316055494299</v>
      </c>
      <c r="CW24">
        <v>9.5525987032567308</v>
      </c>
      <c r="CX24">
        <v>3.8325950876908301</v>
      </c>
      <c r="CY24">
        <v>12.1700672900303</v>
      </c>
      <c r="CZ24">
        <v>10.299664855157801</v>
      </c>
      <c r="DA24">
        <v>12.5518488123942</v>
      </c>
      <c r="DB24">
        <v>2.6956591567450898</v>
      </c>
      <c r="DC24">
        <v>3.6120717854881499</v>
      </c>
      <c r="DD24">
        <v>17.194453152495001</v>
      </c>
      <c r="DE24">
        <v>5.7969734508621302</v>
      </c>
      <c r="DF24">
        <v>7.9047444508867404</v>
      </c>
      <c r="DG24">
        <v>3.4529561223074698</v>
      </c>
      <c r="DH24">
        <v>12.379794929849099</v>
      </c>
      <c r="DI24">
        <v>4.0917903956555399</v>
      </c>
      <c r="DJ24">
        <v>11.4663994593295</v>
      </c>
      <c r="DK24">
        <v>9.9827395503131608</v>
      </c>
      <c r="DL24">
        <v>5.85049521298183</v>
      </c>
      <c r="DM24">
        <v>11.421464348309801</v>
      </c>
      <c r="DN24">
        <v>11.028629862344699</v>
      </c>
      <c r="DO24">
        <v>4.1987365233826299</v>
      </c>
      <c r="DP24">
        <v>12.234026798784701</v>
      </c>
      <c r="DQ24">
        <v>3.9746157703491298</v>
      </c>
      <c r="DR24">
        <v>10.2254248431323</v>
      </c>
      <c r="DS24">
        <v>2.5726941337363098</v>
      </c>
      <c r="DT24">
        <v>12.4876067306196</v>
      </c>
      <c r="DU24">
        <v>4.3874550769224898</v>
      </c>
      <c r="DV24">
        <v>10.6675257959179</v>
      </c>
      <c r="DW24">
        <v>10.698108194355999</v>
      </c>
      <c r="DX24">
        <v>10.4203551343429</v>
      </c>
      <c r="DY24">
        <v>3.83614813317282</v>
      </c>
      <c r="DZ24">
        <v>3.5064730464490999</v>
      </c>
      <c r="EA24">
        <v>14.408281550808701</v>
      </c>
      <c r="EB24">
        <v>4.0693785293479996</v>
      </c>
      <c r="EC24">
        <v>1.17434110575793</v>
      </c>
      <c r="ED24">
        <v>10.4707222032151</v>
      </c>
      <c r="EE24">
        <v>10.443736892690801</v>
      </c>
      <c r="EF24">
        <v>13.520522157327999</v>
      </c>
      <c r="EG24">
        <v>15.0445704821755</v>
      </c>
      <c r="EH24">
        <v>4.0024370575287396</v>
      </c>
      <c r="EI24">
        <v>10.5095305181993</v>
      </c>
      <c r="EJ24">
        <v>4.7140905644278099</v>
      </c>
      <c r="EK24">
        <v>5.5750653902984499</v>
      </c>
      <c r="EL24">
        <v>11.7037861972376</v>
      </c>
      <c r="EM24">
        <v>9.4930478587929201</v>
      </c>
      <c r="EN24">
        <v>4.7886008259254798</v>
      </c>
      <c r="EO24">
        <v>3.62283725863941</v>
      </c>
      <c r="EP24">
        <v>11.044327641185999</v>
      </c>
      <c r="EQ24">
        <v>13.6614256366185</v>
      </c>
      <c r="ER24">
        <v>10.3232838095314</v>
      </c>
      <c r="ES24">
        <v>10.4626023864983</v>
      </c>
      <c r="ET24">
        <v>4.5279896291767097</v>
      </c>
      <c r="EU24">
        <v>10.447391385278999</v>
      </c>
      <c r="EV24">
        <v>10.440171171661101</v>
      </c>
      <c r="EW24">
        <v>3.2483648256043001</v>
      </c>
      <c r="EX24">
        <v>4.6225477235571297</v>
      </c>
      <c r="EY24">
        <v>10.743997248038299</v>
      </c>
      <c r="EZ24">
        <v>3.6822049177527698</v>
      </c>
      <c r="FA24">
        <v>4.3980538941676803</v>
      </c>
      <c r="FB24">
        <v>11.4974253012247</v>
      </c>
      <c r="FC24">
        <v>11.5391712232566</v>
      </c>
      <c r="FD24">
        <v>11.069111449392899</v>
      </c>
      <c r="FE24">
        <v>5.3352498809600899</v>
      </c>
      <c r="FF24">
        <v>2.9311870080929499</v>
      </c>
      <c r="FG24">
        <v>10.6306856891972</v>
      </c>
      <c r="FH24">
        <v>10.3303582392927</v>
      </c>
      <c r="FI24">
        <v>3.3103147240202802</v>
      </c>
      <c r="FJ24">
        <f t="shared" si="0"/>
        <v>8.1412080432726608</v>
      </c>
    </row>
    <row r="25" spans="1:166" x14ac:dyDescent="0.2">
      <c r="A25">
        <v>23.0000007555394</v>
      </c>
      <c r="B25">
        <v>7.1186373270607399</v>
      </c>
      <c r="C25">
        <v>10.4097384701622</v>
      </c>
      <c r="D25">
        <v>8.0555880166012894</v>
      </c>
      <c r="E25">
        <v>12.913591998191899</v>
      </c>
      <c r="F25">
        <v>11.719740662943</v>
      </c>
      <c r="G25">
        <v>4.6277712422691</v>
      </c>
      <c r="H25">
        <v>6.2973112708688799</v>
      </c>
      <c r="I25">
        <v>3.2085599170236598</v>
      </c>
      <c r="J25">
        <v>5.2248044145189603</v>
      </c>
      <c r="K25">
        <v>3.81853420077953</v>
      </c>
      <c r="L25">
        <v>11.419378791942499</v>
      </c>
      <c r="M25">
        <v>10.4628792129693</v>
      </c>
      <c r="N25">
        <v>10.1207945264354</v>
      </c>
      <c r="O25">
        <v>4.2947025915797896</v>
      </c>
      <c r="P25">
        <v>2.81950491975492</v>
      </c>
      <c r="Q25">
        <v>12.504216556127099</v>
      </c>
      <c r="R25">
        <v>11.5515588341712</v>
      </c>
      <c r="S25">
        <v>10.5137128820308</v>
      </c>
      <c r="T25">
        <v>3.7366841129539199</v>
      </c>
      <c r="U25">
        <v>12.2276540123069</v>
      </c>
      <c r="V25">
        <v>10.416238397537001</v>
      </c>
      <c r="W25">
        <v>13.4772628447383</v>
      </c>
      <c r="X25">
        <v>3.7930267125515398</v>
      </c>
      <c r="Y25">
        <v>3.3003961372384301</v>
      </c>
      <c r="Z25">
        <v>17.564207829658201</v>
      </c>
      <c r="AA25">
        <v>6.1386114791664603</v>
      </c>
      <c r="AB25">
        <v>8.1753163720253106</v>
      </c>
      <c r="AC25">
        <v>3.4504747313918398</v>
      </c>
      <c r="AD25">
        <v>13.1817572535673</v>
      </c>
      <c r="AE25">
        <v>4.0377722865092496</v>
      </c>
      <c r="AF25">
        <v>11.5436324816097</v>
      </c>
      <c r="AG25">
        <v>10.438967485012901</v>
      </c>
      <c r="AH25">
        <v>5.9297234701912203</v>
      </c>
      <c r="AI25">
        <v>11.0076354550289</v>
      </c>
      <c r="AJ25">
        <v>11.0296421044283</v>
      </c>
      <c r="AK25">
        <v>4.2714103977180402</v>
      </c>
      <c r="AL25">
        <v>12.308830875859</v>
      </c>
      <c r="AM25">
        <v>4.7096503231957501</v>
      </c>
      <c r="AN25">
        <v>10.129603552312901</v>
      </c>
      <c r="AO25">
        <v>3.2315559525579798</v>
      </c>
      <c r="AP25">
        <v>12.3972105587914</v>
      </c>
      <c r="AQ25">
        <v>4.63034747272944</v>
      </c>
      <c r="AR25">
        <v>10.5419057660574</v>
      </c>
      <c r="AS25">
        <v>10.711800170809401</v>
      </c>
      <c r="AT25">
        <v>10.6854774369782</v>
      </c>
      <c r="AU25">
        <v>3.58428893310482</v>
      </c>
      <c r="AV25">
        <v>3.9084816520962402</v>
      </c>
      <c r="AW25">
        <v>13.3192424480866</v>
      </c>
      <c r="AX25">
        <v>4.7207523066021198</v>
      </c>
      <c r="AY25">
        <v>1.65167840704494</v>
      </c>
      <c r="AZ25">
        <v>10.4393004772084</v>
      </c>
      <c r="BA25">
        <v>10.2010365161576</v>
      </c>
      <c r="BB25">
        <v>11.9445614037851</v>
      </c>
      <c r="BC25">
        <v>14.851502625120601</v>
      </c>
      <c r="BD25">
        <v>3.8322170080173001</v>
      </c>
      <c r="BE25">
        <v>10.626464887901999</v>
      </c>
      <c r="BF25">
        <v>4.5595753548226297</v>
      </c>
      <c r="BG25">
        <v>5.3847196688717798</v>
      </c>
      <c r="BH25">
        <v>11.818464185584</v>
      </c>
      <c r="BI25">
        <v>9.9234680428497608</v>
      </c>
      <c r="BJ25">
        <v>4.8152778692820304</v>
      </c>
      <c r="BK25">
        <v>4.5678374150409198</v>
      </c>
      <c r="BL25">
        <v>10.2475283609933</v>
      </c>
      <c r="BM25">
        <v>13.1920277933904</v>
      </c>
      <c r="BN25">
        <v>10.5317326983655</v>
      </c>
      <c r="BO25">
        <v>10.4032970008686</v>
      </c>
      <c r="BP25">
        <v>4.6262651692196703</v>
      </c>
      <c r="BQ25">
        <v>10.3973511085977</v>
      </c>
      <c r="BR25">
        <v>10.438968099667401</v>
      </c>
      <c r="BS25">
        <v>3.5536041200168502</v>
      </c>
      <c r="BT25">
        <v>4.7353200088134697</v>
      </c>
      <c r="BU25">
        <v>11.427004292485799</v>
      </c>
      <c r="BV25">
        <v>2.9270817952067998</v>
      </c>
      <c r="BW25">
        <v>3.2931687741025599</v>
      </c>
      <c r="BX25">
        <v>10.6139060145172</v>
      </c>
      <c r="BY25">
        <v>11.4930203679101</v>
      </c>
      <c r="BZ25">
        <v>10.4118210107438</v>
      </c>
      <c r="CA25">
        <v>5.1377948074104802</v>
      </c>
      <c r="CB25">
        <v>2.8289574625962102</v>
      </c>
      <c r="CC25">
        <v>10.6628079903809</v>
      </c>
      <c r="CD25">
        <v>10.3800529141292</v>
      </c>
      <c r="CE25">
        <v>3.2182314707798598</v>
      </c>
      <c r="CF25">
        <v>7.4457400601736001</v>
      </c>
      <c r="CG25">
        <v>10.252195712490099</v>
      </c>
      <c r="CH25">
        <v>7.7380360943405098</v>
      </c>
      <c r="CI25">
        <v>12.7529867192235</v>
      </c>
      <c r="CJ25">
        <v>11.624530870961401</v>
      </c>
      <c r="CK25">
        <v>4.1025812952106504</v>
      </c>
      <c r="CL25">
        <v>6.2556519180520898</v>
      </c>
      <c r="CM25">
        <v>2.5966943314251099</v>
      </c>
      <c r="CN25">
        <v>5.2606664247235297</v>
      </c>
      <c r="CO25">
        <v>4.1479099223491698</v>
      </c>
      <c r="CP25">
        <v>10.220356932825499</v>
      </c>
      <c r="CQ25">
        <v>10.5678158083059</v>
      </c>
      <c r="CR25">
        <v>10.2283853690573</v>
      </c>
      <c r="CS25">
        <v>4.0664476023491902</v>
      </c>
      <c r="CT25">
        <v>3.5179507953804001</v>
      </c>
      <c r="CU25">
        <v>12.276539915652</v>
      </c>
      <c r="CV25">
        <v>10.615743097573599</v>
      </c>
      <c r="CW25">
        <v>10.1133658072035</v>
      </c>
      <c r="CX25">
        <v>3.5135554350058502</v>
      </c>
      <c r="CY25">
        <v>12.2510939567733</v>
      </c>
      <c r="CZ25">
        <v>10.292861899648001</v>
      </c>
      <c r="DA25">
        <v>12.570007338026301</v>
      </c>
      <c r="DB25">
        <v>2.703029656659</v>
      </c>
      <c r="DC25">
        <v>2.8570557364715898</v>
      </c>
      <c r="DD25">
        <v>16.9682280584937</v>
      </c>
      <c r="DE25">
        <v>5.6765263072537104</v>
      </c>
      <c r="DF25">
        <v>7.87621519420453</v>
      </c>
      <c r="DG25">
        <v>3.4553124609310899</v>
      </c>
      <c r="DH25">
        <v>12.696217875136499</v>
      </c>
      <c r="DI25">
        <v>3.8400018254183599</v>
      </c>
      <c r="DJ25">
        <v>11.690449259571301</v>
      </c>
      <c r="DK25">
        <v>10.3414199211989</v>
      </c>
      <c r="DL25">
        <v>6.0228502998308304</v>
      </c>
      <c r="DM25">
        <v>11.399861631452501</v>
      </c>
      <c r="DN25">
        <v>10.782554556771601</v>
      </c>
      <c r="DO25">
        <v>3.83060527013278</v>
      </c>
      <c r="DP25">
        <v>12.3909354671347</v>
      </c>
      <c r="DQ25">
        <v>4.0841822925489097</v>
      </c>
      <c r="DR25">
        <v>10.1753740470275</v>
      </c>
      <c r="DS25">
        <v>2.5778895793114298</v>
      </c>
      <c r="DT25">
        <v>12.485210015073701</v>
      </c>
      <c r="DU25">
        <v>4.7110614493719298</v>
      </c>
      <c r="DV25">
        <v>10.654462834653399</v>
      </c>
      <c r="DW25">
        <v>10.530202947143501</v>
      </c>
      <c r="DX25">
        <v>10.427074599885801</v>
      </c>
      <c r="DY25">
        <v>3.8712533139755601</v>
      </c>
      <c r="DZ25">
        <v>3.6028026920242402</v>
      </c>
      <c r="EA25">
        <v>14.237712563581599</v>
      </c>
      <c r="EB25">
        <v>4.0284202635988704</v>
      </c>
      <c r="EC25">
        <v>1.3279522192887001</v>
      </c>
      <c r="ED25">
        <v>10.4501502782988</v>
      </c>
      <c r="EE25">
        <v>9.6637869837022006</v>
      </c>
      <c r="EF25">
        <v>13.555588701677401</v>
      </c>
      <c r="EG25">
        <v>15.2305907871632</v>
      </c>
      <c r="EH25">
        <v>3.9169066756169202</v>
      </c>
      <c r="EI25">
        <v>10.653480477573</v>
      </c>
      <c r="EJ25">
        <v>4.7316658767679698</v>
      </c>
      <c r="EK25">
        <v>5.3726487449446596</v>
      </c>
      <c r="EL25">
        <v>11.9315533206887</v>
      </c>
      <c r="EM25">
        <v>9.6448882361949195</v>
      </c>
      <c r="EN25">
        <v>4.2336813074679496</v>
      </c>
      <c r="EO25">
        <v>3.5490239767985901</v>
      </c>
      <c r="EP25">
        <v>10.4112914404837</v>
      </c>
      <c r="EQ25">
        <v>13.5774119307631</v>
      </c>
      <c r="ER25">
        <v>10.2992539996403</v>
      </c>
      <c r="ES25">
        <v>10.4872995130607</v>
      </c>
      <c r="ET25">
        <v>4.5723416258342198</v>
      </c>
      <c r="EU25">
        <v>10.4064861504795</v>
      </c>
      <c r="EV25">
        <v>10.457740495519801</v>
      </c>
      <c r="EW25">
        <v>3.27291325349757</v>
      </c>
      <c r="EX25">
        <v>4.4114082116845097</v>
      </c>
      <c r="EY25">
        <v>10.922475752544299</v>
      </c>
      <c r="EZ25">
        <v>3.6536442240945699</v>
      </c>
      <c r="FA25">
        <v>4.5108664062836503</v>
      </c>
      <c r="FB25">
        <v>11.5451585469416</v>
      </c>
      <c r="FC25">
        <v>11.490637412086899</v>
      </c>
      <c r="FD25">
        <v>10.990210244774</v>
      </c>
      <c r="FE25">
        <v>5.2441976997437596</v>
      </c>
      <c r="FF25">
        <v>2.8466448030495699</v>
      </c>
      <c r="FG25">
        <v>10.5926138920035</v>
      </c>
      <c r="FH25">
        <v>10.4264080579237</v>
      </c>
      <c r="FI25">
        <v>3.3219803511988601</v>
      </c>
      <c r="FJ25">
        <f t="shared" si="0"/>
        <v>8.1393143963019927</v>
      </c>
    </row>
    <row r="26" spans="1:166" x14ac:dyDescent="0.2">
      <c r="A26">
        <v>24.000000788388899</v>
      </c>
      <c r="B26">
        <v>7.0683343004190897</v>
      </c>
      <c r="C26">
        <v>10.2727663647889</v>
      </c>
      <c r="D26">
        <v>7.6993014479760999</v>
      </c>
      <c r="E26">
        <v>12.7345123611027</v>
      </c>
      <c r="F26">
        <v>11.611690547469401</v>
      </c>
      <c r="G26">
        <v>4.6043945084580304</v>
      </c>
      <c r="H26">
        <v>6.3000815048094099</v>
      </c>
      <c r="I26">
        <v>2.1307877559002302</v>
      </c>
      <c r="J26">
        <v>5.2954265151794999</v>
      </c>
      <c r="K26">
        <v>4.24243032764136</v>
      </c>
      <c r="L26">
        <v>11.3704645566984</v>
      </c>
      <c r="M26">
        <v>10.472388533938201</v>
      </c>
      <c r="N26">
        <v>10.453543862606899</v>
      </c>
      <c r="O26">
        <v>4.5794742357688003</v>
      </c>
      <c r="P26">
        <v>2.8186366531533</v>
      </c>
      <c r="Q26">
        <v>12.683261515023</v>
      </c>
      <c r="R26">
        <v>11.520143452448099</v>
      </c>
      <c r="S26">
        <v>10.5380383454122</v>
      </c>
      <c r="T26">
        <v>4.1382827249112797</v>
      </c>
      <c r="U26">
        <v>12.1669011310433</v>
      </c>
      <c r="V26">
        <v>10.3614532911383</v>
      </c>
      <c r="W26">
        <v>13.280832004594201</v>
      </c>
      <c r="X26">
        <v>3.8706313960571901</v>
      </c>
      <c r="Y26">
        <v>2.4777055653195199</v>
      </c>
      <c r="Z26">
        <v>17.224377426365901</v>
      </c>
      <c r="AA26">
        <v>5.8213653945291801</v>
      </c>
      <c r="AB26">
        <v>7.8646682346074597</v>
      </c>
      <c r="AC26">
        <v>3.4205591317203798</v>
      </c>
      <c r="AD26">
        <v>12.600141206933801</v>
      </c>
      <c r="AE26">
        <v>3.8377727476447201</v>
      </c>
      <c r="AF26">
        <v>11.5528453470928</v>
      </c>
      <c r="AG26">
        <v>10.582102927798299</v>
      </c>
      <c r="AH26">
        <v>6.0083709122835396</v>
      </c>
      <c r="AI26">
        <v>9.3328523410613702</v>
      </c>
      <c r="AJ26">
        <v>10.9227033707571</v>
      </c>
      <c r="AK26">
        <v>3.8897169387930899</v>
      </c>
      <c r="AL26">
        <v>12.8629929079052</v>
      </c>
      <c r="AM26">
        <v>4.7097686123873297</v>
      </c>
      <c r="AN26">
        <v>10.1664871572205</v>
      </c>
      <c r="AO26">
        <v>3.2648408716970798</v>
      </c>
      <c r="AP26">
        <v>12.445668668529899</v>
      </c>
      <c r="AQ26">
        <v>4.5923184733121598</v>
      </c>
      <c r="AR26">
        <v>10.527734427435201</v>
      </c>
      <c r="AS26">
        <v>10.6103783935426</v>
      </c>
      <c r="AT26">
        <v>10.6428505886685</v>
      </c>
      <c r="AU26">
        <v>3.60659073981398</v>
      </c>
      <c r="AV26">
        <v>3.0449702777785999</v>
      </c>
      <c r="AW26">
        <v>13.5491073810022</v>
      </c>
      <c r="AX26">
        <v>4.8440597218392698</v>
      </c>
      <c r="AY26">
        <v>1.49302865313597</v>
      </c>
      <c r="AZ26">
        <v>10.421058240460299</v>
      </c>
      <c r="BA26">
        <v>10.077451723946099</v>
      </c>
      <c r="BB26">
        <v>12.3837345769909</v>
      </c>
      <c r="BC26">
        <v>14.9505887086853</v>
      </c>
      <c r="BD26">
        <v>3.90117797360503</v>
      </c>
      <c r="BE26">
        <v>10.623990893907999</v>
      </c>
      <c r="BF26">
        <v>4.5580114019574198</v>
      </c>
      <c r="BG26">
        <v>4.9485750169287002</v>
      </c>
      <c r="BH26">
        <v>11.3038959686165</v>
      </c>
      <c r="BI26">
        <v>10.9968785059115</v>
      </c>
      <c r="BJ26">
        <v>4.8221882206258497</v>
      </c>
      <c r="BK26">
        <v>4.55849602510499</v>
      </c>
      <c r="BL26">
        <v>10.592437090902299</v>
      </c>
      <c r="BM26">
        <v>13.2488341706211</v>
      </c>
      <c r="BN26">
        <v>10.4420077096211</v>
      </c>
      <c r="BO26">
        <v>10.3796213916543</v>
      </c>
      <c r="BP26">
        <v>4.6000847507448004</v>
      </c>
      <c r="BQ26">
        <v>10.4485843894656</v>
      </c>
      <c r="BR26">
        <v>10.442289589734401</v>
      </c>
      <c r="BS26">
        <v>4.1040508779262099</v>
      </c>
      <c r="BT26">
        <v>4.73455446028394</v>
      </c>
      <c r="BU26">
        <v>11.437939219141001</v>
      </c>
      <c r="BV26">
        <v>2.9976300456619098</v>
      </c>
      <c r="BW26">
        <v>3.3217063240728799</v>
      </c>
      <c r="BX26">
        <v>10.556649694533499</v>
      </c>
      <c r="BY26">
        <v>11.349524104723599</v>
      </c>
      <c r="BZ26">
        <v>10.466970343247199</v>
      </c>
      <c r="CA26">
        <v>5.1476590425085798</v>
      </c>
      <c r="CB26">
        <v>2.92799692177404</v>
      </c>
      <c r="CC26">
        <v>10.5544382444153</v>
      </c>
      <c r="CD26">
        <v>10.422926847836001</v>
      </c>
      <c r="CE26">
        <v>3.0379329166567399</v>
      </c>
      <c r="CF26">
        <v>7.6775610452087797</v>
      </c>
      <c r="CG26">
        <v>10.3360221310596</v>
      </c>
      <c r="CH26">
        <v>7.7217821502490196</v>
      </c>
      <c r="CI26">
        <v>13.456871920558299</v>
      </c>
      <c r="CJ26">
        <v>11.762527288485501</v>
      </c>
      <c r="CK26">
        <v>5.1449466077415904</v>
      </c>
      <c r="CL26">
        <v>6.30913936345718</v>
      </c>
      <c r="CM26">
        <v>2.1885859953461999</v>
      </c>
      <c r="CN26">
        <v>5.70391263049508</v>
      </c>
      <c r="CO26">
        <v>5.2483953705271302</v>
      </c>
      <c r="CP26">
        <v>10.3594208264741</v>
      </c>
      <c r="CQ26">
        <v>10.5050196758969</v>
      </c>
      <c r="CR26">
        <v>10.4108349693864</v>
      </c>
      <c r="CS26">
        <v>4.5284381284959299</v>
      </c>
      <c r="CT26">
        <v>2.76208338964015</v>
      </c>
      <c r="CU26">
        <v>13.023030791477</v>
      </c>
      <c r="CV26">
        <v>11.4543812785006</v>
      </c>
      <c r="CW26">
        <v>9.4940032603131197</v>
      </c>
      <c r="CX26">
        <v>3.60598821121018</v>
      </c>
      <c r="CY26">
        <v>12.252921308323501</v>
      </c>
      <c r="CZ26">
        <v>10.4009052603821</v>
      </c>
      <c r="DA26">
        <v>12.608907757267099</v>
      </c>
      <c r="DB26">
        <v>2.8017652645729001</v>
      </c>
      <c r="DC26">
        <v>2.4849327559826699</v>
      </c>
      <c r="DD26">
        <v>13.4650745569392</v>
      </c>
      <c r="DE26">
        <v>5.7365046286432602</v>
      </c>
      <c r="DF26">
        <v>11.692106155327901</v>
      </c>
      <c r="DG26">
        <v>3.47238408537428</v>
      </c>
      <c r="DH26">
        <v>12.397311748326</v>
      </c>
      <c r="DI26">
        <v>3.9303410643349901</v>
      </c>
      <c r="DJ26">
        <v>11.413572000355</v>
      </c>
      <c r="DK26">
        <v>10.2799060716615</v>
      </c>
      <c r="DL26">
        <v>5.9813066492889</v>
      </c>
      <c r="DM26">
        <v>11.922396432038999</v>
      </c>
      <c r="DN26">
        <v>10.7758825887383</v>
      </c>
      <c r="DO26">
        <v>3.9107925155583998</v>
      </c>
      <c r="DP26">
        <v>12.526223848578899</v>
      </c>
      <c r="DQ26">
        <v>4.7751378982952897</v>
      </c>
      <c r="DR26">
        <v>10.2266617526827</v>
      </c>
      <c r="DS26">
        <v>2.4314420965763199</v>
      </c>
      <c r="DT26">
        <v>12.5232823973097</v>
      </c>
      <c r="DU26">
        <v>4.6084121983562296</v>
      </c>
      <c r="DV26">
        <v>10.572840248892501</v>
      </c>
      <c r="DW26">
        <v>10.5633476467211</v>
      </c>
      <c r="DX26">
        <v>10.4363426391775</v>
      </c>
      <c r="DY26">
        <v>3.78382713199478</v>
      </c>
      <c r="DZ26">
        <v>3.5236512370274098</v>
      </c>
      <c r="EA26">
        <v>13.4215015221197</v>
      </c>
      <c r="EB26">
        <v>4.6977345539834703</v>
      </c>
      <c r="EC26">
        <v>1.7029758544896501</v>
      </c>
      <c r="ED26">
        <v>10.418881236264699</v>
      </c>
      <c r="EE26">
        <v>10.343925762608601</v>
      </c>
      <c r="EF26">
        <v>13.444815193910999</v>
      </c>
      <c r="EG26">
        <v>15.424070979973401</v>
      </c>
      <c r="EH26">
        <v>3.9035998516273001</v>
      </c>
      <c r="EI26">
        <v>10.6106169500022</v>
      </c>
      <c r="EJ26">
        <v>4.7551863699807599</v>
      </c>
      <c r="EK26">
        <v>5.1495219785064199</v>
      </c>
      <c r="EL26">
        <v>11.0649578094696</v>
      </c>
      <c r="EM26">
        <v>9.8995599364067601</v>
      </c>
      <c r="EN26">
        <v>4.3022935615134701</v>
      </c>
      <c r="EO26">
        <v>3.5130583077243398</v>
      </c>
      <c r="EP26">
        <v>11.106160282750301</v>
      </c>
      <c r="EQ26">
        <v>13.9691930820078</v>
      </c>
      <c r="ER26">
        <v>10.302788257572599</v>
      </c>
      <c r="ES26">
        <v>10.627076965273201</v>
      </c>
      <c r="ET26">
        <v>4.4889229826929098</v>
      </c>
      <c r="EU26">
        <v>10.3763163639283</v>
      </c>
      <c r="EV26">
        <v>10.450001648185699</v>
      </c>
      <c r="EW26">
        <v>3.3493243661452698</v>
      </c>
      <c r="EX26">
        <v>4.7090447388746703</v>
      </c>
      <c r="EY26">
        <v>11.486048615020501</v>
      </c>
      <c r="EZ26">
        <v>2.9525598574311598</v>
      </c>
      <c r="FA26">
        <v>4.3767701505261201</v>
      </c>
      <c r="FB26">
        <v>11.494035449061199</v>
      </c>
      <c r="FC26">
        <v>10.7513076988904</v>
      </c>
      <c r="FD26">
        <v>10.919510616719201</v>
      </c>
      <c r="FE26">
        <v>5.0671848681434</v>
      </c>
      <c r="FF26">
        <v>3.8029851706125601</v>
      </c>
      <c r="FG26">
        <v>10.549379966254101</v>
      </c>
      <c r="FH26">
        <v>10.3931924095378</v>
      </c>
      <c r="FI26">
        <v>3.30261403608473</v>
      </c>
      <c r="FJ26">
        <f t="shared" si="0"/>
        <v>8.1535846555824563</v>
      </c>
    </row>
    <row r="27" spans="1:166" x14ac:dyDescent="0.2">
      <c r="A27">
        <v>25.000000821238501</v>
      </c>
      <c r="B27">
        <v>7.0909700128230799</v>
      </c>
      <c r="C27">
        <v>10.317862768269199</v>
      </c>
      <c r="D27">
        <v>7.6259304493476296</v>
      </c>
      <c r="E27">
        <v>12.471627633822299</v>
      </c>
      <c r="F27">
        <v>11.6997841711768</v>
      </c>
      <c r="G27">
        <v>4.7960634116259699</v>
      </c>
      <c r="H27">
        <v>6.2849081193454897</v>
      </c>
      <c r="I27">
        <v>2.4128423312306402</v>
      </c>
      <c r="J27">
        <v>5.3901617879292498</v>
      </c>
      <c r="K27">
        <v>4.2098731463658998</v>
      </c>
      <c r="L27">
        <v>10.562537353382501</v>
      </c>
      <c r="M27">
        <v>10.040552468283501</v>
      </c>
      <c r="N27">
        <v>10.6223589503255</v>
      </c>
      <c r="O27">
        <v>4.5726717755426698</v>
      </c>
      <c r="P27">
        <v>2.8272726328405899</v>
      </c>
      <c r="Q27">
        <v>12.745360961447499</v>
      </c>
      <c r="R27">
        <v>11.5421778121342</v>
      </c>
      <c r="S27">
        <v>11.284785522193401</v>
      </c>
      <c r="T27">
        <v>3.85340616002728</v>
      </c>
      <c r="U27">
        <v>12.2136049687031</v>
      </c>
      <c r="V27">
        <v>10.4008121727933</v>
      </c>
      <c r="W27">
        <v>13.1822383484645</v>
      </c>
      <c r="X27">
        <v>3.8192574837411999</v>
      </c>
      <c r="Y27">
        <v>3.0031050020381498</v>
      </c>
      <c r="Z27">
        <v>17.1058789203889</v>
      </c>
      <c r="AA27">
        <v>6.0515907864385703</v>
      </c>
      <c r="AB27">
        <v>7.7754303753698704</v>
      </c>
      <c r="AC27">
        <v>3.5349938508544301</v>
      </c>
      <c r="AD27">
        <v>12.369254798752401</v>
      </c>
      <c r="AE27">
        <v>3.9135926556388099</v>
      </c>
      <c r="AF27">
        <v>11.6832857210365</v>
      </c>
      <c r="AG27">
        <v>10.5629567712958</v>
      </c>
      <c r="AH27">
        <v>5.9457722823278196</v>
      </c>
      <c r="AI27">
        <v>11.1197370477135</v>
      </c>
      <c r="AJ27">
        <v>11.0520054477327</v>
      </c>
      <c r="AK27">
        <v>3.30865648114405</v>
      </c>
      <c r="AL27">
        <v>12.753905283309701</v>
      </c>
      <c r="AM27">
        <v>4.7011404596266599</v>
      </c>
      <c r="AN27">
        <v>10.2310463502305</v>
      </c>
      <c r="AO27">
        <v>3.33032739942277</v>
      </c>
      <c r="AP27">
        <v>12.4728132057325</v>
      </c>
      <c r="AQ27">
        <v>4.7168593241269496</v>
      </c>
      <c r="AR27">
        <v>10.537572530715</v>
      </c>
      <c r="AS27">
        <v>10.331867001258599</v>
      </c>
      <c r="AT27">
        <v>10.662703386115201</v>
      </c>
      <c r="AU27">
        <v>3.5883867509170302</v>
      </c>
      <c r="AV27">
        <v>3.5632250714764702</v>
      </c>
      <c r="AW27">
        <v>13.7178335494149</v>
      </c>
      <c r="AX27">
        <v>4.6416866353520101</v>
      </c>
      <c r="AY27">
        <v>1.5687087165614</v>
      </c>
      <c r="AZ27">
        <v>10.4420711900316</v>
      </c>
      <c r="BA27">
        <v>10.1363274303697</v>
      </c>
      <c r="BB27">
        <v>12.1791177663209</v>
      </c>
      <c r="BC27">
        <v>15.5540973331559</v>
      </c>
      <c r="BD27">
        <v>3.9560851526699001</v>
      </c>
      <c r="BE27">
        <v>10.5101580876275</v>
      </c>
      <c r="BF27">
        <v>4.5627306735241104</v>
      </c>
      <c r="BG27">
        <v>5.2881253827319696</v>
      </c>
      <c r="BH27">
        <v>11.8892985959846</v>
      </c>
      <c r="BI27">
        <v>9.8465956522360294</v>
      </c>
      <c r="BJ27">
        <v>4.2865363563629302</v>
      </c>
      <c r="BK27">
        <v>4.49913872587938</v>
      </c>
      <c r="BL27">
        <v>10.1925436696611</v>
      </c>
      <c r="BM27">
        <v>13.596890804920401</v>
      </c>
      <c r="BN27">
        <v>10.394715865012801</v>
      </c>
      <c r="BO27">
        <v>10.4719770276125</v>
      </c>
      <c r="BP27">
        <v>4.6452092112505898</v>
      </c>
      <c r="BQ27">
        <v>10.432684677721101</v>
      </c>
      <c r="BR27">
        <v>10.426475904389999</v>
      </c>
      <c r="BS27">
        <v>3.89167317521057</v>
      </c>
      <c r="BT27">
        <v>4.2259496808300101</v>
      </c>
      <c r="BU27">
        <v>11.448815799689299</v>
      </c>
      <c r="BV27">
        <v>3.05042036952486</v>
      </c>
      <c r="BW27">
        <v>3.6169954870216801</v>
      </c>
      <c r="BX27">
        <v>10.566618862945401</v>
      </c>
      <c r="BY27">
        <v>10.749613801277199</v>
      </c>
      <c r="BZ27">
        <v>10.545800197254801</v>
      </c>
      <c r="CA27">
        <v>5.2456376645278402</v>
      </c>
      <c r="CB27">
        <v>3.55171733391736</v>
      </c>
      <c r="CC27">
        <v>10.4435797234883</v>
      </c>
      <c r="CD27">
        <v>10.4557389553971</v>
      </c>
      <c r="CE27">
        <v>3.0735812145280499</v>
      </c>
      <c r="CF27">
        <v>7.2928556674375997</v>
      </c>
      <c r="CG27">
        <v>10.362527106597</v>
      </c>
      <c r="CH27">
        <v>7.72094012410078</v>
      </c>
      <c r="CI27">
        <v>12.665116554478001</v>
      </c>
      <c r="CJ27">
        <v>11.5942064327953</v>
      </c>
      <c r="CK27">
        <v>4.2718270951403898</v>
      </c>
      <c r="CL27">
        <v>6.3559123590470703</v>
      </c>
      <c r="CM27">
        <v>2.6212855843264502</v>
      </c>
      <c r="CN27">
        <v>5.3778156386454601</v>
      </c>
      <c r="CO27">
        <v>4.8283719501555797</v>
      </c>
      <c r="CP27">
        <v>10.4990330112545</v>
      </c>
      <c r="CQ27">
        <v>10.5445148617341</v>
      </c>
      <c r="CR27">
        <v>10.423022408936999</v>
      </c>
      <c r="CS27">
        <v>4.4797518332881801</v>
      </c>
      <c r="CT27">
        <v>2.9123352324113299</v>
      </c>
      <c r="CU27">
        <v>12.6737144857349</v>
      </c>
      <c r="CV27">
        <v>11.3688092553444</v>
      </c>
      <c r="CW27">
        <v>10.416511455831399</v>
      </c>
      <c r="CX27">
        <v>4.3416616321928698</v>
      </c>
      <c r="CY27">
        <v>12.2520057569731</v>
      </c>
      <c r="CZ27">
        <v>10.380057004213899</v>
      </c>
      <c r="DA27">
        <v>12.4916787795239</v>
      </c>
      <c r="DB27">
        <v>2.7998359218800402</v>
      </c>
      <c r="DC27">
        <v>2.6420545608620101</v>
      </c>
      <c r="DD27">
        <v>17.329705020456998</v>
      </c>
      <c r="DE27">
        <v>5.8346285205590798</v>
      </c>
      <c r="DF27">
        <v>8.0623632620153192</v>
      </c>
      <c r="DG27">
        <v>3.4963114711403702</v>
      </c>
      <c r="DH27">
        <v>12.457219017098399</v>
      </c>
      <c r="DI27">
        <v>4.1226901165207996</v>
      </c>
      <c r="DJ27">
        <v>11.3942046423441</v>
      </c>
      <c r="DK27">
        <v>10.271315841042201</v>
      </c>
      <c r="DL27">
        <v>6.0931359748992397</v>
      </c>
      <c r="DM27">
        <v>11.897952707184601</v>
      </c>
      <c r="DN27">
        <v>10.7018833102924</v>
      </c>
      <c r="DO27">
        <v>3.96180432985543</v>
      </c>
      <c r="DP27">
        <v>12.4483522366901</v>
      </c>
      <c r="DQ27">
        <v>4.6918124823689</v>
      </c>
      <c r="DR27">
        <v>10.2369395135318</v>
      </c>
      <c r="DS27">
        <v>3.6054720033054402</v>
      </c>
      <c r="DT27">
        <v>12.5035533874818</v>
      </c>
      <c r="DU27">
        <v>4.4476059833165396</v>
      </c>
      <c r="DV27">
        <v>10.6173588048445</v>
      </c>
      <c r="DW27">
        <v>10.6342495169967</v>
      </c>
      <c r="DX27">
        <v>10.421109772257401</v>
      </c>
      <c r="DY27">
        <v>3.7775044418317898</v>
      </c>
      <c r="DZ27">
        <v>3.2743632773705298</v>
      </c>
      <c r="EA27">
        <v>13.560816058744001</v>
      </c>
      <c r="EB27">
        <v>4.6477085394024904</v>
      </c>
      <c r="EC27">
        <v>1.4112063285948599</v>
      </c>
      <c r="ED27">
        <v>10.4913544578689</v>
      </c>
      <c r="EE27">
        <v>10.2749503634306</v>
      </c>
      <c r="EF27">
        <v>13.535698044923601</v>
      </c>
      <c r="EG27">
        <v>15.004465500333501</v>
      </c>
      <c r="EH27">
        <v>3.98989309469491</v>
      </c>
      <c r="EI27">
        <v>10.5093117651817</v>
      </c>
      <c r="EJ27">
        <v>4.7362722842399601</v>
      </c>
      <c r="EK27">
        <v>5.7987633865184103</v>
      </c>
      <c r="EL27">
        <v>11.478976092807301</v>
      </c>
      <c r="EM27">
        <v>9.9297083870165004</v>
      </c>
      <c r="EN27">
        <v>4.7593965621054597</v>
      </c>
      <c r="EO27">
        <v>3.68035267151659</v>
      </c>
      <c r="EP27">
        <v>11.1132030756142</v>
      </c>
      <c r="EQ27">
        <v>13.432455822776801</v>
      </c>
      <c r="ER27">
        <v>10.365482894892599</v>
      </c>
      <c r="ES27">
        <v>10.4371088528305</v>
      </c>
      <c r="ET27">
        <v>4.6245753125933202</v>
      </c>
      <c r="EU27">
        <v>10.395282109115699</v>
      </c>
      <c r="EV27">
        <v>10.460985690085799</v>
      </c>
      <c r="EW27">
        <v>3.5760679004088298</v>
      </c>
      <c r="EX27">
        <v>4.4302802095758196</v>
      </c>
      <c r="EY27">
        <v>11.4420273630619</v>
      </c>
      <c r="EZ27">
        <v>2.9748424651271002</v>
      </c>
      <c r="FA27">
        <v>4.3892449580190602</v>
      </c>
      <c r="FB27">
        <v>11.394292894597401</v>
      </c>
      <c r="FC27">
        <v>11.534591917407999</v>
      </c>
      <c r="FD27">
        <v>11.0389877838054</v>
      </c>
      <c r="FE27">
        <v>5.2390383593928798</v>
      </c>
      <c r="FF27">
        <v>2.9789384439984001</v>
      </c>
      <c r="FG27">
        <v>10.550770353411499</v>
      </c>
      <c r="FH27">
        <v>10.4249274181792</v>
      </c>
      <c r="FI27">
        <v>3.2894426894253002</v>
      </c>
      <c r="FJ27">
        <f t="shared" si="0"/>
        <v>8.1700434049871387</v>
      </c>
    </row>
    <row r="28" spans="1:166" x14ac:dyDescent="0.2">
      <c r="A28">
        <v>26.000000854088</v>
      </c>
      <c r="B28">
        <v>7.2881800323204899</v>
      </c>
      <c r="C28">
        <v>10.2551645175385</v>
      </c>
      <c r="D28">
        <v>7.8428635674445601</v>
      </c>
      <c r="E28">
        <v>12.6166475068382</v>
      </c>
      <c r="F28">
        <v>11.5238280508784</v>
      </c>
      <c r="G28">
        <v>4.3491944878151303</v>
      </c>
      <c r="H28">
        <v>6.3016068872935298</v>
      </c>
      <c r="I28">
        <v>2.1413892838564101</v>
      </c>
      <c r="J28">
        <v>4.8355472990819699</v>
      </c>
      <c r="K28">
        <v>3.8544086819541099</v>
      </c>
      <c r="L28">
        <v>10.5695754269611</v>
      </c>
      <c r="M28">
        <v>9.9226837272434203</v>
      </c>
      <c r="N28">
        <v>10.5788258185262</v>
      </c>
      <c r="O28">
        <v>4.5925240122134499</v>
      </c>
      <c r="P28">
        <v>2.8175559508669301</v>
      </c>
      <c r="Q28">
        <v>12.6273563719612</v>
      </c>
      <c r="R28">
        <v>11.563460710000401</v>
      </c>
      <c r="S28">
        <v>11.0620736646535</v>
      </c>
      <c r="T28">
        <v>3.4621423112482801</v>
      </c>
      <c r="U28">
        <v>12.170368077487501</v>
      </c>
      <c r="V28">
        <v>10.427425894710799</v>
      </c>
      <c r="W28">
        <v>13.1706979781552</v>
      </c>
      <c r="X28">
        <v>3.9344205999908302</v>
      </c>
      <c r="Y28">
        <v>2.6089028764806099</v>
      </c>
      <c r="Z28">
        <v>17.423170879525902</v>
      </c>
      <c r="AA28">
        <v>6.0722204128155504</v>
      </c>
      <c r="AB28">
        <v>7.8296841372030901</v>
      </c>
      <c r="AC28">
        <v>3.4517768991590301</v>
      </c>
      <c r="AD28">
        <v>12.456762143424999</v>
      </c>
      <c r="AE28">
        <v>3.88501478486626</v>
      </c>
      <c r="AF28">
        <v>11.613413250516199</v>
      </c>
      <c r="AG28">
        <v>10.510761539077601</v>
      </c>
      <c r="AH28">
        <v>5.9744909242335096</v>
      </c>
      <c r="AI28">
        <v>11.2668786816114</v>
      </c>
      <c r="AJ28">
        <v>11.077052952111799</v>
      </c>
      <c r="AK28">
        <v>3.7081965969261699</v>
      </c>
      <c r="AL28">
        <v>12.623339178560901</v>
      </c>
      <c r="AM28">
        <v>4.61217159012282</v>
      </c>
      <c r="AN28">
        <v>10.165811961696299</v>
      </c>
      <c r="AO28">
        <v>3.33579783024667</v>
      </c>
      <c r="AP28">
        <v>12.493616410588601</v>
      </c>
      <c r="AQ28">
        <v>4.8347278237403799</v>
      </c>
      <c r="AR28">
        <v>10.4970732546994</v>
      </c>
      <c r="AS28">
        <v>10.481530980606699</v>
      </c>
      <c r="AT28">
        <v>10.615993110951001</v>
      </c>
      <c r="AU28">
        <v>3.6329433112909402</v>
      </c>
      <c r="AV28">
        <v>3.5976746223243401</v>
      </c>
      <c r="AW28">
        <v>13.779813856990099</v>
      </c>
      <c r="AX28">
        <v>4.6890469338584797</v>
      </c>
      <c r="AY28">
        <v>2.2912045660426399</v>
      </c>
      <c r="AZ28">
        <v>10.4414283805697</v>
      </c>
      <c r="BA28">
        <v>10.2555568484037</v>
      </c>
      <c r="BB28">
        <v>11.705005702529601</v>
      </c>
      <c r="BC28">
        <v>15.268749280427301</v>
      </c>
      <c r="BD28">
        <v>3.8722848189871599</v>
      </c>
      <c r="BE28">
        <v>10.6040723640875</v>
      </c>
      <c r="BF28">
        <v>4.5589505101278602</v>
      </c>
      <c r="BG28">
        <v>4.7170650623615904</v>
      </c>
      <c r="BH28">
        <v>11.4845205773372</v>
      </c>
      <c r="BI28">
        <v>9.7543560478329905</v>
      </c>
      <c r="BJ28">
        <v>4.84246251073212</v>
      </c>
      <c r="BK28">
        <v>4.5375163171130097</v>
      </c>
      <c r="BL28">
        <v>9.9269823504437191</v>
      </c>
      <c r="BM28">
        <v>13.588494402391399</v>
      </c>
      <c r="BN28">
        <v>10.340509238781401</v>
      </c>
      <c r="BO28">
        <v>10.564214016400401</v>
      </c>
      <c r="BP28">
        <v>4.4590948372830397</v>
      </c>
      <c r="BQ28">
        <v>10.4230062740251</v>
      </c>
      <c r="BR28">
        <v>10.457688654672801</v>
      </c>
      <c r="BS28">
        <v>4.0376261850621997</v>
      </c>
      <c r="BT28">
        <v>4.6515075306024602</v>
      </c>
      <c r="BU28">
        <v>11.487970015714</v>
      </c>
      <c r="BV28">
        <v>2.9268413440074998</v>
      </c>
      <c r="BW28">
        <v>3.8066385147224202</v>
      </c>
      <c r="BX28">
        <v>10.5161679564225</v>
      </c>
      <c r="BY28">
        <v>10.464470739666799</v>
      </c>
      <c r="BZ28">
        <v>10.0688402558132</v>
      </c>
      <c r="CA28">
        <v>4.9857721830449702</v>
      </c>
      <c r="CB28">
        <v>3.9574676199686398</v>
      </c>
      <c r="CC28">
        <v>10.609112299324099</v>
      </c>
      <c r="CD28">
        <v>10.464691178693499</v>
      </c>
      <c r="CE28">
        <v>3.2279677780166298</v>
      </c>
      <c r="CF28">
        <v>7.3586297642598</v>
      </c>
      <c r="CG28">
        <v>10.3266478208677</v>
      </c>
      <c r="CH28">
        <v>8.13662255537559</v>
      </c>
      <c r="CI28">
        <v>12.8290903174183</v>
      </c>
      <c r="CJ28">
        <v>11.426064269676299</v>
      </c>
      <c r="CK28">
        <v>4.1928338436913499</v>
      </c>
      <c r="CL28">
        <v>6.3222888628939797</v>
      </c>
      <c r="CM28">
        <v>2.5766164606825699</v>
      </c>
      <c r="CN28">
        <v>4.5229990372752198</v>
      </c>
      <c r="CO28">
        <v>4.3444156677521004</v>
      </c>
      <c r="CP28">
        <v>10.6046596181779</v>
      </c>
      <c r="CQ28">
        <v>10.4320552490291</v>
      </c>
      <c r="CR28">
        <v>10.2124741768541</v>
      </c>
      <c r="CS28">
        <v>4.4918375774360104</v>
      </c>
      <c r="CT28">
        <v>2.77347351339496</v>
      </c>
      <c r="CU28">
        <v>12.3502012482158</v>
      </c>
      <c r="CV28">
        <v>11.492308202523599</v>
      </c>
      <c r="CW28">
        <v>10.448088733841599</v>
      </c>
      <c r="CX28">
        <v>3.6718228584595498</v>
      </c>
      <c r="CY28">
        <v>12.2564634186405</v>
      </c>
      <c r="CZ28">
        <v>10.419188764312</v>
      </c>
      <c r="DA28">
        <v>12.5251141028292</v>
      </c>
      <c r="DB28">
        <v>2.8071345078169898</v>
      </c>
      <c r="DC28">
        <v>2.4663986678285301</v>
      </c>
      <c r="DD28">
        <v>17.080545829106502</v>
      </c>
      <c r="DE28">
        <v>6.0194375458039504</v>
      </c>
      <c r="DF28">
        <v>7.6485059580474601</v>
      </c>
      <c r="DG28">
        <v>3.6216445398719501</v>
      </c>
      <c r="DH28">
        <v>12.361115433170999</v>
      </c>
      <c r="DI28">
        <v>4.0833466636239502</v>
      </c>
      <c r="DJ28">
        <v>11.730211701859</v>
      </c>
      <c r="DK28">
        <v>10.258789236053101</v>
      </c>
      <c r="DL28">
        <v>5.9599138295217999</v>
      </c>
      <c r="DM28">
        <v>11.5874827413307</v>
      </c>
      <c r="DN28">
        <v>11.0098337366208</v>
      </c>
      <c r="DO28">
        <v>4.0990360136412498</v>
      </c>
      <c r="DP28">
        <v>12.6197941421536</v>
      </c>
      <c r="DQ28">
        <v>4.78604756110101</v>
      </c>
      <c r="DR28">
        <v>10.153777856254701</v>
      </c>
      <c r="DS28">
        <v>3.3952977481236299</v>
      </c>
      <c r="DT28">
        <v>12.462025175392</v>
      </c>
      <c r="DU28">
        <v>4.3209430534992297</v>
      </c>
      <c r="DV28">
        <v>10.625525715260199</v>
      </c>
      <c r="DW28">
        <v>10.763523512951799</v>
      </c>
      <c r="DX28">
        <v>10.4417992313391</v>
      </c>
      <c r="DY28">
        <v>3.7425050747137001</v>
      </c>
      <c r="DZ28">
        <v>3.8032704771542298</v>
      </c>
      <c r="EA28">
        <v>13.4309593952218</v>
      </c>
      <c r="EB28">
        <v>4.6230206481349203</v>
      </c>
      <c r="EC28">
        <v>2.3558899653446801</v>
      </c>
      <c r="ED28">
        <v>10.5114860232165</v>
      </c>
      <c r="EE28">
        <v>10.346699036518</v>
      </c>
      <c r="EF28">
        <v>13.3714760627825</v>
      </c>
      <c r="EG28">
        <v>15.8594069524954</v>
      </c>
      <c r="EH28">
        <v>4.0234774754730998</v>
      </c>
      <c r="EI28">
        <v>10.574769035244699</v>
      </c>
      <c r="EJ28">
        <v>4.7909684220190103</v>
      </c>
      <c r="EK28">
        <v>5.0533604187508399</v>
      </c>
      <c r="EL28">
        <v>11.1999069780022</v>
      </c>
      <c r="EM28">
        <v>9.8979641545221693</v>
      </c>
      <c r="EN28">
        <v>4.9459997242163301</v>
      </c>
      <c r="EO28">
        <v>3.60079444883316</v>
      </c>
      <c r="EP28">
        <v>10.4830848243818</v>
      </c>
      <c r="EQ28">
        <v>13.538668106808201</v>
      </c>
      <c r="ER28">
        <v>10.376734317086401</v>
      </c>
      <c r="ES28">
        <v>10.5018500516746</v>
      </c>
      <c r="ET28">
        <v>4.5824977394504298</v>
      </c>
      <c r="EU28">
        <v>10.391613462370801</v>
      </c>
      <c r="EV28">
        <v>10.4607846198769</v>
      </c>
      <c r="EW28">
        <v>3.3585955335175601</v>
      </c>
      <c r="EX28">
        <v>4.7080170211665502</v>
      </c>
      <c r="EY28">
        <v>11.439324093171001</v>
      </c>
      <c r="EZ28">
        <v>2.93466757138764</v>
      </c>
      <c r="FA28">
        <v>4.3875565433294499</v>
      </c>
      <c r="FB28">
        <v>11.4680286665296</v>
      </c>
      <c r="FC28">
        <v>11.507108563611</v>
      </c>
      <c r="FD28">
        <v>10.841240613791999</v>
      </c>
      <c r="FE28">
        <v>5.1597289960072903</v>
      </c>
      <c r="FF28">
        <v>2.8974133725858602</v>
      </c>
      <c r="FG28">
        <v>10.570570388608299</v>
      </c>
      <c r="FH28">
        <v>10.430789010021201</v>
      </c>
      <c r="FI28">
        <v>3.2432920684331998</v>
      </c>
      <c r="FJ28">
        <f t="shared" si="0"/>
        <v>8.1455706736872617</v>
      </c>
    </row>
    <row r="29" spans="1:166" x14ac:dyDescent="0.2">
      <c r="A29">
        <v>27.000000886937599</v>
      </c>
      <c r="B29">
        <v>7.0996281983234297</v>
      </c>
      <c r="C29">
        <v>10.293804217585899</v>
      </c>
      <c r="D29">
        <v>7.7328776083820099</v>
      </c>
      <c r="E29">
        <v>12.607903493253</v>
      </c>
      <c r="F29">
        <v>11.537754010183701</v>
      </c>
      <c r="G29">
        <v>4.3690762627277797</v>
      </c>
      <c r="H29">
        <v>6.3081362972060004</v>
      </c>
      <c r="I29">
        <v>2.1350713218761799</v>
      </c>
      <c r="J29">
        <v>4.5932068392379897</v>
      </c>
      <c r="K29">
        <v>4.0648539487748296</v>
      </c>
      <c r="L29">
        <v>10.5258130823229</v>
      </c>
      <c r="M29">
        <v>10.506821153075901</v>
      </c>
      <c r="N29">
        <v>10.1608492502323</v>
      </c>
      <c r="O29">
        <v>4.5645333736958102</v>
      </c>
      <c r="P29">
        <v>2.7475268281732301</v>
      </c>
      <c r="Q29">
        <v>12.336415242280401</v>
      </c>
      <c r="R29">
        <v>11.518285163839399</v>
      </c>
      <c r="S29">
        <v>11.228526530105899</v>
      </c>
      <c r="T29">
        <v>3.5943008471482498</v>
      </c>
      <c r="U29">
        <v>12.207176087219899</v>
      </c>
      <c r="V29">
        <v>10.4286999337381</v>
      </c>
      <c r="W29">
        <v>13.4024565501997</v>
      </c>
      <c r="X29">
        <v>3.8985812517521299</v>
      </c>
      <c r="Y29">
        <v>2.98153349460366</v>
      </c>
      <c r="Z29">
        <v>17.068602017835001</v>
      </c>
      <c r="AA29">
        <v>6.1125382655188902</v>
      </c>
      <c r="AB29">
        <v>7.8749501586264898</v>
      </c>
      <c r="AC29">
        <v>3.50183883678964</v>
      </c>
      <c r="AD29">
        <v>12.739183862973301</v>
      </c>
      <c r="AE29">
        <v>3.9649482100650602</v>
      </c>
      <c r="AF29">
        <v>11.7257405644458</v>
      </c>
      <c r="AG29">
        <v>10.7057565314478</v>
      </c>
      <c r="AH29">
        <v>5.9493657796583399</v>
      </c>
      <c r="AI29">
        <v>10.0603213323157</v>
      </c>
      <c r="AJ29">
        <v>10.980515259886699</v>
      </c>
      <c r="AK29">
        <v>3.5422124977126401</v>
      </c>
      <c r="AL29">
        <v>12.4224105437119</v>
      </c>
      <c r="AM29">
        <v>4.6863414900278304</v>
      </c>
      <c r="AN29">
        <v>10.0139415544957</v>
      </c>
      <c r="AO29">
        <v>3.2145735347388702</v>
      </c>
      <c r="AP29">
        <v>12.441121983324599</v>
      </c>
      <c r="AQ29">
        <v>4.70280610935274</v>
      </c>
      <c r="AR29">
        <v>10.4941629208053</v>
      </c>
      <c r="AS29">
        <v>10.728820786107701</v>
      </c>
      <c r="AT29">
        <v>10.6517695181306</v>
      </c>
      <c r="AU29">
        <v>3.5408627006798099</v>
      </c>
      <c r="AV29">
        <v>3.33615910114723</v>
      </c>
      <c r="AW29">
        <v>13.0477523620225</v>
      </c>
      <c r="AX29">
        <v>3.91573732702774</v>
      </c>
      <c r="AY29">
        <v>2.8239862128343902</v>
      </c>
      <c r="AZ29">
        <v>10.429950832027799</v>
      </c>
      <c r="BA29">
        <v>10.359368802288101</v>
      </c>
      <c r="BB29">
        <v>11.7997226149089</v>
      </c>
      <c r="BC29">
        <v>14.593172957422601</v>
      </c>
      <c r="BD29">
        <v>3.97382344545652</v>
      </c>
      <c r="BE29">
        <v>10.7074813875349</v>
      </c>
      <c r="BF29">
        <v>4.5599051094828802</v>
      </c>
      <c r="BG29">
        <v>4.5275343578129199</v>
      </c>
      <c r="BH29">
        <v>11.3946053471492</v>
      </c>
      <c r="BI29">
        <v>10.622451746510301</v>
      </c>
      <c r="BJ29">
        <v>4.9261534444553803</v>
      </c>
      <c r="BK29">
        <v>4.5379401261172303</v>
      </c>
      <c r="BL29">
        <v>10.8201087529904</v>
      </c>
      <c r="BM29">
        <v>13.7903888502175</v>
      </c>
      <c r="BN29">
        <v>10.3186926355261</v>
      </c>
      <c r="BO29">
        <v>10.5613683725834</v>
      </c>
      <c r="BP29">
        <v>4.51246058995602</v>
      </c>
      <c r="BQ29">
        <v>10.4110487131039</v>
      </c>
      <c r="BR29">
        <v>10.437482929140501</v>
      </c>
      <c r="BS29">
        <v>3.4746590837345401</v>
      </c>
      <c r="BT29">
        <v>4.7132432532369499</v>
      </c>
      <c r="BU29">
        <v>11.355430392045999</v>
      </c>
      <c r="BV29">
        <v>3.0870197953832399</v>
      </c>
      <c r="BW29">
        <v>3.5116704715264002</v>
      </c>
      <c r="BX29">
        <v>10.5636022713204</v>
      </c>
      <c r="BY29">
        <v>10.3796084337278</v>
      </c>
      <c r="BZ29">
        <v>10.450084957762799</v>
      </c>
      <c r="CA29">
        <v>4.7487264116034202</v>
      </c>
      <c r="CB29">
        <v>3.9696399074092401</v>
      </c>
      <c r="CC29">
        <v>10.658865741028899</v>
      </c>
      <c r="CD29">
        <v>10.4652364263146</v>
      </c>
      <c r="CE29">
        <v>3.07146014339079</v>
      </c>
      <c r="CF29">
        <v>7.2834897423072302</v>
      </c>
      <c r="CG29">
        <v>10.432535952058499</v>
      </c>
      <c r="CH29">
        <v>8.0805486683555507</v>
      </c>
      <c r="CI29">
        <v>12.748529272235499</v>
      </c>
      <c r="CJ29">
        <v>11.219132447643201</v>
      </c>
      <c r="CK29">
        <v>4.2690835218748804</v>
      </c>
      <c r="CL29">
        <v>6.1323041084554202</v>
      </c>
      <c r="CM29">
        <v>2.2340821785812799</v>
      </c>
      <c r="CN29">
        <v>4.1846539397570002</v>
      </c>
      <c r="CO29">
        <v>5.4298641385418396</v>
      </c>
      <c r="CP29">
        <v>10.508812015901499</v>
      </c>
      <c r="CQ29">
        <v>10.1038967333001</v>
      </c>
      <c r="CR29">
        <v>10.666229586055399</v>
      </c>
      <c r="CS29">
        <v>4.3330190109021904</v>
      </c>
      <c r="CT29">
        <v>3.7817079518538499</v>
      </c>
      <c r="CU29">
        <v>12.39939442997</v>
      </c>
      <c r="CV29">
        <v>10.5851183562601</v>
      </c>
      <c r="CW29">
        <v>10.697696074488199</v>
      </c>
      <c r="CX29">
        <v>3.4636661686992301</v>
      </c>
      <c r="CY29">
        <v>12.1816400105178</v>
      </c>
      <c r="CZ29">
        <v>10.3925100098303</v>
      </c>
      <c r="DA29">
        <v>12.381408806446199</v>
      </c>
      <c r="DB29">
        <v>2.7811870044521698</v>
      </c>
      <c r="DC29">
        <v>2.9673379593458602</v>
      </c>
      <c r="DD29">
        <v>17.3478835176102</v>
      </c>
      <c r="DE29">
        <v>5.7977289452529597</v>
      </c>
      <c r="DF29">
        <v>7.7225100967760403</v>
      </c>
      <c r="DG29">
        <v>3.5121309927704498</v>
      </c>
      <c r="DH29">
        <v>12.5353872644123</v>
      </c>
      <c r="DI29">
        <v>3.7376803744722999</v>
      </c>
      <c r="DJ29">
        <v>11.676494889588</v>
      </c>
      <c r="DK29">
        <v>10.387957993167801</v>
      </c>
      <c r="DL29">
        <v>5.94167161565663</v>
      </c>
      <c r="DM29">
        <v>11.492639593636699</v>
      </c>
      <c r="DN29">
        <v>10.8340380695989</v>
      </c>
      <c r="DO29">
        <v>3.9649874869581101</v>
      </c>
      <c r="DP29">
        <v>12.5785841328789</v>
      </c>
      <c r="DQ29">
        <v>4.9577213980490598</v>
      </c>
      <c r="DR29">
        <v>10.028450441792</v>
      </c>
      <c r="DS29">
        <v>3.2932879587471202</v>
      </c>
      <c r="DT29">
        <v>12.511816950914801</v>
      </c>
      <c r="DU29">
        <v>4.3812776289689497</v>
      </c>
      <c r="DV29">
        <v>10.7332585509462</v>
      </c>
      <c r="DW29">
        <v>10.515696644897201</v>
      </c>
      <c r="DX29">
        <v>10.4352879179003</v>
      </c>
      <c r="DY29">
        <v>3.7430003777034999</v>
      </c>
      <c r="DZ29">
        <v>3.38475921126863</v>
      </c>
      <c r="EA29">
        <v>13.6486116914074</v>
      </c>
      <c r="EB29">
        <v>4.6778710106007102</v>
      </c>
      <c r="EC29">
        <v>2.29586377853107</v>
      </c>
      <c r="ED29">
        <v>10.482866135065301</v>
      </c>
      <c r="EE29">
        <v>10.415092877246501</v>
      </c>
      <c r="EF29">
        <v>13.2471704581368</v>
      </c>
      <c r="EG29">
        <v>15.0018270346162</v>
      </c>
      <c r="EH29">
        <v>3.9633685946747699</v>
      </c>
      <c r="EI29">
        <v>10.594285055776901</v>
      </c>
      <c r="EJ29">
        <v>4.7229120977098704</v>
      </c>
      <c r="EK29">
        <v>5.52574823536834</v>
      </c>
      <c r="EL29">
        <v>11.7680781018916</v>
      </c>
      <c r="EM29">
        <v>9.8762433157941896</v>
      </c>
      <c r="EN29">
        <v>4.2724252775584803</v>
      </c>
      <c r="EO29">
        <v>3.6003895679350002</v>
      </c>
      <c r="EP29">
        <v>10.905088803324</v>
      </c>
      <c r="EQ29">
        <v>13.719977276501799</v>
      </c>
      <c r="ER29">
        <v>10.3293797722697</v>
      </c>
      <c r="ES29">
        <v>10.539897088326001</v>
      </c>
      <c r="ET29">
        <v>4.4199735021996904</v>
      </c>
      <c r="EU29">
        <v>10.435946387733001</v>
      </c>
      <c r="EV29">
        <v>10.4622426359067</v>
      </c>
      <c r="EW29">
        <v>3.7114422670549398</v>
      </c>
      <c r="EX29">
        <v>4.6882664134080603</v>
      </c>
      <c r="EY29">
        <v>11.416152446703499</v>
      </c>
      <c r="EZ29">
        <v>2.9375911346848298</v>
      </c>
      <c r="FA29">
        <v>4.4194903239139203</v>
      </c>
      <c r="FB29">
        <v>11.559993371424801</v>
      </c>
      <c r="FC29">
        <v>11.5093470910449</v>
      </c>
      <c r="FD29">
        <v>10.9244051235397</v>
      </c>
      <c r="FE29">
        <v>5.3105805622595099</v>
      </c>
      <c r="FF29">
        <v>2.9013776066398602</v>
      </c>
      <c r="FG29">
        <v>10.6853405900575</v>
      </c>
      <c r="FH29">
        <v>10.4503577624762</v>
      </c>
      <c r="FI29">
        <v>3.2898860162500201</v>
      </c>
      <c r="FJ29">
        <f t="shared" si="0"/>
        <v>8.1360045628086723</v>
      </c>
    </row>
    <row r="30" spans="1:166" x14ac:dyDescent="0.2">
      <c r="A30">
        <v>28.000000919787102</v>
      </c>
      <c r="B30">
        <v>7.3372716887976903</v>
      </c>
      <c r="C30">
        <v>10.270017523917</v>
      </c>
      <c r="D30">
        <v>7.6140612365116098</v>
      </c>
      <c r="E30">
        <v>12.684491441218</v>
      </c>
      <c r="F30">
        <v>11.542938405316599</v>
      </c>
      <c r="G30">
        <v>4.0848566872849101</v>
      </c>
      <c r="H30">
        <v>6.3085144911683004</v>
      </c>
      <c r="I30">
        <v>1.9200777036650301</v>
      </c>
      <c r="J30">
        <v>5.3242905432018999</v>
      </c>
      <c r="K30">
        <v>3.9267739130375001</v>
      </c>
      <c r="L30">
        <v>10.5060054071214</v>
      </c>
      <c r="M30">
        <v>10.4882152580479</v>
      </c>
      <c r="N30">
        <v>10.0308906139302</v>
      </c>
      <c r="O30">
        <v>4.5660514085591801</v>
      </c>
      <c r="P30">
        <v>2.7798310022353099</v>
      </c>
      <c r="Q30">
        <v>12.4580024038299</v>
      </c>
      <c r="R30">
        <v>11.5560487736347</v>
      </c>
      <c r="S30">
        <v>11.0536385398451</v>
      </c>
      <c r="T30">
        <v>3.6058691934204199</v>
      </c>
      <c r="U30">
        <v>12.246305956609699</v>
      </c>
      <c r="V30">
        <v>10.3898258586827</v>
      </c>
      <c r="W30">
        <v>13.442226182818199</v>
      </c>
      <c r="X30">
        <v>3.8648485489808699</v>
      </c>
      <c r="Y30">
        <v>2.59556565611337</v>
      </c>
      <c r="Z30">
        <v>17.202689029877099</v>
      </c>
      <c r="AA30">
        <v>6.0673905014703902</v>
      </c>
      <c r="AB30">
        <v>8.1406088552934506</v>
      </c>
      <c r="AC30">
        <v>3.42755869183069</v>
      </c>
      <c r="AD30">
        <v>12.469671283985599</v>
      </c>
      <c r="AE30">
        <v>4.0918591506852096</v>
      </c>
      <c r="AF30">
        <v>11.4274655188607</v>
      </c>
      <c r="AG30">
        <v>11.4007610262664</v>
      </c>
      <c r="AH30">
        <v>5.91481122869844</v>
      </c>
      <c r="AI30">
        <v>11.199130983639099</v>
      </c>
      <c r="AJ30">
        <v>10.8935471888501</v>
      </c>
      <c r="AK30">
        <v>3.9408694236266801</v>
      </c>
      <c r="AL30">
        <v>12.5522285963412</v>
      </c>
      <c r="AM30">
        <v>4.69523139943405</v>
      </c>
      <c r="AN30">
        <v>10.2522222213027</v>
      </c>
      <c r="AO30">
        <v>3.27258919305996</v>
      </c>
      <c r="AP30">
        <v>12.436075254317601</v>
      </c>
      <c r="AQ30">
        <v>4.5753940732934497</v>
      </c>
      <c r="AR30">
        <v>10.4631470601805</v>
      </c>
      <c r="AS30">
        <v>10.481404955076901</v>
      </c>
      <c r="AT30">
        <v>10.714988949831501</v>
      </c>
      <c r="AU30">
        <v>3.56812859630393</v>
      </c>
      <c r="AV30">
        <v>3.7258832553033399</v>
      </c>
      <c r="AW30">
        <v>13.1868533633072</v>
      </c>
      <c r="AX30">
        <v>3.9426418033314299</v>
      </c>
      <c r="AY30">
        <v>1.7797638200692101</v>
      </c>
      <c r="AZ30">
        <v>10.418697823673</v>
      </c>
      <c r="BA30">
        <v>10.447775362777801</v>
      </c>
      <c r="BB30">
        <v>12.630048644859899</v>
      </c>
      <c r="BC30">
        <v>14.9976764545995</v>
      </c>
      <c r="BD30">
        <v>3.8960216183675098</v>
      </c>
      <c r="BE30">
        <v>10.5923532604741</v>
      </c>
      <c r="BF30">
        <v>4.5639308096701496</v>
      </c>
      <c r="BG30">
        <v>4.45625546266906</v>
      </c>
      <c r="BH30">
        <v>11.5589786539028</v>
      </c>
      <c r="BI30">
        <v>9.9652702822267294</v>
      </c>
      <c r="BJ30">
        <v>5.0344863395104502</v>
      </c>
      <c r="BK30">
        <v>4.0514408840147897</v>
      </c>
      <c r="BL30">
        <v>10.0471855174968</v>
      </c>
      <c r="BM30">
        <v>13.148321315623599</v>
      </c>
      <c r="BN30">
        <v>10.376690558178</v>
      </c>
      <c r="BO30">
        <v>10.451760292069499</v>
      </c>
      <c r="BP30">
        <v>4.6333989181725999</v>
      </c>
      <c r="BQ30">
        <v>10.444345756925699</v>
      </c>
      <c r="BR30">
        <v>10.448554918867099</v>
      </c>
      <c r="BS30">
        <v>3.48731908800195</v>
      </c>
      <c r="BT30">
        <v>4.69706831664395</v>
      </c>
      <c r="BU30">
        <v>11.4154155959334</v>
      </c>
      <c r="BV30">
        <v>2.9144821562052501</v>
      </c>
      <c r="BW30">
        <v>3.3214542192463599</v>
      </c>
      <c r="BX30">
        <v>11.1051650302634</v>
      </c>
      <c r="BY30">
        <v>10.448722761212199</v>
      </c>
      <c r="BZ30">
        <v>10.4245197220325</v>
      </c>
      <c r="CA30">
        <v>4.9905609285242596</v>
      </c>
      <c r="CB30">
        <v>4.0077971252352604</v>
      </c>
      <c r="CC30">
        <v>10.6112394997363</v>
      </c>
      <c r="CD30">
        <v>10.475205503656699</v>
      </c>
      <c r="CE30">
        <v>2.17620566055994</v>
      </c>
      <c r="CF30">
        <v>7.1682659134661</v>
      </c>
      <c r="CG30">
        <v>10.311313253030001</v>
      </c>
      <c r="CH30">
        <v>7.90906201486274</v>
      </c>
      <c r="CI30">
        <v>12.796201557442901</v>
      </c>
      <c r="CJ30">
        <v>11.2221759790616</v>
      </c>
      <c r="CK30">
        <v>4.8841835786841497</v>
      </c>
      <c r="CL30">
        <v>6.2290163188533096</v>
      </c>
      <c r="CM30">
        <v>2.3569473679422801</v>
      </c>
      <c r="CN30">
        <v>5.4269848099945701</v>
      </c>
      <c r="CO30">
        <v>4.9204079558747296</v>
      </c>
      <c r="CP30">
        <v>10.354895078864599</v>
      </c>
      <c r="CQ30">
        <v>9.8612879723686593</v>
      </c>
      <c r="CR30">
        <v>10.743214576258501</v>
      </c>
      <c r="CS30">
        <v>4.0988799617645002</v>
      </c>
      <c r="CT30">
        <v>3.65056763773979</v>
      </c>
      <c r="CU30">
        <v>12.472721005371101</v>
      </c>
      <c r="CV30">
        <v>10.577656739343601</v>
      </c>
      <c r="CW30">
        <v>10.5215162822432</v>
      </c>
      <c r="CX30">
        <v>3.6202157996195199</v>
      </c>
      <c r="CY30">
        <v>12.2577545269423</v>
      </c>
      <c r="CZ30">
        <v>10.407783022305001</v>
      </c>
      <c r="DA30">
        <v>12.537683414421201</v>
      </c>
      <c r="DB30">
        <v>2.8138118207686098</v>
      </c>
      <c r="DC30">
        <v>2.5414196675925198</v>
      </c>
      <c r="DD30">
        <v>17.262546574371001</v>
      </c>
      <c r="DE30">
        <v>5.8881167153762997</v>
      </c>
      <c r="DF30">
        <v>7.8938659386197996</v>
      </c>
      <c r="DG30">
        <v>3.45062197923489</v>
      </c>
      <c r="DH30">
        <v>12.342832654767401</v>
      </c>
      <c r="DI30">
        <v>3.9325029691428801</v>
      </c>
      <c r="DJ30">
        <v>11.4738606311693</v>
      </c>
      <c r="DK30">
        <v>10.3107038490633</v>
      </c>
      <c r="DL30">
        <v>5.9425055296726699</v>
      </c>
      <c r="DM30">
        <v>11.870245997772299</v>
      </c>
      <c r="DN30">
        <v>10.789071995786699</v>
      </c>
      <c r="DO30">
        <v>4.2486940974674896</v>
      </c>
      <c r="DP30">
        <v>12.3152765184968</v>
      </c>
      <c r="DQ30">
        <v>4.7278227228141203</v>
      </c>
      <c r="DR30">
        <v>10.2214519905797</v>
      </c>
      <c r="DS30">
        <v>3.38140942073561</v>
      </c>
      <c r="DT30">
        <v>12.575906450644901</v>
      </c>
      <c r="DU30">
        <v>4.3709480998601196</v>
      </c>
      <c r="DV30">
        <v>10.6249894367807</v>
      </c>
      <c r="DW30">
        <v>10.688202117802801</v>
      </c>
      <c r="DX30">
        <v>10.4463550683921</v>
      </c>
      <c r="DY30">
        <v>3.75798098520854</v>
      </c>
      <c r="DZ30">
        <v>3.8996222195589598</v>
      </c>
      <c r="EA30">
        <v>13.4286060503374</v>
      </c>
      <c r="EB30">
        <v>4.6142436274091496</v>
      </c>
      <c r="EC30">
        <v>1.49925656806782</v>
      </c>
      <c r="ED30">
        <v>10.472372597331301</v>
      </c>
      <c r="EE30">
        <v>10.271530356971599</v>
      </c>
      <c r="EF30">
        <v>13.499834641752299</v>
      </c>
      <c r="EG30">
        <v>14.723506908957599</v>
      </c>
      <c r="EH30">
        <v>3.9798377641571299</v>
      </c>
      <c r="EI30">
        <v>10.5863564810391</v>
      </c>
      <c r="EJ30">
        <v>4.7354557810689801</v>
      </c>
      <c r="EK30">
        <v>5.7876846332097101</v>
      </c>
      <c r="EL30">
        <v>11.3013113239004</v>
      </c>
      <c r="EM30">
        <v>9.8398319395163902</v>
      </c>
      <c r="EN30">
        <v>4.9786830834620401</v>
      </c>
      <c r="EO30">
        <v>3.6021159008261399</v>
      </c>
      <c r="EP30">
        <v>10.9440840574379</v>
      </c>
      <c r="EQ30">
        <v>13.9271073104888</v>
      </c>
      <c r="ER30">
        <v>10.341211855561101</v>
      </c>
      <c r="ES30">
        <v>10.579567676598799</v>
      </c>
      <c r="ET30">
        <v>4.4937739051351997</v>
      </c>
      <c r="EU30">
        <v>10.460125003305</v>
      </c>
      <c r="EV30">
        <v>10.460614486894899</v>
      </c>
      <c r="EW30">
        <v>3.4140494163064998</v>
      </c>
      <c r="EX30">
        <v>4.7056004396176201</v>
      </c>
      <c r="EY30">
        <v>11.434513265473599</v>
      </c>
      <c r="EZ30">
        <v>2.9891469132583399</v>
      </c>
      <c r="FA30">
        <v>4.3048112966552097</v>
      </c>
      <c r="FB30">
        <v>11.4971451828621</v>
      </c>
      <c r="FC30">
        <v>11.4722547256137</v>
      </c>
      <c r="FD30">
        <v>11.1025417346907</v>
      </c>
      <c r="FE30">
        <v>5.4317203098880702</v>
      </c>
      <c r="FF30">
        <v>2.9134471500285302</v>
      </c>
      <c r="FG30">
        <v>10.6246077749968</v>
      </c>
      <c r="FH30">
        <v>10.4376155110641</v>
      </c>
      <c r="FI30">
        <v>3.2525409684459299</v>
      </c>
      <c r="FJ30">
        <f t="shared" si="0"/>
        <v>8.1394176170974308</v>
      </c>
    </row>
    <row r="31" spans="1:166" x14ac:dyDescent="0.2">
      <c r="A31">
        <v>29.000000952636601</v>
      </c>
      <c r="B31">
        <v>7.0942702433567497</v>
      </c>
      <c r="C31">
        <v>10.2881421596233</v>
      </c>
      <c r="D31">
        <v>7.8876344404667602</v>
      </c>
      <c r="E31">
        <v>12.885278473636101</v>
      </c>
      <c r="F31">
        <v>11.6347891959444</v>
      </c>
      <c r="G31">
        <v>4.6244490216190002</v>
      </c>
      <c r="H31">
        <v>6.3164711043610797</v>
      </c>
      <c r="I31">
        <v>2.0920111385782199</v>
      </c>
      <c r="J31">
        <v>5.0451382516054499</v>
      </c>
      <c r="K31">
        <v>4.2354216146886996</v>
      </c>
      <c r="L31">
        <v>10.5402206905447</v>
      </c>
      <c r="M31">
        <v>10.549914221600201</v>
      </c>
      <c r="N31">
        <v>10.252424182716201</v>
      </c>
      <c r="O31">
        <v>4.5803111432241197</v>
      </c>
      <c r="P31">
        <v>2.8208762794845699</v>
      </c>
      <c r="Q31">
        <v>12.801595642779301</v>
      </c>
      <c r="R31">
        <v>11.525077984047901</v>
      </c>
      <c r="S31">
        <v>10.749148122054599</v>
      </c>
      <c r="T31">
        <v>3.5992884857085898</v>
      </c>
      <c r="U31">
        <v>12.183491667930801</v>
      </c>
      <c r="V31">
        <v>10.4162233840459</v>
      </c>
      <c r="W31">
        <v>13.545774925695</v>
      </c>
      <c r="X31">
        <v>3.7950345037387998</v>
      </c>
      <c r="Y31">
        <v>2.5483083256425401</v>
      </c>
      <c r="Z31">
        <v>17.2285591029536</v>
      </c>
      <c r="AA31">
        <v>5.7779545561017596</v>
      </c>
      <c r="AB31">
        <v>8.0659355651652707</v>
      </c>
      <c r="AC31">
        <v>3.4316285966696101</v>
      </c>
      <c r="AD31">
        <v>12.819441950602499</v>
      </c>
      <c r="AE31">
        <v>4.0397300645083698</v>
      </c>
      <c r="AF31">
        <v>11.563614186887699</v>
      </c>
      <c r="AG31">
        <v>11.2781753289328</v>
      </c>
      <c r="AH31">
        <v>5.8628984117990397</v>
      </c>
      <c r="AI31">
        <v>10.9718341019236</v>
      </c>
      <c r="AJ31">
        <v>10.792013985996901</v>
      </c>
      <c r="AK31">
        <v>3.7507249077777298</v>
      </c>
      <c r="AL31">
        <v>12.3810965729632</v>
      </c>
      <c r="AM31">
        <v>4.6299120045987801</v>
      </c>
      <c r="AN31">
        <v>10.0322858539494</v>
      </c>
      <c r="AO31">
        <v>3.1392739058285999</v>
      </c>
      <c r="AP31">
        <v>12.398218290527099</v>
      </c>
      <c r="AQ31">
        <v>4.5549318460847301</v>
      </c>
      <c r="AR31">
        <v>10.507260999958101</v>
      </c>
      <c r="AS31">
        <v>10.722188251752399</v>
      </c>
      <c r="AT31">
        <v>11.5151912376902</v>
      </c>
      <c r="AU31">
        <v>2.7287430364846101</v>
      </c>
      <c r="AV31">
        <v>3.59787200792938</v>
      </c>
      <c r="AW31">
        <v>13.7808871710233</v>
      </c>
      <c r="AX31">
        <v>3.8664257976630099</v>
      </c>
      <c r="AY31">
        <v>1.5447256356266501</v>
      </c>
      <c r="AZ31">
        <v>10.425024186099201</v>
      </c>
      <c r="BA31">
        <v>10.2221606996484</v>
      </c>
      <c r="BB31">
        <v>12.804992692466101</v>
      </c>
      <c r="BC31">
        <v>14.8954403906113</v>
      </c>
      <c r="BD31">
        <v>3.9862180678305301</v>
      </c>
      <c r="BE31">
        <v>10.621276800177601</v>
      </c>
      <c r="BF31">
        <v>4.5774649388263802</v>
      </c>
      <c r="BG31">
        <v>5.0103725052281201</v>
      </c>
      <c r="BH31">
        <v>11.2649590801273</v>
      </c>
      <c r="BI31">
        <v>9.3747186700766694</v>
      </c>
      <c r="BJ31">
        <v>5.0196027452388998</v>
      </c>
      <c r="BK31">
        <v>3.5681164606654101</v>
      </c>
      <c r="BL31">
        <v>10.0960640957503</v>
      </c>
      <c r="BM31">
        <v>13.0762379580366</v>
      </c>
      <c r="BN31">
        <v>10.3601527369508</v>
      </c>
      <c r="BO31">
        <v>10.443393166903</v>
      </c>
      <c r="BP31">
        <v>4.6166378215966501</v>
      </c>
      <c r="BQ31">
        <v>10.4405335880511</v>
      </c>
      <c r="BR31">
        <v>10.430895885994</v>
      </c>
      <c r="BS31">
        <v>3.3254862096036799</v>
      </c>
      <c r="BT31">
        <v>4.6524579834357302</v>
      </c>
      <c r="BU31">
        <v>11.384010693672</v>
      </c>
      <c r="BV31">
        <v>3.1522090229661299</v>
      </c>
      <c r="BW31">
        <v>3.6454884985955101</v>
      </c>
      <c r="BX31">
        <v>11.5095077282411</v>
      </c>
      <c r="BY31">
        <v>10.441103615104799</v>
      </c>
      <c r="BZ31">
        <v>10.539634989130301</v>
      </c>
      <c r="CA31">
        <v>4.9028222693949202</v>
      </c>
      <c r="CB31">
        <v>3.9855709036267002</v>
      </c>
      <c r="CC31">
        <v>10.7042435187933</v>
      </c>
      <c r="CD31">
        <v>10.429403643095499</v>
      </c>
      <c r="CE31">
        <v>2.3773377579030601</v>
      </c>
      <c r="CF31">
        <v>7.3107921700539498</v>
      </c>
      <c r="CG31">
        <v>10.3990527240329</v>
      </c>
      <c r="CH31">
        <v>8.0290006485143</v>
      </c>
      <c r="CI31">
        <v>12.673323949423301</v>
      </c>
      <c r="CJ31">
        <v>11.295896583489601</v>
      </c>
      <c r="CK31">
        <v>4.8482987852100798</v>
      </c>
      <c r="CL31">
        <v>6.2299642878845196</v>
      </c>
      <c r="CM31">
        <v>3.0400856412187598</v>
      </c>
      <c r="CN31">
        <v>5.6362371603941002</v>
      </c>
      <c r="CO31">
        <v>4.6970642261859101</v>
      </c>
      <c r="CP31">
        <v>10.424065459501399</v>
      </c>
      <c r="CQ31">
        <v>10.566637672834499</v>
      </c>
      <c r="CR31">
        <v>10.476757006635999</v>
      </c>
      <c r="CS31">
        <v>3.9770454231958001</v>
      </c>
      <c r="CT31">
        <v>3.7683910256102502</v>
      </c>
      <c r="CU31">
        <v>11.925364194210699</v>
      </c>
      <c r="CV31">
        <v>10.5292431490033</v>
      </c>
      <c r="CW31">
        <v>10.454427803997</v>
      </c>
      <c r="CX31">
        <v>3.60329177631266</v>
      </c>
      <c r="CY31">
        <v>12.22939060441</v>
      </c>
      <c r="CZ31">
        <v>10.4312350177998</v>
      </c>
      <c r="DA31">
        <v>12.4817098852304</v>
      </c>
      <c r="DB31">
        <v>2.8246096052895999</v>
      </c>
      <c r="DC31">
        <v>2.42192026841396</v>
      </c>
      <c r="DD31">
        <v>17.198235971544602</v>
      </c>
      <c r="DE31">
        <v>5.9187562258190898</v>
      </c>
      <c r="DF31">
        <v>7.7187617269690199</v>
      </c>
      <c r="DG31">
        <v>3.6735721257094802</v>
      </c>
      <c r="DH31">
        <v>12.6100587337509</v>
      </c>
      <c r="DI31">
        <v>3.8808113973513998</v>
      </c>
      <c r="DJ31">
        <v>11.5893237160655</v>
      </c>
      <c r="DK31">
        <v>10.3811940679345</v>
      </c>
      <c r="DL31">
        <v>5.8338965687700499</v>
      </c>
      <c r="DM31">
        <v>11.3524390658846</v>
      </c>
      <c r="DN31">
        <v>10.7813734362524</v>
      </c>
      <c r="DO31">
        <v>3.7685767566094901</v>
      </c>
      <c r="DP31">
        <v>12.524651591971301</v>
      </c>
      <c r="DQ31">
        <v>4.7850842896527901</v>
      </c>
      <c r="DR31">
        <v>10.317915725973901</v>
      </c>
      <c r="DS31">
        <v>3.5193895397559798</v>
      </c>
      <c r="DT31">
        <v>12.5275833495105</v>
      </c>
      <c r="DU31">
        <v>4.6426425015262298</v>
      </c>
      <c r="DV31">
        <v>11.3121238793202</v>
      </c>
      <c r="DW31">
        <v>10.5330980750643</v>
      </c>
      <c r="DX31">
        <v>10.415194765080599</v>
      </c>
      <c r="DY31">
        <v>3.42851788992489</v>
      </c>
      <c r="DZ31">
        <v>3.1309863440207399</v>
      </c>
      <c r="EA31">
        <v>13.4818827086825</v>
      </c>
      <c r="EB31">
        <v>4.6653570150132797</v>
      </c>
      <c r="EC31">
        <v>1.40562264291149</v>
      </c>
      <c r="ED31">
        <v>10.4882947113882</v>
      </c>
      <c r="EE31">
        <v>10.036078768988</v>
      </c>
      <c r="EF31">
        <v>13.2512539135188</v>
      </c>
      <c r="EG31">
        <v>16.0463341803306</v>
      </c>
      <c r="EH31">
        <v>3.9628456212636198</v>
      </c>
      <c r="EI31">
        <v>10.599345550698001</v>
      </c>
      <c r="EJ31">
        <v>4.7501258595497102</v>
      </c>
      <c r="EK31">
        <v>4.8797556838418199</v>
      </c>
      <c r="EL31">
        <v>11.2258007815706</v>
      </c>
      <c r="EM31">
        <v>9.7281333332459994</v>
      </c>
      <c r="EN31">
        <v>4.4966305062207699</v>
      </c>
      <c r="EO31">
        <v>3.6506027993891998</v>
      </c>
      <c r="EP31">
        <v>10.7416153773205</v>
      </c>
      <c r="EQ31">
        <v>13.063120599143501</v>
      </c>
      <c r="ER31">
        <v>10.3854721769771</v>
      </c>
      <c r="ES31">
        <v>10.505797559464</v>
      </c>
      <c r="ET31">
        <v>4.5427516556078302</v>
      </c>
      <c r="EU31">
        <v>10.467400498172299</v>
      </c>
      <c r="EV31">
        <v>10.4596662861284</v>
      </c>
      <c r="EW31">
        <v>3.5941995882965201</v>
      </c>
      <c r="EX31">
        <v>4.50286198862897</v>
      </c>
      <c r="EY31">
        <v>11.484237787065601</v>
      </c>
      <c r="EZ31">
        <v>2.94179715301199</v>
      </c>
      <c r="FA31">
        <v>3.6710676466466001</v>
      </c>
      <c r="FB31">
        <v>11.4974991421903</v>
      </c>
      <c r="FC31">
        <v>11.5552032285834</v>
      </c>
      <c r="FD31">
        <v>11.1194185947757</v>
      </c>
      <c r="FE31">
        <v>5.0471685495004799</v>
      </c>
      <c r="FF31">
        <v>2.9508583011223402</v>
      </c>
      <c r="FG31">
        <v>10.546229169381499</v>
      </c>
      <c r="FH31">
        <v>10.454830909703301</v>
      </c>
      <c r="FI31">
        <v>3.3109430421027701</v>
      </c>
      <c r="FJ31">
        <f t="shared" si="0"/>
        <v>8.127466792939531</v>
      </c>
    </row>
    <row r="32" spans="1:166" x14ac:dyDescent="0.2">
      <c r="A32">
        <v>30.000000985486199</v>
      </c>
      <c r="B32">
        <v>8.3440143252118606</v>
      </c>
      <c r="C32">
        <v>10.2539524759303</v>
      </c>
      <c r="D32">
        <v>7.9152968715477403</v>
      </c>
      <c r="E32">
        <v>12.3207320782229</v>
      </c>
      <c r="F32">
        <v>11.7946760941036</v>
      </c>
      <c r="G32">
        <v>4.5111859888817802</v>
      </c>
      <c r="H32">
        <v>6.2872121213964798</v>
      </c>
      <c r="I32">
        <v>2.5056074032568798</v>
      </c>
      <c r="J32">
        <v>5.2230732674514204</v>
      </c>
      <c r="K32">
        <v>4.1668700561409002</v>
      </c>
      <c r="L32">
        <v>10.581716053221299</v>
      </c>
      <c r="M32">
        <v>10.3494115522463</v>
      </c>
      <c r="N32">
        <v>10.2695982586289</v>
      </c>
      <c r="O32">
        <v>4.5609174665773002</v>
      </c>
      <c r="P32">
        <v>2.8578451425462799</v>
      </c>
      <c r="Q32">
        <v>12.7710736131228</v>
      </c>
      <c r="R32">
        <v>11.540041867802699</v>
      </c>
      <c r="S32">
        <v>12.333411952471399</v>
      </c>
      <c r="T32">
        <v>2.7525184781796099</v>
      </c>
      <c r="U32">
        <v>12.131433432434299</v>
      </c>
      <c r="V32">
        <v>10.418310140310901</v>
      </c>
      <c r="W32">
        <v>12.668292688174899</v>
      </c>
      <c r="X32">
        <v>3.7497516997229301</v>
      </c>
      <c r="Y32">
        <v>2.8467398920900102</v>
      </c>
      <c r="Z32">
        <v>17.475026408723298</v>
      </c>
      <c r="AA32">
        <v>5.9465929397524198</v>
      </c>
      <c r="AB32">
        <v>7.9181402404360703</v>
      </c>
      <c r="AC32">
        <v>3.4670366132564499</v>
      </c>
      <c r="AD32">
        <v>12.6584738115655</v>
      </c>
      <c r="AE32">
        <v>3.8158405186347601</v>
      </c>
      <c r="AF32">
        <v>11.6462332145282</v>
      </c>
      <c r="AG32">
        <v>11.315213960864</v>
      </c>
      <c r="AH32">
        <v>5.9183302941500502</v>
      </c>
      <c r="AI32">
        <v>11.3145298461781</v>
      </c>
      <c r="AJ32">
        <v>10.8812385152724</v>
      </c>
      <c r="AK32">
        <v>4.12351724555662</v>
      </c>
      <c r="AL32">
        <v>12.3774436657705</v>
      </c>
      <c r="AM32">
        <v>4.6494382871948599</v>
      </c>
      <c r="AN32">
        <v>10.2592053068607</v>
      </c>
      <c r="AO32">
        <v>3.5593367271654199</v>
      </c>
      <c r="AP32">
        <v>12.4319044122661</v>
      </c>
      <c r="AQ32">
        <v>4.5332320839597502</v>
      </c>
      <c r="AR32">
        <v>10.568687499184501</v>
      </c>
      <c r="AS32">
        <v>10.6971541291076</v>
      </c>
      <c r="AT32">
        <v>10.6453247289275</v>
      </c>
      <c r="AU32">
        <v>3.55437962236681</v>
      </c>
      <c r="AV32">
        <v>3.1589650144771602</v>
      </c>
      <c r="AW32">
        <v>13.3779433166687</v>
      </c>
      <c r="AX32">
        <v>4.1137486578639599</v>
      </c>
      <c r="AY32">
        <v>1.6441555464511699</v>
      </c>
      <c r="AZ32">
        <v>10.4093498146916</v>
      </c>
      <c r="BA32">
        <v>10.3541968926853</v>
      </c>
      <c r="BB32">
        <v>12.3318288334493</v>
      </c>
      <c r="BC32">
        <v>15.6315761515473</v>
      </c>
      <c r="BD32">
        <v>4.0341676580143799</v>
      </c>
      <c r="BE32">
        <v>10.5962339708414</v>
      </c>
      <c r="BF32">
        <v>4.58804627719568</v>
      </c>
      <c r="BG32">
        <v>4.7761443945118298</v>
      </c>
      <c r="BH32">
        <v>12.1899727604972</v>
      </c>
      <c r="BI32">
        <v>9.6134280773875194</v>
      </c>
      <c r="BJ32">
        <v>4.77898903815937</v>
      </c>
      <c r="BK32">
        <v>3.4976629871901999</v>
      </c>
      <c r="BL32">
        <v>10.5640786810309</v>
      </c>
      <c r="BM32">
        <v>12.9957842854579</v>
      </c>
      <c r="BN32">
        <v>10.444172828650499</v>
      </c>
      <c r="BO32">
        <v>10.436060001445901</v>
      </c>
      <c r="BP32">
        <v>4.6459346760499702</v>
      </c>
      <c r="BQ32">
        <v>10.4677358182117</v>
      </c>
      <c r="BR32">
        <v>10.427893582082101</v>
      </c>
      <c r="BS32">
        <v>2.6245857522708902</v>
      </c>
      <c r="BT32">
        <v>4.71382771647857</v>
      </c>
      <c r="BU32">
        <v>11.450456617369399</v>
      </c>
      <c r="BV32">
        <v>2.9345951481785</v>
      </c>
      <c r="BW32">
        <v>4.4326582554831298</v>
      </c>
      <c r="BX32">
        <v>11.576968642569801</v>
      </c>
      <c r="BY32">
        <v>10.408424539199499</v>
      </c>
      <c r="BZ32">
        <v>10.495225083864</v>
      </c>
      <c r="CA32">
        <v>5.1573843310066199</v>
      </c>
      <c r="CB32">
        <v>4.0507339236529898</v>
      </c>
      <c r="CC32">
        <v>10.6415505633158</v>
      </c>
      <c r="CD32">
        <v>10.3881471829588</v>
      </c>
      <c r="CE32">
        <v>2.2953576065328298</v>
      </c>
      <c r="CF32">
        <v>6.9142792790443997</v>
      </c>
      <c r="CG32">
        <v>10.3879481141591</v>
      </c>
      <c r="CH32">
        <v>7.9643177295737697</v>
      </c>
      <c r="CI32">
        <v>12.9930844427273</v>
      </c>
      <c r="CJ32">
        <v>11.3791493144148</v>
      </c>
      <c r="CK32">
        <v>4.5529836946829798</v>
      </c>
      <c r="CL32">
        <v>6.2236588183670403</v>
      </c>
      <c r="CM32">
        <v>2.4526062860235802</v>
      </c>
      <c r="CN32">
        <v>5.2739244803935499</v>
      </c>
      <c r="CO32">
        <v>4.2101256517893804</v>
      </c>
      <c r="CP32">
        <v>10.3642319893678</v>
      </c>
      <c r="CQ32">
        <v>10.591103649100299</v>
      </c>
      <c r="CR32">
        <v>10.2859845611908</v>
      </c>
      <c r="CS32">
        <v>3.9878073885744398</v>
      </c>
      <c r="CT32">
        <v>3.6449197247902001</v>
      </c>
      <c r="CU32">
        <v>12.5995167619034</v>
      </c>
      <c r="CV32">
        <v>10.624409424835999</v>
      </c>
      <c r="CW32">
        <v>10.5241497075639</v>
      </c>
      <c r="CX32">
        <v>3.5449233047192399</v>
      </c>
      <c r="CY32">
        <v>12.1750157313278</v>
      </c>
      <c r="CZ32">
        <v>10.412290790465001</v>
      </c>
      <c r="DA32">
        <v>12.4355958179898</v>
      </c>
      <c r="DB32">
        <v>2.7548719764655298</v>
      </c>
      <c r="DC32">
        <v>3.0590432843387299</v>
      </c>
      <c r="DD32">
        <v>17.047670566747499</v>
      </c>
      <c r="DE32">
        <v>6.0525707335299996</v>
      </c>
      <c r="DF32">
        <v>7.6477794399438803</v>
      </c>
      <c r="DG32">
        <v>3.5078385730616799</v>
      </c>
      <c r="DH32">
        <v>12.5466882293246</v>
      </c>
      <c r="DI32">
        <v>3.9916328677601398</v>
      </c>
      <c r="DJ32">
        <v>11.6598598733353</v>
      </c>
      <c r="DK32">
        <v>10.441775360693001</v>
      </c>
      <c r="DL32">
        <v>5.9180906864637297</v>
      </c>
      <c r="DM32">
        <v>11.232412470387199</v>
      </c>
      <c r="DN32">
        <v>10.7965047381453</v>
      </c>
      <c r="DO32">
        <v>3.3430284561323602</v>
      </c>
      <c r="DP32">
        <v>12.6650672026127</v>
      </c>
      <c r="DQ32">
        <v>4.8407833552036799</v>
      </c>
      <c r="DR32">
        <v>10.3034139754088</v>
      </c>
      <c r="DS32">
        <v>3.0596211082813398</v>
      </c>
      <c r="DT32">
        <v>12.539231710077701</v>
      </c>
      <c r="DU32">
        <v>4.6993141528214899</v>
      </c>
      <c r="DV32">
        <v>10.6998382376548</v>
      </c>
      <c r="DW32">
        <v>10.565964465935799</v>
      </c>
      <c r="DX32">
        <v>10.102032399596</v>
      </c>
      <c r="DY32">
        <v>3.6439157395882198</v>
      </c>
      <c r="DZ32">
        <v>3.4218181312858702</v>
      </c>
      <c r="EA32">
        <v>13.189714260487699</v>
      </c>
      <c r="EB32">
        <v>4.6013712162720504</v>
      </c>
      <c r="EC32">
        <v>1.60467074674513</v>
      </c>
      <c r="ED32">
        <v>10.5314328396348</v>
      </c>
      <c r="EE32">
        <v>10.1628230041339</v>
      </c>
      <c r="EF32">
        <v>13.4329364576309</v>
      </c>
      <c r="EG32">
        <v>15.715942915506099</v>
      </c>
      <c r="EH32">
        <v>3.8941392799049499</v>
      </c>
      <c r="EI32">
        <v>10.622803118918499</v>
      </c>
      <c r="EJ32">
        <v>4.7295799193635801</v>
      </c>
      <c r="EK32">
        <v>4.5647743910348497</v>
      </c>
      <c r="EL32">
        <v>11.897816784472401</v>
      </c>
      <c r="EM32">
        <v>9.8663262119146502</v>
      </c>
      <c r="EN32">
        <v>4.5687398311294602</v>
      </c>
      <c r="EO32">
        <v>3.5905323960636402</v>
      </c>
      <c r="EP32">
        <v>10.372772415808001</v>
      </c>
      <c r="EQ32">
        <v>13.5657144969753</v>
      </c>
      <c r="ER32">
        <v>10.361230973360399</v>
      </c>
      <c r="ES32">
        <v>10.5621670634705</v>
      </c>
      <c r="ET32">
        <v>4.5323379263195802</v>
      </c>
      <c r="EU32">
        <v>10.474710261035</v>
      </c>
      <c r="EV32">
        <v>10.4324862445508</v>
      </c>
      <c r="EW32">
        <v>3.6029138362495101</v>
      </c>
      <c r="EX32">
        <v>4.1930086762993097</v>
      </c>
      <c r="EY32">
        <v>11.430435773834001</v>
      </c>
      <c r="EZ32">
        <v>2.9816481762774298</v>
      </c>
      <c r="FA32">
        <v>4.3489879310928501</v>
      </c>
      <c r="FB32">
        <v>11.489779200079401</v>
      </c>
      <c r="FC32">
        <v>11.5390814013778</v>
      </c>
      <c r="FD32">
        <v>11.0130854577567</v>
      </c>
      <c r="FE32">
        <v>5.2244523075104201</v>
      </c>
      <c r="FF32">
        <v>2.75837482225415</v>
      </c>
      <c r="FG32">
        <v>10.667927986887801</v>
      </c>
      <c r="FH32">
        <v>10.4557384603267</v>
      </c>
      <c r="FI32">
        <v>3.2224362646382199</v>
      </c>
      <c r="FJ32">
        <f t="shared" si="0"/>
        <v>8.1429489943045947</v>
      </c>
    </row>
    <row r="33" spans="1:166" x14ac:dyDescent="0.2">
      <c r="A33">
        <v>31.000001018335698</v>
      </c>
      <c r="B33">
        <v>7.7428517568894604</v>
      </c>
      <c r="C33">
        <v>10.251175380883399</v>
      </c>
      <c r="D33">
        <v>7.9094756673438402</v>
      </c>
      <c r="E33">
        <v>12.1788583112388</v>
      </c>
      <c r="F33">
        <v>11.720981114182701</v>
      </c>
      <c r="G33">
        <v>4.6723533400132897</v>
      </c>
      <c r="H33">
        <v>6.2560455757099804</v>
      </c>
      <c r="I33">
        <v>1.9821528348180799</v>
      </c>
      <c r="J33">
        <v>5.5707674748881599</v>
      </c>
      <c r="K33">
        <v>4.3164961559627004</v>
      </c>
      <c r="L33">
        <v>10.6037303882931</v>
      </c>
      <c r="M33">
        <v>9.9619673607351409</v>
      </c>
      <c r="N33">
        <v>10.603105695723499</v>
      </c>
      <c r="O33">
        <v>3.94036927571555</v>
      </c>
      <c r="P33">
        <v>2.7788345253397502</v>
      </c>
      <c r="Q33">
        <v>12.33519236655</v>
      </c>
      <c r="R33">
        <v>11.5440701386252</v>
      </c>
      <c r="S33">
        <v>12.0575583751612</v>
      </c>
      <c r="T33">
        <v>3.1770949697940498</v>
      </c>
      <c r="U33">
        <v>12.2241409292273</v>
      </c>
      <c r="V33">
        <v>10.425579638568401</v>
      </c>
      <c r="W33">
        <v>12.594818085937799</v>
      </c>
      <c r="X33">
        <v>3.7501242981449101</v>
      </c>
      <c r="Y33">
        <v>2.5189558160205001</v>
      </c>
      <c r="Z33">
        <v>17.604063312824799</v>
      </c>
      <c r="AA33">
        <v>5.8889993625069899</v>
      </c>
      <c r="AB33">
        <v>7.8702271567343001</v>
      </c>
      <c r="AC33">
        <v>3.49808655035284</v>
      </c>
      <c r="AD33">
        <v>12.5800231354732</v>
      </c>
      <c r="AE33">
        <v>3.9279024543290002</v>
      </c>
      <c r="AF33">
        <v>11.650935024788</v>
      </c>
      <c r="AG33">
        <v>11.119785052834899</v>
      </c>
      <c r="AH33">
        <v>5.9226975248905198</v>
      </c>
      <c r="AI33">
        <v>11.3836340170171</v>
      </c>
      <c r="AJ33">
        <v>10.9250880648537</v>
      </c>
      <c r="AK33">
        <v>3.8293090761809299</v>
      </c>
      <c r="AL33">
        <v>12.0462781857472</v>
      </c>
      <c r="AM33">
        <v>4.6649674066016598</v>
      </c>
      <c r="AN33">
        <v>10.145332689081499</v>
      </c>
      <c r="AO33">
        <v>3.34402662225689</v>
      </c>
      <c r="AP33">
        <v>12.3886459999419</v>
      </c>
      <c r="AQ33">
        <v>4.9037729784761996</v>
      </c>
      <c r="AR33">
        <v>10.6579784875555</v>
      </c>
      <c r="AS33">
        <v>10.7082691527552</v>
      </c>
      <c r="AT33">
        <v>10.643637054071499</v>
      </c>
      <c r="AU33">
        <v>3.6238362903397401</v>
      </c>
      <c r="AV33">
        <v>3.3443929314582599</v>
      </c>
      <c r="AW33">
        <v>13.3774611865762</v>
      </c>
      <c r="AX33">
        <v>4.0345108082849901</v>
      </c>
      <c r="AY33">
        <v>1.61658701194151</v>
      </c>
      <c r="AZ33">
        <v>10.444649561067999</v>
      </c>
      <c r="BA33">
        <v>10.164969513873601</v>
      </c>
      <c r="BB33">
        <v>12.045987677023501</v>
      </c>
      <c r="BC33">
        <v>14.588233507936399</v>
      </c>
      <c r="BD33">
        <v>3.8947089736482901</v>
      </c>
      <c r="BE33">
        <v>10.616797653551799</v>
      </c>
      <c r="BF33">
        <v>4.5850569130630401</v>
      </c>
      <c r="BG33">
        <v>4.8087154737879798</v>
      </c>
      <c r="BH33">
        <v>11.5959435451001</v>
      </c>
      <c r="BI33">
        <v>10.0291065211446</v>
      </c>
      <c r="BJ33">
        <v>5.1123925437053002</v>
      </c>
      <c r="BK33">
        <v>3.4308162255649202</v>
      </c>
      <c r="BL33">
        <v>9.7831980631695199</v>
      </c>
      <c r="BM33">
        <v>12.883811297006</v>
      </c>
      <c r="BN33">
        <v>10.456391711523001</v>
      </c>
      <c r="BO33">
        <v>10.470338576252599</v>
      </c>
      <c r="BP33">
        <v>4.6079775438538899</v>
      </c>
      <c r="BQ33">
        <v>10.455483015027699</v>
      </c>
      <c r="BR33">
        <v>10.422219639102201</v>
      </c>
      <c r="BS33">
        <v>2.9611570323260898</v>
      </c>
      <c r="BT33">
        <v>4.7245293209595998</v>
      </c>
      <c r="BU33">
        <v>11.4243508546756</v>
      </c>
      <c r="BV33">
        <v>2.95249659517907</v>
      </c>
      <c r="BW33">
        <v>4.3545901128043196</v>
      </c>
      <c r="BX33">
        <v>11.6051361326503</v>
      </c>
      <c r="BY33">
        <v>10.4353895318953</v>
      </c>
      <c r="BZ33">
        <v>10.2431638615761</v>
      </c>
      <c r="CA33">
        <v>4.8444445554763496</v>
      </c>
      <c r="CB33">
        <v>3.9876742482319298</v>
      </c>
      <c r="CC33">
        <v>10.6076109773722</v>
      </c>
      <c r="CD33">
        <v>10.406213462365701</v>
      </c>
      <c r="CE33">
        <v>2.5832239810890898</v>
      </c>
      <c r="CF33">
        <v>7.0019879293749403</v>
      </c>
      <c r="CG33">
        <v>10.254732784239</v>
      </c>
      <c r="CH33">
        <v>7.7945187736905099</v>
      </c>
      <c r="CI33">
        <v>12.8851003277915</v>
      </c>
      <c r="CJ33">
        <v>11.2711599928043</v>
      </c>
      <c r="CK33">
        <v>4.3558143211469602</v>
      </c>
      <c r="CL33">
        <v>6.1437037981876204</v>
      </c>
      <c r="CM33">
        <v>2.08006268112341</v>
      </c>
      <c r="CN33">
        <v>4.9960816660165204</v>
      </c>
      <c r="CO33">
        <v>5.4927597049953096</v>
      </c>
      <c r="CP33">
        <v>10.208287974851</v>
      </c>
      <c r="CQ33">
        <v>10.631429328673001</v>
      </c>
      <c r="CR33">
        <v>10.5419450962968</v>
      </c>
      <c r="CS33">
        <v>4.1622324198107199</v>
      </c>
      <c r="CT33">
        <v>3.7534852647514798</v>
      </c>
      <c r="CU33">
        <v>12.397627193587599</v>
      </c>
      <c r="CV33">
        <v>10.6258440251111</v>
      </c>
      <c r="CW33">
        <v>10.6632496648</v>
      </c>
      <c r="CX33">
        <v>3.6248527383459201</v>
      </c>
      <c r="CY33">
        <v>12.193380946896699</v>
      </c>
      <c r="CZ33">
        <v>10.416382857583701</v>
      </c>
      <c r="DA33">
        <v>12.5314655140175</v>
      </c>
      <c r="DB33">
        <v>2.8758824208245901</v>
      </c>
      <c r="DC33">
        <v>2.4774848625149302</v>
      </c>
      <c r="DD33">
        <v>17.128050627538599</v>
      </c>
      <c r="DE33">
        <v>6.1408744987662001</v>
      </c>
      <c r="DF33">
        <v>7.6699312689669803</v>
      </c>
      <c r="DG33">
        <v>3.4522932502188302</v>
      </c>
      <c r="DH33">
        <v>12.562555864323899</v>
      </c>
      <c r="DI33">
        <v>3.7774030774441401</v>
      </c>
      <c r="DJ33">
        <v>11.5887300623251</v>
      </c>
      <c r="DK33">
        <v>10.430192580750401</v>
      </c>
      <c r="DL33">
        <v>6.0134615824922699</v>
      </c>
      <c r="DM33">
        <v>11.216776781861601</v>
      </c>
      <c r="DN33">
        <v>10.8969521664864</v>
      </c>
      <c r="DO33">
        <v>3.4205144643615699</v>
      </c>
      <c r="DP33">
        <v>12.7126556895962</v>
      </c>
      <c r="DQ33">
        <v>4.8760883499365404</v>
      </c>
      <c r="DR33">
        <v>10.3263974263217</v>
      </c>
      <c r="DS33">
        <v>3.2990910725487099</v>
      </c>
      <c r="DT33">
        <v>12.548557946845699</v>
      </c>
      <c r="DU33">
        <v>4.5659036190803901</v>
      </c>
      <c r="DV33">
        <v>10.5756520410779</v>
      </c>
      <c r="DW33">
        <v>10.496943791826901</v>
      </c>
      <c r="DX33">
        <v>10.4626777382963</v>
      </c>
      <c r="DY33">
        <v>3.7009453956333598</v>
      </c>
      <c r="DZ33">
        <v>3.3869519006348501</v>
      </c>
      <c r="EA33">
        <v>13.4453328757586</v>
      </c>
      <c r="EB33">
        <v>4.2052147362274699</v>
      </c>
      <c r="EC33">
        <v>1.51390012266601</v>
      </c>
      <c r="ED33">
        <v>10.502979706928899</v>
      </c>
      <c r="EE33">
        <v>10.203810444983199</v>
      </c>
      <c r="EF33">
        <v>13.7390012944341</v>
      </c>
      <c r="EG33">
        <v>15.327513144601101</v>
      </c>
      <c r="EH33">
        <v>3.94216031293195</v>
      </c>
      <c r="EI33">
        <v>10.567680225179</v>
      </c>
      <c r="EJ33">
        <v>4.7131399498616799</v>
      </c>
      <c r="EK33">
        <v>4.9340062197434698</v>
      </c>
      <c r="EL33">
        <v>11.645186009744</v>
      </c>
      <c r="EM33">
        <v>10.0443684260994</v>
      </c>
      <c r="EN33">
        <v>4.1278715090395997</v>
      </c>
      <c r="EO33">
        <v>3.46051089969535</v>
      </c>
      <c r="EP33">
        <v>10.4269386043038</v>
      </c>
      <c r="EQ33">
        <v>13.139070743885499</v>
      </c>
      <c r="ER33">
        <v>10.352725600524</v>
      </c>
      <c r="ES33">
        <v>10.4646951181763</v>
      </c>
      <c r="ET33">
        <v>4.5847904181705204</v>
      </c>
      <c r="EU33">
        <v>10.4766191009778</v>
      </c>
      <c r="EV33">
        <v>10.4591939273742</v>
      </c>
      <c r="EW33">
        <v>3.89610532885064</v>
      </c>
      <c r="EX33">
        <v>4.4703684152388501</v>
      </c>
      <c r="EY33">
        <v>11.5057488138513</v>
      </c>
      <c r="EZ33">
        <v>2.97672057152726</v>
      </c>
      <c r="FA33">
        <v>4.4061861406079501</v>
      </c>
      <c r="FB33">
        <v>11.5138769398107</v>
      </c>
      <c r="FC33">
        <v>11.4321674018104</v>
      </c>
      <c r="FD33">
        <v>10.8966070510275</v>
      </c>
      <c r="FE33">
        <v>5.1656353513258804</v>
      </c>
      <c r="FF33">
        <v>3.0052471706196102</v>
      </c>
      <c r="FG33">
        <v>10.6273543434702</v>
      </c>
      <c r="FH33">
        <v>10.4601771177716</v>
      </c>
      <c r="FI33">
        <v>3.1756059134342198</v>
      </c>
      <c r="FJ33">
        <f t="shared" si="0"/>
        <v>8.1145213967747996</v>
      </c>
    </row>
    <row r="34" spans="1:166" x14ac:dyDescent="0.2">
      <c r="A34">
        <v>32.000001051185301</v>
      </c>
      <c r="B34">
        <v>7.2623296865981199</v>
      </c>
      <c r="C34">
        <v>10.197369508322501</v>
      </c>
      <c r="D34">
        <v>7.6596864292117699</v>
      </c>
      <c r="E34">
        <v>12.2789027448796</v>
      </c>
      <c r="F34">
        <v>11.7233382026195</v>
      </c>
      <c r="G34">
        <v>4.17825819079422</v>
      </c>
      <c r="H34">
        <v>6.2757971895644102</v>
      </c>
      <c r="I34">
        <v>2.1138029731980899</v>
      </c>
      <c r="J34">
        <v>5.4986929292975599</v>
      </c>
      <c r="K34">
        <v>4.4770283115829299</v>
      </c>
      <c r="L34">
        <v>10.561676065080899</v>
      </c>
      <c r="M34">
        <v>10.413491626654199</v>
      </c>
      <c r="N34">
        <v>10.323539510041201</v>
      </c>
      <c r="O34">
        <v>4.5943605361151301</v>
      </c>
      <c r="P34">
        <v>2.8042986816108399</v>
      </c>
      <c r="Q34">
        <v>12.4299045634155</v>
      </c>
      <c r="R34">
        <v>11.557193250542101</v>
      </c>
      <c r="S34">
        <v>12.057659381257499</v>
      </c>
      <c r="T34">
        <v>3.7118137265784399</v>
      </c>
      <c r="U34">
        <v>12.1289604576966</v>
      </c>
      <c r="V34">
        <v>10.417114710240799</v>
      </c>
      <c r="W34">
        <v>12.593551239151299</v>
      </c>
      <c r="X34">
        <v>3.7510505625099202</v>
      </c>
      <c r="Y34">
        <v>2.8078467277968202</v>
      </c>
      <c r="Z34">
        <v>13.486041765497101</v>
      </c>
      <c r="AA34">
        <v>6.0582198296466796</v>
      </c>
      <c r="AB34">
        <v>11.1881786899615</v>
      </c>
      <c r="AC34">
        <v>3.4872137935430101</v>
      </c>
      <c r="AD34">
        <v>12.971977334441499</v>
      </c>
      <c r="AE34">
        <v>3.91974141860402</v>
      </c>
      <c r="AF34">
        <v>11.5021809353533</v>
      </c>
      <c r="AG34">
        <v>11.336228324628699</v>
      </c>
      <c r="AH34">
        <v>5.9479292438374198</v>
      </c>
      <c r="AI34">
        <v>11.956482085837401</v>
      </c>
      <c r="AJ34">
        <v>10.9589259942656</v>
      </c>
      <c r="AK34">
        <v>3.7500882227701702</v>
      </c>
      <c r="AL34">
        <v>12.492627773170801</v>
      </c>
      <c r="AM34">
        <v>4.6639085895591501</v>
      </c>
      <c r="AN34">
        <v>10.089593226497</v>
      </c>
      <c r="AO34">
        <v>3.4470538327105</v>
      </c>
      <c r="AP34">
        <v>12.3852607025186</v>
      </c>
      <c r="AQ34">
        <v>4.8021010319567701</v>
      </c>
      <c r="AR34">
        <v>10.6870111224366</v>
      </c>
      <c r="AS34">
        <v>10.5663051263268</v>
      </c>
      <c r="AT34">
        <v>10.68109776426</v>
      </c>
      <c r="AU34">
        <v>3.56242832516251</v>
      </c>
      <c r="AV34">
        <v>3.93247464425201</v>
      </c>
      <c r="AW34">
        <v>13.4245391934681</v>
      </c>
      <c r="AX34">
        <v>4.6000603248490597</v>
      </c>
      <c r="AY34">
        <v>1.56856620701885</v>
      </c>
      <c r="AZ34">
        <v>10.4391442627491</v>
      </c>
      <c r="BA34">
        <v>10.4726951396822</v>
      </c>
      <c r="BB34">
        <v>11.7760136483942</v>
      </c>
      <c r="BC34">
        <v>14.927620147796601</v>
      </c>
      <c r="BD34">
        <v>3.9332659591414001</v>
      </c>
      <c r="BE34">
        <v>10.564688115139599</v>
      </c>
      <c r="BF34">
        <v>4.6368344531751999</v>
      </c>
      <c r="BG34">
        <v>4.7065756206273299</v>
      </c>
      <c r="BH34">
        <v>12.072547988877799</v>
      </c>
      <c r="BI34">
        <v>10.049430627112599</v>
      </c>
      <c r="BJ34">
        <v>4.4701783072035699</v>
      </c>
      <c r="BK34">
        <v>3.5749539403061799</v>
      </c>
      <c r="BL34">
        <v>9.8133480562806401</v>
      </c>
      <c r="BM34">
        <v>13.010373502961899</v>
      </c>
      <c r="BN34">
        <v>10.4660992258209</v>
      </c>
      <c r="BO34">
        <v>10.4759284198479</v>
      </c>
      <c r="BP34">
        <v>4.5548445531612796</v>
      </c>
      <c r="BQ34">
        <v>10.456526339223201</v>
      </c>
      <c r="BR34">
        <v>10.419030685328</v>
      </c>
      <c r="BS34">
        <v>4.0927249432617696</v>
      </c>
      <c r="BT34">
        <v>4.7496935367063298</v>
      </c>
      <c r="BU34">
        <v>11.4041070879248</v>
      </c>
      <c r="BV34">
        <v>2.97548748787804</v>
      </c>
      <c r="BW34">
        <v>4.22958566183617</v>
      </c>
      <c r="BX34">
        <v>11.587045566684999</v>
      </c>
      <c r="BY34">
        <v>10.395641655725401</v>
      </c>
      <c r="BZ34">
        <v>10.3406119986845</v>
      </c>
      <c r="CA34">
        <v>4.88721423297216</v>
      </c>
      <c r="CB34">
        <v>3.8934566504073902</v>
      </c>
      <c r="CC34">
        <v>10.6348787974845</v>
      </c>
      <c r="CD34">
        <v>10.383795840734599</v>
      </c>
      <c r="CE34">
        <v>2.1997430198791998</v>
      </c>
      <c r="CF34">
        <v>7.3821820290285602</v>
      </c>
      <c r="CG34">
        <v>10.330076935266399</v>
      </c>
      <c r="CH34">
        <v>7.7172135389346899</v>
      </c>
      <c r="CI34">
        <v>13.026758112016999</v>
      </c>
      <c r="CJ34">
        <v>11.2989658977184</v>
      </c>
      <c r="CK34">
        <v>4.5679974212514001</v>
      </c>
      <c r="CL34">
        <v>6.1843756890478803</v>
      </c>
      <c r="CM34">
        <v>2.5249266697817498</v>
      </c>
      <c r="CN34">
        <v>5.2033257234085504</v>
      </c>
      <c r="CO34">
        <v>5.0252158441469996</v>
      </c>
      <c r="CP34">
        <v>10.2257601082595</v>
      </c>
      <c r="CQ34">
        <v>10.554833003571</v>
      </c>
      <c r="CR34">
        <v>10.509363105821301</v>
      </c>
      <c r="CS34">
        <v>4.1088101837753097</v>
      </c>
      <c r="CT34">
        <v>3.7802943841507299</v>
      </c>
      <c r="CU34">
        <v>12.4868755874396</v>
      </c>
      <c r="CV34">
        <v>10.6317386927025</v>
      </c>
      <c r="CW34">
        <v>9.9817868108006298</v>
      </c>
      <c r="CX34">
        <v>3.76019522409173</v>
      </c>
      <c r="CY34">
        <v>12.2018746131134</v>
      </c>
      <c r="CZ34">
        <v>10.421995101880301</v>
      </c>
      <c r="DA34">
        <v>12.4356083098269</v>
      </c>
      <c r="DB34">
        <v>2.8555411605171499</v>
      </c>
      <c r="DC34">
        <v>2.6577509195451601</v>
      </c>
      <c r="DD34">
        <v>17.314358427256</v>
      </c>
      <c r="DE34">
        <v>5.8737417198059498</v>
      </c>
      <c r="DF34">
        <v>7.7406228518291798</v>
      </c>
      <c r="DG34">
        <v>3.3649413344406698</v>
      </c>
      <c r="DH34">
        <v>12.720922896074301</v>
      </c>
      <c r="DI34">
        <v>3.63121037272581</v>
      </c>
      <c r="DJ34">
        <v>11.5798994227994</v>
      </c>
      <c r="DK34">
        <v>10.3539402520622</v>
      </c>
      <c r="DL34">
        <v>5.7581987231255898</v>
      </c>
      <c r="DM34">
        <v>11.4836698129717</v>
      </c>
      <c r="DN34">
        <v>10.6094607292896</v>
      </c>
      <c r="DO34">
        <v>3.68094565853532</v>
      </c>
      <c r="DP34">
        <v>12.8939079278782</v>
      </c>
      <c r="DQ34">
        <v>4.8577527143851098</v>
      </c>
      <c r="DR34">
        <v>10.242190727953799</v>
      </c>
      <c r="DS34">
        <v>3.2628629469750599</v>
      </c>
      <c r="DT34">
        <v>12.521125136299</v>
      </c>
      <c r="DU34">
        <v>4.4311239126878297</v>
      </c>
      <c r="DV34">
        <v>10.618955047254699</v>
      </c>
      <c r="DW34">
        <v>10.671273691518</v>
      </c>
      <c r="DX34">
        <v>10.4515309857088</v>
      </c>
      <c r="DY34">
        <v>3.6745503542081601</v>
      </c>
      <c r="DZ34">
        <v>3.6682210464888998</v>
      </c>
      <c r="EA34">
        <v>13.4289745235567</v>
      </c>
      <c r="EB34">
        <v>3.9093731800563698</v>
      </c>
      <c r="EC34">
        <v>1.58096355699866</v>
      </c>
      <c r="ED34">
        <v>10.480357842209299</v>
      </c>
      <c r="EE34">
        <v>10.2761586271669</v>
      </c>
      <c r="EF34">
        <v>13.180464805789899</v>
      </c>
      <c r="EG34">
        <v>14.9975089864257</v>
      </c>
      <c r="EH34">
        <v>3.9634210811108002</v>
      </c>
      <c r="EI34">
        <v>10.5151358865579</v>
      </c>
      <c r="EJ34">
        <v>4.7363044263998901</v>
      </c>
      <c r="EK34">
        <v>5.3059996942387899</v>
      </c>
      <c r="EL34">
        <v>11.5383471740153</v>
      </c>
      <c r="EM34">
        <v>9.1624857864025699</v>
      </c>
      <c r="EN34">
        <v>4.1909576630055998</v>
      </c>
      <c r="EO34">
        <v>3.6033641024624998</v>
      </c>
      <c r="EP34">
        <v>10.7509344310423</v>
      </c>
      <c r="EQ34">
        <v>13.5153558678237</v>
      </c>
      <c r="ER34">
        <v>10.3051782023024</v>
      </c>
      <c r="ES34">
        <v>10.4351542993785</v>
      </c>
      <c r="ET34">
        <v>4.62355753246755</v>
      </c>
      <c r="EU34">
        <v>10.488422268647</v>
      </c>
      <c r="EV34">
        <v>10.450852200937501</v>
      </c>
      <c r="EW34">
        <v>2.90116085720198</v>
      </c>
      <c r="EX34">
        <v>4.4733754393937701</v>
      </c>
      <c r="EY34">
        <v>11.4273720895763</v>
      </c>
      <c r="EZ34">
        <v>3.1075706833727099</v>
      </c>
      <c r="FA34">
        <v>4.4617154410004503</v>
      </c>
      <c r="FB34">
        <v>11.524633687142</v>
      </c>
      <c r="FC34">
        <v>11.484520659430499</v>
      </c>
      <c r="FD34">
        <v>11.0692621768285</v>
      </c>
      <c r="FE34">
        <v>4.9588113146139801</v>
      </c>
      <c r="FF34">
        <v>3.0039323912405198</v>
      </c>
      <c r="FG34">
        <v>10.6882635908994</v>
      </c>
      <c r="FH34">
        <v>10.458910310156099</v>
      </c>
      <c r="FI34">
        <v>3.2525735171729702</v>
      </c>
      <c r="FJ34">
        <f t="shared" si="0"/>
        <v>8.1305380136325454</v>
      </c>
    </row>
    <row r="35" spans="1:166" x14ac:dyDescent="0.2">
      <c r="A35">
        <v>33.0000010840348</v>
      </c>
      <c r="B35">
        <v>7.2203226642995997</v>
      </c>
      <c r="C35">
        <v>10.1459960263675</v>
      </c>
      <c r="D35">
        <v>7.7162419488635896</v>
      </c>
      <c r="E35">
        <v>12.159258904661399</v>
      </c>
      <c r="F35">
        <v>11.7062914274685</v>
      </c>
      <c r="G35">
        <v>4.5396088604402403</v>
      </c>
      <c r="H35">
        <v>6.30158979535521</v>
      </c>
      <c r="I35">
        <v>2.3184036825465402</v>
      </c>
      <c r="J35">
        <v>5.34062288748268</v>
      </c>
      <c r="K35">
        <v>3.8167099451249502</v>
      </c>
      <c r="L35">
        <v>10.484542108027</v>
      </c>
      <c r="M35">
        <v>10.063150048128501</v>
      </c>
      <c r="N35">
        <v>10.8376197557879</v>
      </c>
      <c r="O35">
        <v>4.5816052958094398</v>
      </c>
      <c r="P35">
        <v>3.8489059879847001</v>
      </c>
      <c r="Q35">
        <v>12.621027808480701</v>
      </c>
      <c r="R35">
        <v>10.4784346588854</v>
      </c>
      <c r="S35">
        <v>11.917724538663</v>
      </c>
      <c r="T35">
        <v>3.5709261461156001</v>
      </c>
      <c r="U35">
        <v>12.1985083500189</v>
      </c>
      <c r="V35">
        <v>10.4124786958724</v>
      </c>
      <c r="W35">
        <v>12.649847488844401</v>
      </c>
      <c r="X35">
        <v>3.54788464503129</v>
      </c>
      <c r="Y35">
        <v>2.5848112757095998</v>
      </c>
      <c r="Z35">
        <v>17.8267960641613</v>
      </c>
      <c r="AA35">
        <v>6.0483909419998296</v>
      </c>
      <c r="AB35">
        <v>7.9125852880124699</v>
      </c>
      <c r="AC35">
        <v>3.5653424175343802</v>
      </c>
      <c r="AD35">
        <v>12.8636027630047</v>
      </c>
      <c r="AE35">
        <v>3.8173869796623601</v>
      </c>
      <c r="AF35">
        <v>11.440386954229901</v>
      </c>
      <c r="AG35">
        <v>11.4036123585827</v>
      </c>
      <c r="AH35">
        <v>5.9498182895217298</v>
      </c>
      <c r="AI35">
        <v>12.280151749368301</v>
      </c>
      <c r="AJ35">
        <v>10.861359544886801</v>
      </c>
      <c r="AK35">
        <v>4.0977074189001899</v>
      </c>
      <c r="AL35">
        <v>12.2787230970309</v>
      </c>
      <c r="AM35">
        <v>4.6735408900650501</v>
      </c>
      <c r="AN35">
        <v>10.3466257972609</v>
      </c>
      <c r="AO35">
        <v>3.3562552615919099</v>
      </c>
      <c r="AP35">
        <v>12.3486292909865</v>
      </c>
      <c r="AQ35">
        <v>4.7246033545766402</v>
      </c>
      <c r="AR35">
        <v>11.5022614599694</v>
      </c>
      <c r="AS35">
        <v>10.694313878066399</v>
      </c>
      <c r="AT35">
        <v>10.695568842744899</v>
      </c>
      <c r="AU35">
        <v>3.4565874019215999</v>
      </c>
      <c r="AV35">
        <v>3.9277410885570099</v>
      </c>
      <c r="AW35">
        <v>13.549424470074101</v>
      </c>
      <c r="AX35">
        <v>4.56708774978887</v>
      </c>
      <c r="AY35">
        <v>2.17994107565656</v>
      </c>
      <c r="AZ35">
        <v>10.4543563720776</v>
      </c>
      <c r="BA35">
        <v>9.6768022206858397</v>
      </c>
      <c r="BB35">
        <v>12.610257581869901</v>
      </c>
      <c r="BC35">
        <v>14.8407324251781</v>
      </c>
      <c r="BD35">
        <v>3.90062510379828</v>
      </c>
      <c r="BE35">
        <v>10.603665778609299</v>
      </c>
      <c r="BF35">
        <v>4.5684530221200603</v>
      </c>
      <c r="BG35">
        <v>4.9816804518904698</v>
      </c>
      <c r="BH35">
        <v>11.1711883078701</v>
      </c>
      <c r="BI35">
        <v>10.0177969105261</v>
      </c>
      <c r="BJ35">
        <v>4.89721574875818</v>
      </c>
      <c r="BK35">
        <v>3.51772587120317</v>
      </c>
      <c r="BL35">
        <v>10.160017528395899</v>
      </c>
      <c r="BM35">
        <v>13.4047065052153</v>
      </c>
      <c r="BN35">
        <v>10.3543053576966</v>
      </c>
      <c r="BO35">
        <v>10.394051387533199</v>
      </c>
      <c r="BP35">
        <v>4.56893725278836</v>
      </c>
      <c r="BQ35">
        <v>10.5033807866656</v>
      </c>
      <c r="BR35">
        <v>10.431958167741501</v>
      </c>
      <c r="BS35">
        <v>3.6097713501262501</v>
      </c>
      <c r="BT35">
        <v>4.6878764032710203</v>
      </c>
      <c r="BU35">
        <v>11.4313270676814</v>
      </c>
      <c r="BV35">
        <v>2.96954231816366</v>
      </c>
      <c r="BW35">
        <v>3.48525473642942</v>
      </c>
      <c r="BX35">
        <v>11.5868571030996</v>
      </c>
      <c r="BY35">
        <v>10.4623725660781</v>
      </c>
      <c r="BZ35">
        <v>10.784286067362901</v>
      </c>
      <c r="CA35">
        <v>5.1474169844040603</v>
      </c>
      <c r="CB35">
        <v>3.8272861543955998</v>
      </c>
      <c r="CC35">
        <v>10.6204405592987</v>
      </c>
      <c r="CD35">
        <v>10.289069702285699</v>
      </c>
      <c r="CE35">
        <v>2.1438507673898899</v>
      </c>
      <c r="CF35">
        <v>7.3505177272995503</v>
      </c>
      <c r="CG35">
        <v>10.2137567095657</v>
      </c>
      <c r="CH35">
        <v>7.7888276381114796</v>
      </c>
      <c r="CI35">
        <v>12.6508104720799</v>
      </c>
      <c r="CJ35">
        <v>11.3187444490661</v>
      </c>
      <c r="CK35">
        <v>4.4516964738603502</v>
      </c>
      <c r="CL35">
        <v>6.2139288381289699</v>
      </c>
      <c r="CM35">
        <v>3.5598107024015602</v>
      </c>
      <c r="CN35">
        <v>4.7609159730790598</v>
      </c>
      <c r="CO35">
        <v>5.3768063890157496</v>
      </c>
      <c r="CP35">
        <v>10.1943634329077</v>
      </c>
      <c r="CQ35">
        <v>10.4978642880435</v>
      </c>
      <c r="CR35">
        <v>10.346910760925701</v>
      </c>
      <c r="CS35">
        <v>4.4899369627320702</v>
      </c>
      <c r="CT35">
        <v>3.8639653701125498</v>
      </c>
      <c r="CU35">
        <v>12.658640930740299</v>
      </c>
      <c r="CV35">
        <v>10.5872216241348</v>
      </c>
      <c r="CW35">
        <v>10.699613330148599</v>
      </c>
      <c r="CX35">
        <v>3.6478365032400402</v>
      </c>
      <c r="CY35">
        <v>12.1747012443711</v>
      </c>
      <c r="CZ35">
        <v>10.426401841205699</v>
      </c>
      <c r="DA35">
        <v>12.310254921499199</v>
      </c>
      <c r="DB35">
        <v>2.3309364182299701</v>
      </c>
      <c r="DC35">
        <v>2.9287839231972601</v>
      </c>
      <c r="DD35">
        <v>17.2576976467473</v>
      </c>
      <c r="DE35">
        <v>5.9299553886451202</v>
      </c>
      <c r="DF35">
        <v>8.0237876545482791</v>
      </c>
      <c r="DG35">
        <v>3.33928617978109</v>
      </c>
      <c r="DH35">
        <v>12.8879431219347</v>
      </c>
      <c r="DI35">
        <v>3.7834169460607399</v>
      </c>
      <c r="DJ35">
        <v>11.672997560745699</v>
      </c>
      <c r="DK35">
        <v>10.322956005875</v>
      </c>
      <c r="DL35">
        <v>5.8072632428674504</v>
      </c>
      <c r="DM35">
        <v>11.048528349814999</v>
      </c>
      <c r="DN35">
        <v>10.662056741675899</v>
      </c>
      <c r="DO35">
        <v>4.0992091212541704</v>
      </c>
      <c r="DP35">
        <v>12.3418173535765</v>
      </c>
      <c r="DQ35">
        <v>4.7605264993507603</v>
      </c>
      <c r="DR35">
        <v>10.306878334533801</v>
      </c>
      <c r="DS35">
        <v>3.5783200905878698</v>
      </c>
      <c r="DT35">
        <v>12.517552496787401</v>
      </c>
      <c r="DU35">
        <v>4.3168449155175397</v>
      </c>
      <c r="DV35">
        <v>11.4928747416768</v>
      </c>
      <c r="DW35">
        <v>10.7262329015565</v>
      </c>
      <c r="DX35">
        <v>10.4705187703227</v>
      </c>
      <c r="DY35">
        <v>3.2579516623662301</v>
      </c>
      <c r="DZ35">
        <v>3.4330151101108601</v>
      </c>
      <c r="EA35">
        <v>12.706373953444</v>
      </c>
      <c r="EB35">
        <v>3.8557279196925101</v>
      </c>
      <c r="EC35">
        <v>2.09255262187932</v>
      </c>
      <c r="ED35">
        <v>10.459507748477799</v>
      </c>
      <c r="EE35">
        <v>10.328725920832101</v>
      </c>
      <c r="EF35">
        <v>13.7174259695876</v>
      </c>
      <c r="EG35">
        <v>15.481090303109101</v>
      </c>
      <c r="EH35">
        <v>3.9783348106802898</v>
      </c>
      <c r="EI35">
        <v>10.606866324985001</v>
      </c>
      <c r="EJ35">
        <v>4.6870879382141499</v>
      </c>
      <c r="EK35">
        <v>4.4478296326536801</v>
      </c>
      <c r="EL35">
        <v>10.827284812080499</v>
      </c>
      <c r="EM35">
        <v>9.9205273560699201</v>
      </c>
      <c r="EN35">
        <v>4.1813944289608802</v>
      </c>
      <c r="EO35">
        <v>3.6573022798005401</v>
      </c>
      <c r="EP35">
        <v>10.3493950733428</v>
      </c>
      <c r="EQ35">
        <v>13.072648524292999</v>
      </c>
      <c r="ER35">
        <v>10.3552242461283</v>
      </c>
      <c r="ES35">
        <v>10.4432457540345</v>
      </c>
      <c r="ET35">
        <v>4.5503667466884004</v>
      </c>
      <c r="EU35">
        <v>10.5503320309729</v>
      </c>
      <c r="EV35">
        <v>10.450752156144199</v>
      </c>
      <c r="EW35">
        <v>2.8960367057390499</v>
      </c>
      <c r="EX35">
        <v>4.1996634219107101</v>
      </c>
      <c r="EY35">
        <v>11.568889554253101</v>
      </c>
      <c r="EZ35">
        <v>3.0938802991046801</v>
      </c>
      <c r="FA35">
        <v>3.4793271765850502</v>
      </c>
      <c r="FB35">
        <v>11.4196868830618</v>
      </c>
      <c r="FC35">
        <v>11.4556941101691</v>
      </c>
      <c r="FD35">
        <v>11.3004623306366</v>
      </c>
      <c r="FE35">
        <v>5.2890721486225001</v>
      </c>
      <c r="FF35">
        <v>3.01078100429203</v>
      </c>
      <c r="FG35">
        <v>10.6196323999754</v>
      </c>
      <c r="FH35">
        <v>10.4481788554539</v>
      </c>
      <c r="FI35">
        <v>3.1412176465464299</v>
      </c>
      <c r="FJ35">
        <f t="shared" si="0"/>
        <v>8.1405948950218914</v>
      </c>
    </row>
    <row r="36" spans="1:166" x14ac:dyDescent="0.2">
      <c r="A36">
        <v>34.000001116884299</v>
      </c>
      <c r="B36">
        <v>7.1907868378432198</v>
      </c>
      <c r="C36">
        <v>10.2883292149523</v>
      </c>
      <c r="D36">
        <v>7.5805305360358499</v>
      </c>
      <c r="E36">
        <v>12.3350700391529</v>
      </c>
      <c r="F36">
        <v>11.809194921246799</v>
      </c>
      <c r="G36">
        <v>4.4761930754947201</v>
      </c>
      <c r="H36">
        <v>6.3027139698907897</v>
      </c>
      <c r="I36">
        <v>2.47282134104409</v>
      </c>
      <c r="J36">
        <v>5.3592559605946501</v>
      </c>
      <c r="K36">
        <v>4.0584188387950304</v>
      </c>
      <c r="L36">
        <v>10.444033014065599</v>
      </c>
      <c r="M36">
        <v>9.9728163256899407</v>
      </c>
      <c r="N36">
        <v>10.9166853073037</v>
      </c>
      <c r="O36">
        <v>4.5856704679133298</v>
      </c>
      <c r="P36">
        <v>3.9035623342177099</v>
      </c>
      <c r="Q36">
        <v>12.8381902386615</v>
      </c>
      <c r="R36">
        <v>10.4787586819902</v>
      </c>
      <c r="S36">
        <v>11.9944158338226</v>
      </c>
      <c r="T36">
        <v>3.60700047008981</v>
      </c>
      <c r="U36">
        <v>12.1940679802665</v>
      </c>
      <c r="V36">
        <v>10.436392475615699</v>
      </c>
      <c r="W36">
        <v>12.555840140015899</v>
      </c>
      <c r="X36">
        <v>2.8330601476999999</v>
      </c>
      <c r="Y36">
        <v>2.6726122134315702</v>
      </c>
      <c r="Z36">
        <v>17.809445747143702</v>
      </c>
      <c r="AA36">
        <v>6.0047078419861304</v>
      </c>
      <c r="AB36">
        <v>8.49301990879977</v>
      </c>
      <c r="AC36">
        <v>3.49132236271512</v>
      </c>
      <c r="AD36">
        <v>12.822574126176599</v>
      </c>
      <c r="AE36">
        <v>3.8131541279489101</v>
      </c>
      <c r="AF36">
        <v>11.425987903360999</v>
      </c>
      <c r="AG36">
        <v>11.4027607674647</v>
      </c>
      <c r="AH36">
        <v>6.0351920038254496</v>
      </c>
      <c r="AI36">
        <v>11.8625932121333</v>
      </c>
      <c r="AJ36">
        <v>10.8924936708038</v>
      </c>
      <c r="AK36">
        <v>3.8967616114578298</v>
      </c>
      <c r="AL36">
        <v>12.5235192775485</v>
      </c>
      <c r="AM36">
        <v>4.6833668807708202</v>
      </c>
      <c r="AN36">
        <v>10.1544117941661</v>
      </c>
      <c r="AO36">
        <v>3.2202553937173901</v>
      </c>
      <c r="AP36">
        <v>12.435451795575799</v>
      </c>
      <c r="AQ36">
        <v>4.6686034859454599</v>
      </c>
      <c r="AR36">
        <v>11.338493764730901</v>
      </c>
      <c r="AS36">
        <v>10.7426422076778</v>
      </c>
      <c r="AT36">
        <v>10.603262118201</v>
      </c>
      <c r="AU36">
        <v>3.6016088279630099</v>
      </c>
      <c r="AV36">
        <v>3.9399394181004599</v>
      </c>
      <c r="AW36">
        <v>13.5244914644909</v>
      </c>
      <c r="AX36">
        <v>3.7818094568377498</v>
      </c>
      <c r="AY36">
        <v>1.7143296132750701</v>
      </c>
      <c r="AZ36">
        <v>10.5484653811183</v>
      </c>
      <c r="BA36">
        <v>10.130540918987901</v>
      </c>
      <c r="BB36">
        <v>12.172159471383299</v>
      </c>
      <c r="BC36">
        <v>15.215599605265</v>
      </c>
      <c r="BD36">
        <v>2.97201793307921</v>
      </c>
      <c r="BE36">
        <v>11.4393031359439</v>
      </c>
      <c r="BF36">
        <v>4.5612646839453204</v>
      </c>
      <c r="BG36">
        <v>4.9156765415558503</v>
      </c>
      <c r="BH36">
        <v>11.604523682198501</v>
      </c>
      <c r="BI36">
        <v>9.7544660895594397</v>
      </c>
      <c r="BJ36">
        <v>5.0324016396406197</v>
      </c>
      <c r="BK36">
        <v>3.53648855275152</v>
      </c>
      <c r="BL36">
        <v>10.461407122729799</v>
      </c>
      <c r="BM36">
        <v>12.696154177180899</v>
      </c>
      <c r="BN36">
        <v>10.414516876874099</v>
      </c>
      <c r="BO36">
        <v>10.350898735158699</v>
      </c>
      <c r="BP36">
        <v>4.5908334332826097</v>
      </c>
      <c r="BQ36">
        <v>10.5250058319058</v>
      </c>
      <c r="BR36">
        <v>10.401777768716601</v>
      </c>
      <c r="BS36">
        <v>3.2790656424203299</v>
      </c>
      <c r="BT36">
        <v>4.7108287612427597</v>
      </c>
      <c r="BU36">
        <v>11.458163469668101</v>
      </c>
      <c r="BV36">
        <v>2.97639080406051</v>
      </c>
      <c r="BW36">
        <v>3.6719982505040401</v>
      </c>
      <c r="BX36">
        <v>11.578112606204</v>
      </c>
      <c r="BY36">
        <v>10.486154141134399</v>
      </c>
      <c r="BZ36">
        <v>11.4304475658453</v>
      </c>
      <c r="CA36">
        <v>5.10068356623177</v>
      </c>
      <c r="CB36">
        <v>3.7128402835413401</v>
      </c>
      <c r="CC36">
        <v>10.594166826500899</v>
      </c>
      <c r="CD36">
        <v>10.3954015970992</v>
      </c>
      <c r="CE36">
        <v>2.2068118927671798</v>
      </c>
      <c r="CF36">
        <v>7.0802100242802402</v>
      </c>
      <c r="CG36">
        <v>10.3316826552512</v>
      </c>
      <c r="CH36">
        <v>7.8792216012446596</v>
      </c>
      <c r="CI36">
        <v>12.4974996607944</v>
      </c>
      <c r="CJ36">
        <v>11.3005218127644</v>
      </c>
      <c r="CK36">
        <v>4.6961889512925801</v>
      </c>
      <c r="CL36">
        <v>6.2129414671708698</v>
      </c>
      <c r="CM36">
        <v>2.33515694096707</v>
      </c>
      <c r="CN36">
        <v>5.6113988871203304</v>
      </c>
      <c r="CO36">
        <v>5.1670162333159002</v>
      </c>
      <c r="CP36">
        <v>10.201335262994199</v>
      </c>
      <c r="CQ36">
        <v>9.9166200117620207</v>
      </c>
      <c r="CR36">
        <v>10.568320586273099</v>
      </c>
      <c r="CS36">
        <v>4.6583245207092299</v>
      </c>
      <c r="CT36">
        <v>3.80390359244443</v>
      </c>
      <c r="CU36">
        <v>12.702878167022099</v>
      </c>
      <c r="CV36">
        <v>10.6822974821138</v>
      </c>
      <c r="CW36">
        <v>10.604272880290299</v>
      </c>
      <c r="CX36">
        <v>3.7936660787260399</v>
      </c>
      <c r="CY36">
        <v>12.167612446382</v>
      </c>
      <c r="CZ36">
        <v>10.421106838273699</v>
      </c>
      <c r="DA36">
        <v>12.260427356226501</v>
      </c>
      <c r="DB36">
        <v>3.40007567753144</v>
      </c>
      <c r="DC36">
        <v>2.8018723482676</v>
      </c>
      <c r="DD36">
        <v>17.128206752546301</v>
      </c>
      <c r="DE36">
        <v>5.8554280128063798</v>
      </c>
      <c r="DF36">
        <v>7.9014204750520198</v>
      </c>
      <c r="DG36">
        <v>3.59041704011163</v>
      </c>
      <c r="DH36">
        <v>12.5304734211851</v>
      </c>
      <c r="DI36">
        <v>4.0159488806463299</v>
      </c>
      <c r="DJ36">
        <v>11.5520879135969</v>
      </c>
      <c r="DK36">
        <v>10.451214779102401</v>
      </c>
      <c r="DL36">
        <v>5.9503452600066602</v>
      </c>
      <c r="DM36">
        <v>11.8085848064937</v>
      </c>
      <c r="DN36">
        <v>10.7906161669761</v>
      </c>
      <c r="DO36">
        <v>3.9067337665136401</v>
      </c>
      <c r="DP36">
        <v>12.5785566491338</v>
      </c>
      <c r="DQ36">
        <v>4.8499837457350603</v>
      </c>
      <c r="DR36">
        <v>10.2738690600405</v>
      </c>
      <c r="DS36">
        <v>3.4091579445164499</v>
      </c>
      <c r="DT36">
        <v>12.5372938879093</v>
      </c>
      <c r="DU36">
        <v>4.3004623709706697</v>
      </c>
      <c r="DV36">
        <v>10.713673162399401</v>
      </c>
      <c r="DW36">
        <v>10.5816489070309</v>
      </c>
      <c r="DX36">
        <v>10.4390144384707</v>
      </c>
      <c r="DY36">
        <v>3.67100580083941</v>
      </c>
      <c r="DZ36">
        <v>3.3813623497375001</v>
      </c>
      <c r="EA36">
        <v>13.4565708138978</v>
      </c>
      <c r="EB36">
        <v>4.6773048651011004</v>
      </c>
      <c r="EC36">
        <v>1.75998376344798</v>
      </c>
      <c r="ED36">
        <v>10.4314056816192</v>
      </c>
      <c r="EE36">
        <v>10.1644727574537</v>
      </c>
      <c r="EF36">
        <v>13.619802869103999</v>
      </c>
      <c r="EG36">
        <v>15.085058170267001</v>
      </c>
      <c r="EH36">
        <v>3.94525171921642</v>
      </c>
      <c r="EI36">
        <v>10.6190673658998</v>
      </c>
      <c r="EJ36">
        <v>4.7109004154969103</v>
      </c>
      <c r="EK36">
        <v>5.37608325225961</v>
      </c>
      <c r="EL36">
        <v>11.5229034035116</v>
      </c>
      <c r="EM36">
        <v>9.9482545753371401</v>
      </c>
      <c r="EN36">
        <v>4.30619572207807</v>
      </c>
      <c r="EO36">
        <v>3.49769573491298</v>
      </c>
      <c r="EP36">
        <v>10.9143935976749</v>
      </c>
      <c r="EQ36">
        <v>13.2571735097935</v>
      </c>
      <c r="ER36">
        <v>10.404442570225701</v>
      </c>
      <c r="ES36">
        <v>10.3613110742233</v>
      </c>
      <c r="ET36">
        <v>4.4997431327631201</v>
      </c>
      <c r="EU36">
        <v>10.5713605038898</v>
      </c>
      <c r="EV36">
        <v>10.4479778195156</v>
      </c>
      <c r="EW36">
        <v>3.3549562047899499</v>
      </c>
      <c r="EX36">
        <v>4.3020546017131496</v>
      </c>
      <c r="EY36">
        <v>11.334402041154799</v>
      </c>
      <c r="EZ36">
        <v>2.9639412999353598</v>
      </c>
      <c r="FA36">
        <v>4.5844248015350804</v>
      </c>
      <c r="FB36">
        <v>11.5550013031765</v>
      </c>
      <c r="FC36">
        <v>11.559600949127001</v>
      </c>
      <c r="FD36">
        <v>10.6093575871847</v>
      </c>
      <c r="FE36">
        <v>5.0391204099343003</v>
      </c>
      <c r="FF36">
        <v>2.8444576751489601</v>
      </c>
      <c r="FG36">
        <v>10.624244457766499</v>
      </c>
      <c r="FH36">
        <v>10.4381592684501</v>
      </c>
      <c r="FI36">
        <v>3.1628814812854702</v>
      </c>
      <c r="FJ36">
        <f t="shared" si="0"/>
        <v>8.1608243817748676</v>
      </c>
    </row>
    <row r="37" spans="1:166" x14ac:dyDescent="0.2">
      <c r="A37">
        <v>35.000001149733897</v>
      </c>
      <c r="B37">
        <v>7.0188289139449598</v>
      </c>
      <c r="C37">
        <v>10.193071855298401</v>
      </c>
      <c r="D37">
        <v>7.7579797532624903</v>
      </c>
      <c r="E37">
        <v>12.0912285761476</v>
      </c>
      <c r="F37">
        <v>11.8358673844956</v>
      </c>
      <c r="G37">
        <v>4.8607644352427801</v>
      </c>
      <c r="H37">
        <v>6.2951307768064098</v>
      </c>
      <c r="I37">
        <v>2.3503966455053602</v>
      </c>
      <c r="J37">
        <v>5.06326007247237</v>
      </c>
      <c r="K37">
        <v>4.4176061775388096</v>
      </c>
      <c r="L37">
        <v>10.4759263896552</v>
      </c>
      <c r="M37">
        <v>10.35484923151</v>
      </c>
      <c r="N37">
        <v>10.135322932727499</v>
      </c>
      <c r="O37">
        <v>4.5782253770322097</v>
      </c>
      <c r="P37">
        <v>3.5671147316810998</v>
      </c>
      <c r="Q37">
        <v>12.678546812742001</v>
      </c>
      <c r="R37">
        <v>10.669529044120999</v>
      </c>
      <c r="S37">
        <v>15.7784665938459</v>
      </c>
      <c r="T37">
        <v>3.5898232851809002</v>
      </c>
      <c r="U37">
        <v>12.215396674639701</v>
      </c>
      <c r="V37">
        <v>10.413641767429199</v>
      </c>
      <c r="W37">
        <v>12.475587077037201</v>
      </c>
      <c r="X37">
        <v>3.7194731394468801</v>
      </c>
      <c r="Y37">
        <v>2.49848695307168</v>
      </c>
      <c r="Z37">
        <v>9.5535325041064105</v>
      </c>
      <c r="AA37">
        <v>6.0946838032806498</v>
      </c>
      <c r="AB37">
        <v>12.6909913206702</v>
      </c>
      <c r="AC37">
        <v>3.4845732393847899</v>
      </c>
      <c r="AD37">
        <v>12.6096459146122</v>
      </c>
      <c r="AE37">
        <v>3.85880827567185</v>
      </c>
      <c r="AF37">
        <v>11.5941635923185</v>
      </c>
      <c r="AG37">
        <v>11.392193499899999</v>
      </c>
      <c r="AH37">
        <v>6.0010223245568097</v>
      </c>
      <c r="AI37">
        <v>11.4614650693198</v>
      </c>
      <c r="AJ37">
        <v>10.9019149762377</v>
      </c>
      <c r="AK37">
        <v>3.1930527849461598</v>
      </c>
      <c r="AL37">
        <v>12.8734257410661</v>
      </c>
      <c r="AM37">
        <v>4.6458082945413501</v>
      </c>
      <c r="AN37">
        <v>10.2064618232389</v>
      </c>
      <c r="AO37">
        <v>3.5734778988756601</v>
      </c>
      <c r="AP37">
        <v>12.4308770010018</v>
      </c>
      <c r="AQ37">
        <v>4.7316144631358199</v>
      </c>
      <c r="AR37">
        <v>11.4402771891481</v>
      </c>
      <c r="AS37">
        <v>10.905716980798999</v>
      </c>
      <c r="AT37">
        <v>11.474569856235901</v>
      </c>
      <c r="AU37">
        <v>2.7434358086628299</v>
      </c>
      <c r="AV37">
        <v>3.7697658473276001</v>
      </c>
      <c r="AW37">
        <v>13.6863422294982</v>
      </c>
      <c r="AX37">
        <v>3.7804460458720501</v>
      </c>
      <c r="AY37">
        <v>1.7209752919186101</v>
      </c>
      <c r="AZ37">
        <v>10.542589636590501</v>
      </c>
      <c r="BA37">
        <v>10.394218995165501</v>
      </c>
      <c r="BB37">
        <v>13.6520940858359</v>
      </c>
      <c r="BC37">
        <v>15.701497989217501</v>
      </c>
      <c r="BD37">
        <v>3.9623829490071798</v>
      </c>
      <c r="BE37">
        <v>10.540608890548899</v>
      </c>
      <c r="BF37">
        <v>4.5786915007339699</v>
      </c>
      <c r="BG37">
        <v>5.5479228766449804</v>
      </c>
      <c r="BH37">
        <v>11.822496100580899</v>
      </c>
      <c r="BI37">
        <v>9.88703535319625</v>
      </c>
      <c r="BJ37">
        <v>4.2116495174838402</v>
      </c>
      <c r="BK37">
        <v>3.4822927579055998</v>
      </c>
      <c r="BL37">
        <v>9.6711670372616094</v>
      </c>
      <c r="BM37">
        <v>13.417353163367901</v>
      </c>
      <c r="BN37">
        <v>10.428416228943799</v>
      </c>
      <c r="BO37">
        <v>10.3446550875873</v>
      </c>
      <c r="BP37">
        <v>4.6268069329224302</v>
      </c>
      <c r="BQ37">
        <v>10.472706635198801</v>
      </c>
      <c r="BR37">
        <v>10.4372606950113</v>
      </c>
      <c r="BS37">
        <v>3.2969764994620401</v>
      </c>
      <c r="BT37">
        <v>4.8100430081062502</v>
      </c>
      <c r="BU37">
        <v>11.4705999414046</v>
      </c>
      <c r="BV37">
        <v>2.9669988248084902</v>
      </c>
      <c r="BW37">
        <v>3.4896961789761698</v>
      </c>
      <c r="BX37">
        <v>11.518993085470299</v>
      </c>
      <c r="BY37">
        <v>10.5274130332055</v>
      </c>
      <c r="BZ37">
        <v>10.5889232576259</v>
      </c>
      <c r="CA37">
        <v>4.9235145801266702</v>
      </c>
      <c r="CB37">
        <v>3.7685383939433001</v>
      </c>
      <c r="CC37">
        <v>10.6026044001587</v>
      </c>
      <c r="CD37">
        <v>10.3951444005897</v>
      </c>
      <c r="CE37">
        <v>2.1737515783533699</v>
      </c>
      <c r="CF37">
        <v>7.2149974777140002</v>
      </c>
      <c r="CG37">
        <v>10.3264986132777</v>
      </c>
      <c r="CH37">
        <v>7.7807849712999504</v>
      </c>
      <c r="CI37">
        <v>12.5512603660544</v>
      </c>
      <c r="CJ37">
        <v>11.143892525017399</v>
      </c>
      <c r="CK37">
        <v>4.2837161696625197</v>
      </c>
      <c r="CL37">
        <v>6.2285474887009897</v>
      </c>
      <c r="CM37">
        <v>2.68119437827669</v>
      </c>
      <c r="CN37">
        <v>5.6065999482842201</v>
      </c>
      <c r="CO37">
        <v>3.6615769894782599</v>
      </c>
      <c r="CP37">
        <v>10.3233232969234</v>
      </c>
      <c r="CQ37">
        <v>10.457335231827299</v>
      </c>
      <c r="CR37">
        <v>10.2337137991122</v>
      </c>
      <c r="CS37">
        <v>4.6507805325003497</v>
      </c>
      <c r="CT37">
        <v>3.7002977267907098</v>
      </c>
      <c r="CU37">
        <v>12.2588868797147</v>
      </c>
      <c r="CV37">
        <v>10.5404958391889</v>
      </c>
      <c r="CW37">
        <v>10.8474077208319</v>
      </c>
      <c r="CX37">
        <v>3.79769366323691</v>
      </c>
      <c r="CY37">
        <v>12.1038937410732</v>
      </c>
      <c r="CZ37">
        <v>10.438980127453499</v>
      </c>
      <c r="DA37">
        <v>12.2878175000767</v>
      </c>
      <c r="DB37">
        <v>3.3268889523687801</v>
      </c>
      <c r="DC37">
        <v>2.6822573140808998</v>
      </c>
      <c r="DD37">
        <v>17.365787837049702</v>
      </c>
      <c r="DE37">
        <v>5.8280099762934103</v>
      </c>
      <c r="DF37">
        <v>7.8580031867573803</v>
      </c>
      <c r="DG37">
        <v>3.4664446660064798</v>
      </c>
      <c r="DH37">
        <v>12.577447594239899</v>
      </c>
      <c r="DI37">
        <v>3.9326829557719698</v>
      </c>
      <c r="DJ37">
        <v>11.612384617957</v>
      </c>
      <c r="DK37">
        <v>10.4918293272433</v>
      </c>
      <c r="DL37">
        <v>5.9693912379005099</v>
      </c>
      <c r="DM37">
        <v>11.1809794969484</v>
      </c>
      <c r="DN37">
        <v>10.881771305913199</v>
      </c>
      <c r="DO37">
        <v>3.72084909128675</v>
      </c>
      <c r="DP37">
        <v>12.569955216545599</v>
      </c>
      <c r="DQ37">
        <v>4.8984124276270702</v>
      </c>
      <c r="DR37">
        <v>10.1994212994533</v>
      </c>
      <c r="DS37">
        <v>3.2568650415460798</v>
      </c>
      <c r="DT37">
        <v>12.578497013476399</v>
      </c>
      <c r="DU37">
        <v>4.4583202086567404</v>
      </c>
      <c r="DV37">
        <v>10.663591115413</v>
      </c>
      <c r="DW37">
        <v>10.6887436325904</v>
      </c>
      <c r="DX37">
        <v>10.418483365865301</v>
      </c>
      <c r="DY37">
        <v>3.4777428039630802</v>
      </c>
      <c r="DZ37">
        <v>3.4855923152819699</v>
      </c>
      <c r="EA37">
        <v>13.3270451863568</v>
      </c>
      <c r="EB37">
        <v>4.6862559170150497</v>
      </c>
      <c r="EC37">
        <v>1.54670008954228</v>
      </c>
      <c r="ED37">
        <v>10.4319946309852</v>
      </c>
      <c r="EE37">
        <v>10.3309380952448</v>
      </c>
      <c r="EF37">
        <v>12.9752740357411</v>
      </c>
      <c r="EG37">
        <v>15.111915041367601</v>
      </c>
      <c r="EH37">
        <v>3.9659807340994302</v>
      </c>
      <c r="EI37">
        <v>10.607302768920601</v>
      </c>
      <c r="EJ37">
        <v>4.7018710833744599</v>
      </c>
      <c r="EK37">
        <v>5.2398122452703602</v>
      </c>
      <c r="EL37">
        <v>11.5128394652442</v>
      </c>
      <c r="EM37">
        <v>9.9785429811819597</v>
      </c>
      <c r="EN37">
        <v>4.3456538785318797</v>
      </c>
      <c r="EO37">
        <v>3.6125746330666599</v>
      </c>
      <c r="EP37">
        <v>10.201803585188401</v>
      </c>
      <c r="EQ37">
        <v>13.2880711994232</v>
      </c>
      <c r="ER37">
        <v>10.4073565475154</v>
      </c>
      <c r="ES37">
        <v>10.321851744316699</v>
      </c>
      <c r="ET37">
        <v>4.5896421237159997</v>
      </c>
      <c r="EU37">
        <v>10.517914470029901</v>
      </c>
      <c r="EV37">
        <v>10.4571846670709</v>
      </c>
      <c r="EW37">
        <v>3.5365801477122298</v>
      </c>
      <c r="EX37">
        <v>4.4832974430777304</v>
      </c>
      <c r="EY37">
        <v>11.3722855208072</v>
      </c>
      <c r="EZ37">
        <v>2.9927674492313701</v>
      </c>
      <c r="FA37">
        <v>4.4630921360039197</v>
      </c>
      <c r="FB37">
        <v>11.5026552308054</v>
      </c>
      <c r="FC37">
        <v>11.4628286152117</v>
      </c>
      <c r="FD37">
        <v>10.888921358180299</v>
      </c>
      <c r="FE37">
        <v>5.1291580444896798</v>
      </c>
      <c r="FF37">
        <v>2.8576660545261698</v>
      </c>
      <c r="FG37">
        <v>10.6484811281976</v>
      </c>
      <c r="FH37">
        <v>10.45824027854</v>
      </c>
      <c r="FI37">
        <v>3.0145103119840702</v>
      </c>
      <c r="FJ37">
        <f t="shared" si="0"/>
        <v>8.1450479623250054</v>
      </c>
    </row>
    <row r="38" spans="1:166" x14ac:dyDescent="0.2">
      <c r="A38">
        <v>36.000001182583397</v>
      </c>
      <c r="B38">
        <v>7.1077510297716797</v>
      </c>
      <c r="C38">
        <v>10.4057080935911</v>
      </c>
      <c r="D38">
        <v>7.9755477050691104</v>
      </c>
      <c r="E38">
        <v>12.3638976013983</v>
      </c>
      <c r="F38">
        <v>11.607297436162099</v>
      </c>
      <c r="G38">
        <v>4.3574890832311199</v>
      </c>
      <c r="H38">
        <v>6.3545118099643503</v>
      </c>
      <c r="I38">
        <v>2.7746967831226699</v>
      </c>
      <c r="J38">
        <v>5.37440868681733</v>
      </c>
      <c r="K38">
        <v>4.2887302697168401</v>
      </c>
      <c r="L38">
        <v>10.416417725277199</v>
      </c>
      <c r="M38">
        <v>10.451781656082</v>
      </c>
      <c r="N38">
        <v>10.665847195736299</v>
      </c>
      <c r="O38">
        <v>4.5729661376431299</v>
      </c>
      <c r="P38">
        <v>3.8814036945872399</v>
      </c>
      <c r="Q38">
        <v>12.707795825419799</v>
      </c>
      <c r="R38">
        <v>10.2790333815355</v>
      </c>
      <c r="S38">
        <v>10.8374751487464</v>
      </c>
      <c r="T38">
        <v>3.6232248642449201</v>
      </c>
      <c r="U38">
        <v>12.1727076902846</v>
      </c>
      <c r="V38">
        <v>10.4285588296323</v>
      </c>
      <c r="W38">
        <v>12.615053490479101</v>
      </c>
      <c r="X38">
        <v>2.76981791139825</v>
      </c>
      <c r="Y38">
        <v>2.5794626288425002</v>
      </c>
      <c r="Z38">
        <v>17.204575582948799</v>
      </c>
      <c r="AA38">
        <v>6.08058691411029</v>
      </c>
      <c r="AB38">
        <v>7.75908924784214</v>
      </c>
      <c r="AC38">
        <v>3.4159375579736202</v>
      </c>
      <c r="AD38">
        <v>12.5528454432415</v>
      </c>
      <c r="AE38">
        <v>4.0252996477771497</v>
      </c>
      <c r="AF38">
        <v>11.6694323625342</v>
      </c>
      <c r="AG38">
        <v>11.252961253223299</v>
      </c>
      <c r="AH38">
        <v>6.0047903845422903</v>
      </c>
      <c r="AI38">
        <v>11.101709994594399</v>
      </c>
      <c r="AJ38">
        <v>10.8258415043454</v>
      </c>
      <c r="AK38">
        <v>3.44948159115153</v>
      </c>
      <c r="AL38">
        <v>12.512693665332</v>
      </c>
      <c r="AM38">
        <v>4.6725269169363903</v>
      </c>
      <c r="AN38">
        <v>10.0747589254324</v>
      </c>
      <c r="AO38">
        <v>3.50032500794102</v>
      </c>
      <c r="AP38">
        <v>12.4138180430809</v>
      </c>
      <c r="AQ38">
        <v>4.9223551912625201</v>
      </c>
      <c r="AR38">
        <v>10.5995252705371</v>
      </c>
      <c r="AS38">
        <v>10.7832190005633</v>
      </c>
      <c r="AT38">
        <v>11.465893202081</v>
      </c>
      <c r="AU38">
        <v>2.7716970299952202</v>
      </c>
      <c r="AV38">
        <v>3.91137969270325</v>
      </c>
      <c r="AW38">
        <v>13.462060628755101</v>
      </c>
      <c r="AX38">
        <v>3.8684267749310899</v>
      </c>
      <c r="AY38">
        <v>1.4109474219784699</v>
      </c>
      <c r="AZ38">
        <v>10.45211831087</v>
      </c>
      <c r="BA38">
        <v>10.071125074562501</v>
      </c>
      <c r="BB38">
        <v>13.6629554472227</v>
      </c>
      <c r="BC38">
        <v>16.329448118527999</v>
      </c>
      <c r="BD38">
        <v>3.8610630529165699</v>
      </c>
      <c r="BE38">
        <v>10.5356488220821</v>
      </c>
      <c r="BF38">
        <v>4.55789510284046</v>
      </c>
      <c r="BG38">
        <v>5.03729875653611</v>
      </c>
      <c r="BH38">
        <v>11.419799295909799</v>
      </c>
      <c r="BI38">
        <v>10.0234528381761</v>
      </c>
      <c r="BJ38">
        <v>4.8551541811007803</v>
      </c>
      <c r="BK38">
        <v>3.5562747722513399</v>
      </c>
      <c r="BL38">
        <v>9.8681287308536607</v>
      </c>
      <c r="BM38">
        <v>13.9013068518684</v>
      </c>
      <c r="BN38">
        <v>10.439636930988801</v>
      </c>
      <c r="BO38">
        <v>10.4837912541207</v>
      </c>
      <c r="BP38">
        <v>4.5896519851865003</v>
      </c>
      <c r="BQ38">
        <v>10.4407122331229</v>
      </c>
      <c r="BR38">
        <v>10.4370004551898</v>
      </c>
      <c r="BS38">
        <v>3.6732103726226302</v>
      </c>
      <c r="BT38">
        <v>4.7591692819268996</v>
      </c>
      <c r="BU38">
        <v>11.3982691941832</v>
      </c>
      <c r="BV38">
        <v>3.0478964215450901</v>
      </c>
      <c r="BW38">
        <v>4.6978390045339404</v>
      </c>
      <c r="BX38">
        <v>11.540713762788201</v>
      </c>
      <c r="BY38">
        <v>10.485277810415701</v>
      </c>
      <c r="BZ38">
        <v>11.2305626826529</v>
      </c>
      <c r="CA38">
        <v>4.8504711414434398</v>
      </c>
      <c r="CB38">
        <v>3.67883789867739</v>
      </c>
      <c r="CC38">
        <v>10.648679037150099</v>
      </c>
      <c r="CD38">
        <v>10.4081211686744</v>
      </c>
      <c r="CE38">
        <v>2.2441530954643301</v>
      </c>
      <c r="CF38">
        <v>7.5961751317021298</v>
      </c>
      <c r="CG38">
        <v>10.206041742209299</v>
      </c>
      <c r="CH38">
        <v>8.0748137124540893</v>
      </c>
      <c r="CI38">
        <v>12.4818418135618</v>
      </c>
      <c r="CJ38">
        <v>11.281314643849999</v>
      </c>
      <c r="CK38">
        <v>4.18941795813552</v>
      </c>
      <c r="CL38">
        <v>6.2690249209883797</v>
      </c>
      <c r="CM38">
        <v>2.93388520174538</v>
      </c>
      <c r="CN38">
        <v>5.2537800914183599</v>
      </c>
      <c r="CO38">
        <v>3.6445651455899202</v>
      </c>
      <c r="CP38">
        <v>10.270297983405699</v>
      </c>
      <c r="CQ38">
        <v>10.5399503432809</v>
      </c>
      <c r="CR38">
        <v>10.254828760002299</v>
      </c>
      <c r="CS38">
        <v>4.5788271413902697</v>
      </c>
      <c r="CT38">
        <v>3.9310874573183501</v>
      </c>
      <c r="CU38">
        <v>12.1006115118632</v>
      </c>
      <c r="CV38">
        <v>10.4981140063013</v>
      </c>
      <c r="CW38">
        <v>11.4891244927532</v>
      </c>
      <c r="CX38">
        <v>3.4001913263589998</v>
      </c>
      <c r="CY38">
        <v>12.166068890852401</v>
      </c>
      <c r="CZ38">
        <v>10.433161467095101</v>
      </c>
      <c r="DA38">
        <v>12.346465082253699</v>
      </c>
      <c r="DB38">
        <v>2.72666003606356</v>
      </c>
      <c r="DC38">
        <v>2.9315493283163301</v>
      </c>
      <c r="DD38">
        <v>16.747480752075202</v>
      </c>
      <c r="DE38">
        <v>5.9170404606340998</v>
      </c>
      <c r="DF38">
        <v>7.73368553744608</v>
      </c>
      <c r="DG38">
        <v>3.5145886354656</v>
      </c>
      <c r="DH38">
        <v>12.6911677701431</v>
      </c>
      <c r="DI38">
        <v>3.9317195163949199</v>
      </c>
      <c r="DJ38">
        <v>11.5451914097928</v>
      </c>
      <c r="DK38">
        <v>10.427606926824399</v>
      </c>
      <c r="DL38">
        <v>5.8932300653304104</v>
      </c>
      <c r="DM38">
        <v>11.283495639033299</v>
      </c>
      <c r="DN38">
        <v>10.762348681076</v>
      </c>
      <c r="DO38">
        <v>3.8672558378891702</v>
      </c>
      <c r="DP38">
        <v>12.643403530335901</v>
      </c>
      <c r="DQ38">
        <v>4.6500629392285804</v>
      </c>
      <c r="DR38">
        <v>10.369362654634299</v>
      </c>
      <c r="DS38">
        <v>3.1857379598690598</v>
      </c>
      <c r="DT38">
        <v>12.5670961994038</v>
      </c>
      <c r="DU38">
        <v>4.3351281668199499</v>
      </c>
      <c r="DV38">
        <v>10.6022144115838</v>
      </c>
      <c r="DW38">
        <v>10.4520968645457</v>
      </c>
      <c r="DX38">
        <v>10.4626354447411</v>
      </c>
      <c r="DY38">
        <v>3.6198415564851101</v>
      </c>
      <c r="DZ38">
        <v>3.5587414769478798</v>
      </c>
      <c r="EA38">
        <v>13.322907817524399</v>
      </c>
      <c r="EB38">
        <v>3.9260400923558998</v>
      </c>
      <c r="EC38">
        <v>1.4969773242823099</v>
      </c>
      <c r="ED38">
        <v>10.445244746462899</v>
      </c>
      <c r="EE38">
        <v>10.237544553106501</v>
      </c>
      <c r="EF38">
        <v>13.0454476916359</v>
      </c>
      <c r="EG38">
        <v>15.123656202812199</v>
      </c>
      <c r="EH38">
        <v>3.9277569287202598</v>
      </c>
      <c r="EI38">
        <v>10.6361652686975</v>
      </c>
      <c r="EJ38">
        <v>4.7156112697982202</v>
      </c>
      <c r="EK38">
        <v>5.1890032573593601</v>
      </c>
      <c r="EL38">
        <v>11.5889154977183</v>
      </c>
      <c r="EM38">
        <v>10.0500891229914</v>
      </c>
      <c r="EN38">
        <v>4.7218896182885999</v>
      </c>
      <c r="EO38">
        <v>3.73458540711774</v>
      </c>
      <c r="EP38">
        <v>10.8266126035667</v>
      </c>
      <c r="EQ38">
        <v>13.0461921648721</v>
      </c>
      <c r="ER38">
        <v>10.399630044745599</v>
      </c>
      <c r="ES38">
        <v>10.197231060829701</v>
      </c>
      <c r="ET38">
        <v>4.5550771019441898</v>
      </c>
      <c r="EU38">
        <v>10.5041481546015</v>
      </c>
      <c r="EV38">
        <v>10.448306722024199</v>
      </c>
      <c r="EW38">
        <v>3.70022546500689</v>
      </c>
      <c r="EX38">
        <v>4.5919489075449302</v>
      </c>
      <c r="EY38">
        <v>11.467263885673599</v>
      </c>
      <c r="EZ38">
        <v>2.8731485546129298</v>
      </c>
      <c r="FA38">
        <v>4.5221627968690497</v>
      </c>
      <c r="FB38">
        <v>11.238260855879901</v>
      </c>
      <c r="FC38">
        <v>11.4876887888841</v>
      </c>
      <c r="FD38">
        <v>11.112385039486099</v>
      </c>
      <c r="FE38">
        <v>5.2329729502269799</v>
      </c>
      <c r="FF38">
        <v>2.8833219727814301</v>
      </c>
      <c r="FG38">
        <v>10.6735486032939</v>
      </c>
      <c r="FH38">
        <v>10.482353430471001</v>
      </c>
      <c r="FI38">
        <v>3.15750870672339</v>
      </c>
      <c r="FJ38">
        <f t="shared" si="0"/>
        <v>8.1428669466798436</v>
      </c>
    </row>
    <row r="39" spans="1:166" x14ac:dyDescent="0.2">
      <c r="A39">
        <v>37.000001215433002</v>
      </c>
      <c r="B39">
        <v>7.1454944703097301</v>
      </c>
      <c r="C39">
        <v>10.7597621211603</v>
      </c>
      <c r="D39">
        <v>7.55536485911745</v>
      </c>
      <c r="E39">
        <v>12.316232590517201</v>
      </c>
      <c r="F39">
        <v>11.738981078462899</v>
      </c>
      <c r="G39">
        <v>4.2298100222824804</v>
      </c>
      <c r="H39">
        <v>6.31572521363662</v>
      </c>
      <c r="I39">
        <v>2.71312692008458</v>
      </c>
      <c r="J39">
        <v>5.4285532913203403</v>
      </c>
      <c r="K39">
        <v>4.1086752022564204</v>
      </c>
      <c r="L39">
        <v>10.476668813585601</v>
      </c>
      <c r="M39">
        <v>10.177159035512201</v>
      </c>
      <c r="N39">
        <v>10.7759228949531</v>
      </c>
      <c r="O39">
        <v>4.5739189453728404</v>
      </c>
      <c r="P39">
        <v>2.8039519046499102</v>
      </c>
      <c r="Q39">
        <v>12.5735070122736</v>
      </c>
      <c r="R39">
        <v>11.5369124528711</v>
      </c>
      <c r="S39">
        <v>15.195319913633799</v>
      </c>
      <c r="T39">
        <v>3.2577930082591502</v>
      </c>
      <c r="U39">
        <v>12.167151235470699</v>
      </c>
      <c r="V39">
        <v>10.422403178602501</v>
      </c>
      <c r="W39">
        <v>12.405006980968301</v>
      </c>
      <c r="X39">
        <v>2.7262201745350398</v>
      </c>
      <c r="Y39">
        <v>2.8852348530323302</v>
      </c>
      <c r="Z39">
        <v>9.2154702719448807</v>
      </c>
      <c r="AA39">
        <v>5.91812093199961</v>
      </c>
      <c r="AB39">
        <v>12.7812730798892</v>
      </c>
      <c r="AC39">
        <v>3.34848162740633</v>
      </c>
      <c r="AD39">
        <v>12.4937434424939</v>
      </c>
      <c r="AE39">
        <v>3.8235925491028202</v>
      </c>
      <c r="AF39">
        <v>11.8528877139236</v>
      </c>
      <c r="AG39">
        <v>11.352338264995399</v>
      </c>
      <c r="AH39">
        <v>5.9421488603271602</v>
      </c>
      <c r="AI39">
        <v>13.00100267416</v>
      </c>
      <c r="AJ39">
        <v>10.931658573772401</v>
      </c>
      <c r="AK39">
        <v>3.8435824635391902</v>
      </c>
      <c r="AL39">
        <v>12.4117026152498</v>
      </c>
      <c r="AM39">
        <v>4.6639122539915903</v>
      </c>
      <c r="AN39">
        <v>10.021602433283901</v>
      </c>
      <c r="AO39">
        <v>3.38485270729009</v>
      </c>
      <c r="AP39">
        <v>12.492590209400401</v>
      </c>
      <c r="AQ39">
        <v>4.7995490493108601</v>
      </c>
      <c r="AR39">
        <v>10.6098458937111</v>
      </c>
      <c r="AS39">
        <v>10.6330756155582</v>
      </c>
      <c r="AT39">
        <v>11.5044983973242</v>
      </c>
      <c r="AU39">
        <v>2.7035832114912699</v>
      </c>
      <c r="AV39">
        <v>3.9556373321237999</v>
      </c>
      <c r="AW39">
        <v>13.5493658281511</v>
      </c>
      <c r="AX39">
        <v>3.8304334600876002</v>
      </c>
      <c r="AY39">
        <v>2.3073775730596502</v>
      </c>
      <c r="AZ39">
        <v>10.528270724935901</v>
      </c>
      <c r="BA39">
        <v>10.165259972554701</v>
      </c>
      <c r="BB39">
        <v>13.787449397434999</v>
      </c>
      <c r="BC39">
        <v>15.044321786817401</v>
      </c>
      <c r="BD39">
        <v>3.8705815211622498</v>
      </c>
      <c r="BE39">
        <v>10.6451765268947</v>
      </c>
      <c r="BF39">
        <v>4.5597247620193802</v>
      </c>
      <c r="BG39">
        <v>5.8975905655582999</v>
      </c>
      <c r="BH39">
        <v>12.3345916629189</v>
      </c>
      <c r="BI39">
        <v>10.0340386249612</v>
      </c>
      <c r="BJ39">
        <v>4.1893825252910499</v>
      </c>
      <c r="BK39">
        <v>3.5440399940045499</v>
      </c>
      <c r="BL39">
        <v>10.1823318057258</v>
      </c>
      <c r="BM39">
        <v>11.3667090900317</v>
      </c>
      <c r="BN39">
        <v>10.4176525127682</v>
      </c>
      <c r="BO39">
        <v>10.4330816005891</v>
      </c>
      <c r="BP39">
        <v>4.6617570199269496</v>
      </c>
      <c r="BQ39">
        <v>10.4600959927006</v>
      </c>
      <c r="BR39">
        <v>10.4305672101673</v>
      </c>
      <c r="BS39">
        <v>3.3407601420209398</v>
      </c>
      <c r="BT39">
        <v>4.7001439587530598</v>
      </c>
      <c r="BU39">
        <v>11.4242045902339</v>
      </c>
      <c r="BV39">
        <v>2.9080959745793402</v>
      </c>
      <c r="BW39">
        <v>4.4322373928775098</v>
      </c>
      <c r="BX39">
        <v>11.534613728584</v>
      </c>
      <c r="BY39">
        <v>10.568691019209499</v>
      </c>
      <c r="BZ39">
        <v>11.174606411592601</v>
      </c>
      <c r="CA39">
        <v>5.0870445407306999</v>
      </c>
      <c r="CB39">
        <v>3.7643373472002399</v>
      </c>
      <c r="CC39">
        <v>10.5959632462264</v>
      </c>
      <c r="CD39">
        <v>10.4205478976031</v>
      </c>
      <c r="CE39">
        <v>2.2273089197279701</v>
      </c>
      <c r="CF39">
        <v>7.4126668876823496</v>
      </c>
      <c r="CG39">
        <v>10.136203986903601</v>
      </c>
      <c r="CH39">
        <v>7.8329629122435396</v>
      </c>
      <c r="CI39">
        <v>12.470450751748301</v>
      </c>
      <c r="CJ39">
        <v>11.445041870434499</v>
      </c>
      <c r="CK39">
        <v>4.0374414076793697</v>
      </c>
      <c r="CL39">
        <v>6.2640064946373499</v>
      </c>
      <c r="CM39">
        <v>2.1256631235419601</v>
      </c>
      <c r="CN39">
        <v>4.3090366422942799</v>
      </c>
      <c r="CO39">
        <v>3.8771381409386101</v>
      </c>
      <c r="CP39">
        <v>10.299347183919</v>
      </c>
      <c r="CQ39">
        <v>10.5409027063097</v>
      </c>
      <c r="CR39">
        <v>10.363744646051</v>
      </c>
      <c r="CS39">
        <v>4.1984191666295301</v>
      </c>
      <c r="CT39">
        <v>3.7178011281069701</v>
      </c>
      <c r="CU39">
        <v>12.2032549504176</v>
      </c>
      <c r="CV39">
        <v>10.5607356268406</v>
      </c>
      <c r="CW39">
        <v>7.8669699442699903</v>
      </c>
      <c r="CX39">
        <v>3.6775058288893798</v>
      </c>
      <c r="CY39">
        <v>12.206417903655099</v>
      </c>
      <c r="CZ39">
        <v>10.403593394194701</v>
      </c>
      <c r="DA39">
        <v>12.455474593977801</v>
      </c>
      <c r="DB39">
        <v>2.7524425181612</v>
      </c>
      <c r="DC39">
        <v>2.5380644312997198</v>
      </c>
      <c r="DD39">
        <v>13.037394671398999</v>
      </c>
      <c r="DE39">
        <v>5.7441251836582801</v>
      </c>
      <c r="DF39">
        <v>17.166714768923999</v>
      </c>
      <c r="DG39">
        <v>3.4008376693295599</v>
      </c>
      <c r="DH39">
        <v>12.7122439909935</v>
      </c>
      <c r="DI39">
        <v>3.8268926233795302</v>
      </c>
      <c r="DJ39">
        <v>11.657220808028001</v>
      </c>
      <c r="DK39">
        <v>10.423923943322499</v>
      </c>
      <c r="DL39">
        <v>6.0427767897296096</v>
      </c>
      <c r="DM39">
        <v>10.231999273112701</v>
      </c>
      <c r="DN39">
        <v>10.7005881253171</v>
      </c>
      <c r="DO39">
        <v>3.9692822646795398</v>
      </c>
      <c r="DP39">
        <v>12.288257968647599</v>
      </c>
      <c r="DQ39">
        <v>4.7507117226120696</v>
      </c>
      <c r="DR39">
        <v>10.2642489729975</v>
      </c>
      <c r="DS39">
        <v>3.1914356586363102</v>
      </c>
      <c r="DT39">
        <v>12.5853624274392</v>
      </c>
      <c r="DU39">
        <v>4.46894292706871</v>
      </c>
      <c r="DV39">
        <v>10.5874591217835</v>
      </c>
      <c r="DW39">
        <v>10.8823205892026</v>
      </c>
      <c r="DX39">
        <v>10.478141311552699</v>
      </c>
      <c r="DY39">
        <v>3.6914054782272898</v>
      </c>
      <c r="DZ39">
        <v>3.23902563927737</v>
      </c>
      <c r="EA39">
        <v>13.1498099518739</v>
      </c>
      <c r="EB39">
        <v>4.0302395590391003</v>
      </c>
      <c r="EC39">
        <v>1.46285307268277</v>
      </c>
      <c r="ED39">
        <v>10.444944547830399</v>
      </c>
      <c r="EE39">
        <v>9.8888038797432607</v>
      </c>
      <c r="EF39">
        <v>13.308604920656</v>
      </c>
      <c r="EG39">
        <v>15.522888259657099</v>
      </c>
      <c r="EH39">
        <v>2.9871976108385399</v>
      </c>
      <c r="EI39">
        <v>11.421752636214</v>
      </c>
      <c r="EJ39">
        <v>4.8027380737244103</v>
      </c>
      <c r="EK39">
        <v>4.4428740083287197</v>
      </c>
      <c r="EL39">
        <v>11.250860740989101</v>
      </c>
      <c r="EM39">
        <v>10.806140911943899</v>
      </c>
      <c r="EN39">
        <v>4.2262516373609502</v>
      </c>
      <c r="EO39">
        <v>3.5863937995939899</v>
      </c>
      <c r="EP39">
        <v>11.0873270241123</v>
      </c>
      <c r="EQ39">
        <v>13.5083187861225</v>
      </c>
      <c r="ER39">
        <v>10.4284035722702</v>
      </c>
      <c r="ES39">
        <v>10.0552275580461</v>
      </c>
      <c r="ET39">
        <v>4.5597737622650598</v>
      </c>
      <c r="EU39">
        <v>10.515185314018099</v>
      </c>
      <c r="EV39">
        <v>10.3115246376514</v>
      </c>
      <c r="EW39">
        <v>2.9748253661141302</v>
      </c>
      <c r="EX39">
        <v>4.6799957877736498</v>
      </c>
      <c r="EY39">
        <v>11.4737481985201</v>
      </c>
      <c r="EZ39">
        <v>2.9302725445403</v>
      </c>
      <c r="FA39">
        <v>4.4898861997252704</v>
      </c>
      <c r="FB39">
        <v>11.458136879454299</v>
      </c>
      <c r="FC39">
        <v>11.2523938232003</v>
      </c>
      <c r="FD39">
        <v>10.8830271586738</v>
      </c>
      <c r="FE39">
        <v>4.3743007654281802</v>
      </c>
      <c r="FF39">
        <v>2.9232919299767399</v>
      </c>
      <c r="FG39">
        <v>11.5053223238331</v>
      </c>
      <c r="FH39">
        <v>10.4763328384121</v>
      </c>
      <c r="FI39">
        <v>3.1622804908926399</v>
      </c>
      <c r="FJ39">
        <f t="shared" si="0"/>
        <v>8.1329934659384691</v>
      </c>
    </row>
    <row r="40" spans="1:166" x14ac:dyDescent="0.2">
      <c r="A40">
        <v>38.000001248282501</v>
      </c>
      <c r="B40">
        <v>6.8283404360525797</v>
      </c>
      <c r="C40">
        <v>11.1127331615161</v>
      </c>
      <c r="D40">
        <v>7.5292825840853697</v>
      </c>
      <c r="E40">
        <v>12.2762292275054</v>
      </c>
      <c r="F40">
        <v>11.549743391345199</v>
      </c>
      <c r="G40">
        <v>4.2600665148740298</v>
      </c>
      <c r="H40">
        <v>6.4671859378190497</v>
      </c>
      <c r="I40">
        <v>2.4275211558729701</v>
      </c>
      <c r="J40">
        <v>5.1959575798723101</v>
      </c>
      <c r="K40">
        <v>4.6506478205208497</v>
      </c>
      <c r="L40">
        <v>10.3436626987697</v>
      </c>
      <c r="M40">
        <v>10.218303583602101</v>
      </c>
      <c r="N40">
        <v>10.690749932360299</v>
      </c>
      <c r="O40">
        <v>4.57620242879951</v>
      </c>
      <c r="P40">
        <v>2.8607976952768501</v>
      </c>
      <c r="Q40">
        <v>12.8586239195836</v>
      </c>
      <c r="R40">
        <v>11.6353144448516</v>
      </c>
      <c r="S40">
        <v>12.136482902081401</v>
      </c>
      <c r="T40">
        <v>2.97371818249988</v>
      </c>
      <c r="U40">
        <v>12.1476615358694</v>
      </c>
      <c r="V40">
        <v>10.4118271592718</v>
      </c>
      <c r="W40">
        <v>12.4042411296294</v>
      </c>
      <c r="X40">
        <v>3.3039083024341598</v>
      </c>
      <c r="Y40">
        <v>2.43328219531737</v>
      </c>
      <c r="Z40">
        <v>17.4094834411266</v>
      </c>
      <c r="AA40">
        <v>5.8496650942331501</v>
      </c>
      <c r="AB40">
        <v>7.6622398819448003</v>
      </c>
      <c r="AC40">
        <v>3.4598570610846902</v>
      </c>
      <c r="AD40">
        <v>13.081550970542899</v>
      </c>
      <c r="AE40">
        <v>3.9754528437222798</v>
      </c>
      <c r="AF40">
        <v>11.690365479060601</v>
      </c>
      <c r="AG40">
        <v>11.219252030319099</v>
      </c>
      <c r="AH40">
        <v>6.0069449246631903</v>
      </c>
      <c r="AI40">
        <v>11.385241828606199</v>
      </c>
      <c r="AJ40">
        <v>11.161798666246399</v>
      </c>
      <c r="AK40">
        <v>3.4482307320735299</v>
      </c>
      <c r="AL40">
        <v>12.4953467714816</v>
      </c>
      <c r="AM40">
        <v>4.6674651925199804</v>
      </c>
      <c r="AN40">
        <v>10.065935098412499</v>
      </c>
      <c r="AO40">
        <v>3.5579157784711399</v>
      </c>
      <c r="AP40">
        <v>12.3092198527901</v>
      </c>
      <c r="AQ40">
        <v>4.8941469885393802</v>
      </c>
      <c r="AR40">
        <v>10.6405332477886</v>
      </c>
      <c r="AS40">
        <v>10.732409596518901</v>
      </c>
      <c r="AT40">
        <v>10.841496722154501</v>
      </c>
      <c r="AU40">
        <v>3.4036180900830302</v>
      </c>
      <c r="AV40">
        <v>3.8508887550500202</v>
      </c>
      <c r="AW40">
        <v>13.086129546664001</v>
      </c>
      <c r="AX40">
        <v>3.9299721423173399</v>
      </c>
      <c r="AY40">
        <v>1.59271545953581</v>
      </c>
      <c r="AZ40">
        <v>10.4298852699541</v>
      </c>
      <c r="BA40">
        <v>10.0710807240488</v>
      </c>
      <c r="BB40">
        <v>13.506339095911001</v>
      </c>
      <c r="BC40">
        <v>15.599608896883201</v>
      </c>
      <c r="BD40">
        <v>3.50273560262477</v>
      </c>
      <c r="BE40">
        <v>11.0484640376302</v>
      </c>
      <c r="BF40">
        <v>4.5601040264093697</v>
      </c>
      <c r="BG40">
        <v>5.3363138663233602</v>
      </c>
      <c r="BH40">
        <v>11.172252025294201</v>
      </c>
      <c r="BI40">
        <v>9.9486362015485597</v>
      </c>
      <c r="BJ40">
        <v>4.7618086929157197</v>
      </c>
      <c r="BK40">
        <v>3.60140336900887</v>
      </c>
      <c r="BL40">
        <v>10.5139854940213</v>
      </c>
      <c r="BM40">
        <v>14.4644607279724</v>
      </c>
      <c r="BN40">
        <v>10.372934983386999</v>
      </c>
      <c r="BO40">
        <v>10.455890903624599</v>
      </c>
      <c r="BP40">
        <v>4.6772818452257701</v>
      </c>
      <c r="BQ40">
        <v>10.404785902531801</v>
      </c>
      <c r="BR40">
        <v>10.416512548980799</v>
      </c>
      <c r="BS40">
        <v>3.4939014706593299</v>
      </c>
      <c r="BT40">
        <v>4.680253486022</v>
      </c>
      <c r="BU40">
        <v>10.783238314965701</v>
      </c>
      <c r="BV40">
        <v>3.69448347967987</v>
      </c>
      <c r="BW40">
        <v>4.5382312758983199</v>
      </c>
      <c r="BX40">
        <v>11.4979218937958</v>
      </c>
      <c r="BY40">
        <v>10.4443433800161</v>
      </c>
      <c r="BZ40">
        <v>10.7290047904847</v>
      </c>
      <c r="CA40">
        <v>5.1127011099623196</v>
      </c>
      <c r="CB40">
        <v>3.76384777686539</v>
      </c>
      <c r="CC40">
        <v>10.5802321957419</v>
      </c>
      <c r="CD40">
        <v>10.4054174103525</v>
      </c>
      <c r="CE40">
        <v>2.3303132409935499</v>
      </c>
      <c r="CF40">
        <v>7.0160233050034</v>
      </c>
      <c r="CG40">
        <v>10.096870543001399</v>
      </c>
      <c r="CH40">
        <v>7.7332288700866201</v>
      </c>
      <c r="CI40">
        <v>12.7785498230462</v>
      </c>
      <c r="CJ40">
        <v>11.376382801502899</v>
      </c>
      <c r="CK40">
        <v>4.4190837338572999</v>
      </c>
      <c r="CL40">
        <v>6.2587186087369604</v>
      </c>
      <c r="CM40">
        <v>2.7013919827190298</v>
      </c>
      <c r="CN40">
        <v>5.3397147094633803</v>
      </c>
      <c r="CO40">
        <v>3.7564317684445601</v>
      </c>
      <c r="CP40">
        <v>10.399105458445099</v>
      </c>
      <c r="CQ40">
        <v>10.493424121698601</v>
      </c>
      <c r="CR40">
        <v>9.9294937961831309</v>
      </c>
      <c r="CS40">
        <v>4.05261966010851</v>
      </c>
      <c r="CT40">
        <v>3.7968795213899398</v>
      </c>
      <c r="CU40">
        <v>11.824560203753601</v>
      </c>
      <c r="CV40">
        <v>10.5827883818344</v>
      </c>
      <c r="CW40">
        <v>12.3853402590985</v>
      </c>
      <c r="CX40">
        <v>3.8722104452291499</v>
      </c>
      <c r="CY40">
        <v>12.2231632978924</v>
      </c>
      <c r="CZ40">
        <v>10.4139302158577</v>
      </c>
      <c r="DA40">
        <v>12.539121588468101</v>
      </c>
      <c r="DB40">
        <v>2.9010189052711501</v>
      </c>
      <c r="DC40">
        <v>2.54073571448503</v>
      </c>
      <c r="DD40">
        <v>17.584904446104701</v>
      </c>
      <c r="DE40">
        <v>5.9995619238863398</v>
      </c>
      <c r="DF40">
        <v>7.6942072466112803</v>
      </c>
      <c r="DG40">
        <v>3.4093071337354499</v>
      </c>
      <c r="DH40">
        <v>12.699025584775001</v>
      </c>
      <c r="DI40">
        <v>4.31863702720812</v>
      </c>
      <c r="DJ40">
        <v>11.8061424325702</v>
      </c>
      <c r="DK40">
        <v>10.4125603191699</v>
      </c>
      <c r="DL40">
        <v>5.8316628347943604</v>
      </c>
      <c r="DM40">
        <v>11.055022150998401</v>
      </c>
      <c r="DN40">
        <v>10.750910573857</v>
      </c>
      <c r="DO40">
        <v>3.8077147306712198</v>
      </c>
      <c r="DP40">
        <v>12.3851212569125</v>
      </c>
      <c r="DQ40">
        <v>4.8310030933449699</v>
      </c>
      <c r="DR40">
        <v>10.284591607764501</v>
      </c>
      <c r="DS40">
        <v>2.8897154941922798</v>
      </c>
      <c r="DT40">
        <v>13.449491744506201</v>
      </c>
      <c r="DU40">
        <v>4.4240958587352299</v>
      </c>
      <c r="DV40">
        <v>10.613491018519801</v>
      </c>
      <c r="DW40">
        <v>10.6577353268053</v>
      </c>
      <c r="DX40">
        <v>10.4845727676704</v>
      </c>
      <c r="DY40">
        <v>3.6438362489435199</v>
      </c>
      <c r="DZ40">
        <v>3.68075701865282</v>
      </c>
      <c r="EA40">
        <v>13.1597041609882</v>
      </c>
      <c r="EB40">
        <v>4.8393033902347904</v>
      </c>
      <c r="EC40">
        <v>1.6122240069839999</v>
      </c>
      <c r="ED40">
        <v>10.4352692447069</v>
      </c>
      <c r="EE40">
        <v>10.496987067088099</v>
      </c>
      <c r="EF40">
        <v>13.399736527092299</v>
      </c>
      <c r="EG40">
        <v>14.858024467435399</v>
      </c>
      <c r="EH40">
        <v>3.0117267887524299</v>
      </c>
      <c r="EI40">
        <v>11.4398072005588</v>
      </c>
      <c r="EJ40">
        <v>4.58088967972202</v>
      </c>
      <c r="EK40">
        <v>4.1838179779934803</v>
      </c>
      <c r="EL40">
        <v>11.184559500901299</v>
      </c>
      <c r="EM40">
        <v>9.7958074425889397</v>
      </c>
      <c r="EN40">
        <v>4.9192724088944999</v>
      </c>
      <c r="EO40">
        <v>3.52729754443842</v>
      </c>
      <c r="EP40">
        <v>10.3178130970976</v>
      </c>
      <c r="EQ40">
        <v>13.484246313946199</v>
      </c>
      <c r="ER40">
        <v>10.436761973947</v>
      </c>
      <c r="ES40">
        <v>10.163312671245301</v>
      </c>
      <c r="ET40">
        <v>4.6636569701959401</v>
      </c>
      <c r="EU40">
        <v>10.5044215594321</v>
      </c>
      <c r="EV40">
        <v>10.4075880389106</v>
      </c>
      <c r="EW40">
        <v>3.5322391424689701</v>
      </c>
      <c r="EX40">
        <v>4.5280026985254</v>
      </c>
      <c r="EY40">
        <v>11.520690688248401</v>
      </c>
      <c r="EZ40">
        <v>2.8213396028837998</v>
      </c>
      <c r="FA40">
        <v>4.4766277074763403</v>
      </c>
      <c r="FB40">
        <v>11.4825404002466</v>
      </c>
      <c r="FC40">
        <v>11.265897195683699</v>
      </c>
      <c r="FD40">
        <v>11.079296296739001</v>
      </c>
      <c r="FE40">
        <v>3.7313929958585499</v>
      </c>
      <c r="FF40">
        <v>3.0563437569421201</v>
      </c>
      <c r="FG40">
        <v>11.6762464315045</v>
      </c>
      <c r="FH40">
        <v>10.4864143029909</v>
      </c>
      <c r="FI40">
        <v>3.1630849732492599</v>
      </c>
      <c r="FJ40">
        <f t="shared" si="0"/>
        <v>8.1524142313260501</v>
      </c>
    </row>
    <row r="41" spans="1:166" x14ac:dyDescent="0.2">
      <c r="A41">
        <v>39.000001281132</v>
      </c>
      <c r="B41">
        <v>6.9543821775331196</v>
      </c>
      <c r="C41">
        <v>11.1521236190605</v>
      </c>
      <c r="D41">
        <v>7.7893712883832897</v>
      </c>
      <c r="E41">
        <v>12.319532555072</v>
      </c>
      <c r="F41">
        <v>11.7161514750464</v>
      </c>
      <c r="G41">
        <v>4.1146687026018798</v>
      </c>
      <c r="H41">
        <v>6.3303332572391202</v>
      </c>
      <c r="I41">
        <v>2.1720029263835401</v>
      </c>
      <c r="J41">
        <v>4.86159381927743</v>
      </c>
      <c r="K41">
        <v>4.3210673199688099</v>
      </c>
      <c r="L41">
        <v>10.395993006541</v>
      </c>
      <c r="M41">
        <v>10.4921822972605</v>
      </c>
      <c r="N41">
        <v>10.276578314039501</v>
      </c>
      <c r="O41">
        <v>4.5735840024982499</v>
      </c>
      <c r="P41">
        <v>2.8472528613144501</v>
      </c>
      <c r="Q41">
        <v>12.2248710723545</v>
      </c>
      <c r="R41">
        <v>11.548621976018101</v>
      </c>
      <c r="S41">
        <v>11.1671835082957</v>
      </c>
      <c r="T41">
        <v>3.0453933846272001</v>
      </c>
      <c r="U41">
        <v>12.170500094087499</v>
      </c>
      <c r="V41">
        <v>10.4312112044665</v>
      </c>
      <c r="W41">
        <v>12.5396948487272</v>
      </c>
      <c r="X41">
        <v>3.7291045849935398</v>
      </c>
      <c r="Y41">
        <v>2.44172490963058</v>
      </c>
      <c r="Z41">
        <v>17.418036334076099</v>
      </c>
      <c r="AA41">
        <v>6.1476697478270701</v>
      </c>
      <c r="AB41">
        <v>7.8555790844529003</v>
      </c>
      <c r="AC41">
        <v>3.52665883494072</v>
      </c>
      <c r="AD41">
        <v>12.750221885222301</v>
      </c>
      <c r="AE41">
        <v>3.8385901377995002</v>
      </c>
      <c r="AF41">
        <v>11.452462816230801</v>
      </c>
      <c r="AG41">
        <v>11.4864334966725</v>
      </c>
      <c r="AH41">
        <v>6.0021786031777804</v>
      </c>
      <c r="AI41">
        <v>11.8239994464401</v>
      </c>
      <c r="AJ41">
        <v>10.7551616328285</v>
      </c>
      <c r="AK41">
        <v>3.6215900957026399</v>
      </c>
      <c r="AL41">
        <v>12.300951002123099</v>
      </c>
      <c r="AM41">
        <v>4.6750549399824601</v>
      </c>
      <c r="AN41">
        <v>10.1586572826895</v>
      </c>
      <c r="AO41">
        <v>3.42245037483882</v>
      </c>
      <c r="AP41">
        <v>12.321145210032</v>
      </c>
      <c r="AQ41">
        <v>4.8161263745968697</v>
      </c>
      <c r="AR41">
        <v>10.7173883511259</v>
      </c>
      <c r="AS41">
        <v>10.615870821604201</v>
      </c>
      <c r="AT41">
        <v>10.683836766672799</v>
      </c>
      <c r="AU41">
        <v>3.5753782636356801</v>
      </c>
      <c r="AV41">
        <v>3.87118443401685</v>
      </c>
      <c r="AW41">
        <v>13.1948544252408</v>
      </c>
      <c r="AX41">
        <v>3.9232923114146301</v>
      </c>
      <c r="AY41">
        <v>1.5395873361775401</v>
      </c>
      <c r="AZ41">
        <v>10.4507209079279</v>
      </c>
      <c r="BA41">
        <v>10.240134616486101</v>
      </c>
      <c r="BB41">
        <v>13.3484586331092</v>
      </c>
      <c r="BC41">
        <v>15.716021674554799</v>
      </c>
      <c r="BD41">
        <v>3.17367127176158</v>
      </c>
      <c r="BE41">
        <v>11.336529663931399</v>
      </c>
      <c r="BF41">
        <v>4.56286461805343</v>
      </c>
      <c r="BG41">
        <v>4.8938559298904396</v>
      </c>
      <c r="BH41">
        <v>11.759026880716901</v>
      </c>
      <c r="BI41">
        <v>9.8766764898842396</v>
      </c>
      <c r="BJ41">
        <v>4.73887434420267</v>
      </c>
      <c r="BK41">
        <v>3.5588258739730199</v>
      </c>
      <c r="BL41">
        <v>10.2804105811804</v>
      </c>
      <c r="BM41">
        <v>13.4257557773389</v>
      </c>
      <c r="BN41">
        <v>10.432769706910801</v>
      </c>
      <c r="BO41">
        <v>10.3007418956695</v>
      </c>
      <c r="BP41">
        <v>4.6849225732294801</v>
      </c>
      <c r="BQ41">
        <v>10.4093026586216</v>
      </c>
      <c r="BR41">
        <v>10.391529876537399</v>
      </c>
      <c r="BS41">
        <v>3.07314552128507</v>
      </c>
      <c r="BT41">
        <v>4.49042035940957</v>
      </c>
      <c r="BU41">
        <v>11.333200717690501</v>
      </c>
      <c r="BV41">
        <v>3.04004119034968</v>
      </c>
      <c r="BW41">
        <v>4.4645627221450699</v>
      </c>
      <c r="BX41">
        <v>11.5486319337369</v>
      </c>
      <c r="BY41">
        <v>10.505965629518901</v>
      </c>
      <c r="BZ41">
        <v>10.3352955928925</v>
      </c>
      <c r="CA41">
        <v>5.2047505783435497</v>
      </c>
      <c r="CB41">
        <v>3.6838023095666399</v>
      </c>
      <c r="CC41">
        <v>10.602914164616401</v>
      </c>
      <c r="CD41">
        <v>10.441899658887801</v>
      </c>
      <c r="CE41">
        <v>2.22070754521804</v>
      </c>
      <c r="CF41">
        <v>7.4387278162309203</v>
      </c>
      <c r="CG41">
        <v>10.081933605758399</v>
      </c>
      <c r="CH41">
        <v>7.7854481611310096</v>
      </c>
      <c r="CI41">
        <v>12.371823989358299</v>
      </c>
      <c r="CJ41">
        <v>11.1785688204557</v>
      </c>
      <c r="CK41">
        <v>4.3842441700515602</v>
      </c>
      <c r="CL41">
        <v>6.1832889613175901</v>
      </c>
      <c r="CM41">
        <v>2.0284728493756998</v>
      </c>
      <c r="CN41">
        <v>5.3916869807365799</v>
      </c>
      <c r="CO41">
        <v>3.8115516609314901</v>
      </c>
      <c r="CP41">
        <v>10.391031969235501</v>
      </c>
      <c r="CQ41">
        <v>10.5342815197532</v>
      </c>
      <c r="CR41">
        <v>10.3217932685868</v>
      </c>
      <c r="CS41">
        <v>4.1861783292148198</v>
      </c>
      <c r="CT41">
        <v>3.7072138361191902</v>
      </c>
      <c r="CU41">
        <v>12.176143620738101</v>
      </c>
      <c r="CV41">
        <v>10.6485961863517</v>
      </c>
      <c r="CW41">
        <v>15.943917669317001</v>
      </c>
      <c r="CX41">
        <v>3.9247489900298</v>
      </c>
      <c r="CY41">
        <v>12.2577886206423</v>
      </c>
      <c r="CZ41">
        <v>10.429861523585201</v>
      </c>
      <c r="DA41">
        <v>12.4527921801684</v>
      </c>
      <c r="DB41">
        <v>3.8741046398076402</v>
      </c>
      <c r="DC41">
        <v>2.4777732201651301</v>
      </c>
      <c r="DD41">
        <v>9.3373017462144396</v>
      </c>
      <c r="DE41">
        <v>5.8521174420547002</v>
      </c>
      <c r="DF41">
        <v>12.726060706309701</v>
      </c>
      <c r="DG41">
        <v>3.4555545958031302</v>
      </c>
      <c r="DH41">
        <v>12.632424447515101</v>
      </c>
      <c r="DI41">
        <v>3.9490745576350399</v>
      </c>
      <c r="DJ41">
        <v>11.7144970903302</v>
      </c>
      <c r="DK41">
        <v>10.411491631741599</v>
      </c>
      <c r="DL41">
        <v>6.0205855492853102</v>
      </c>
      <c r="DM41">
        <v>11.013508838474101</v>
      </c>
      <c r="DN41">
        <v>10.927184590712701</v>
      </c>
      <c r="DO41">
        <v>4.04110313620198</v>
      </c>
      <c r="DP41">
        <v>12.048817929363899</v>
      </c>
      <c r="DQ41">
        <v>4.8004955269779899</v>
      </c>
      <c r="DR41">
        <v>10.2155492141907</v>
      </c>
      <c r="DS41">
        <v>2.41585133397421</v>
      </c>
      <c r="DT41">
        <v>13.459205910341799</v>
      </c>
      <c r="DU41">
        <v>4.5601697494860796</v>
      </c>
      <c r="DV41">
        <v>10.561617635922699</v>
      </c>
      <c r="DW41">
        <v>10.606766786152299</v>
      </c>
      <c r="DX41">
        <v>10.463105112074601</v>
      </c>
      <c r="DY41">
        <v>3.26297855302693</v>
      </c>
      <c r="DZ41">
        <v>3.3130059435725001</v>
      </c>
      <c r="EA41">
        <v>13.3755739084658</v>
      </c>
      <c r="EB41">
        <v>4.0913576379925596</v>
      </c>
      <c r="EC41">
        <v>1.2659075984986901</v>
      </c>
      <c r="ED41">
        <v>10.4580015062137</v>
      </c>
      <c r="EE41">
        <v>10.0545746512345</v>
      </c>
      <c r="EF41">
        <v>13.4903865706864</v>
      </c>
      <c r="EG41">
        <v>14.5917955101453</v>
      </c>
      <c r="EH41">
        <v>3.0225562457545898</v>
      </c>
      <c r="EI41">
        <v>11.460239178692101</v>
      </c>
      <c r="EJ41">
        <v>4.6225135215011504</v>
      </c>
      <c r="EK41">
        <v>5.4656381753935603</v>
      </c>
      <c r="EL41">
        <v>11.285238392004199</v>
      </c>
      <c r="EM41">
        <v>9.8876492458457701</v>
      </c>
      <c r="EN41">
        <v>4.8121411307815301</v>
      </c>
      <c r="EO41">
        <v>3.5685029906586401</v>
      </c>
      <c r="EP41">
        <v>10.9192750538294</v>
      </c>
      <c r="EQ41">
        <v>13.3320058658474</v>
      </c>
      <c r="ER41">
        <v>10.4246703168476</v>
      </c>
      <c r="ES41">
        <v>10.4242230666284</v>
      </c>
      <c r="ET41">
        <v>4.5582908261485899</v>
      </c>
      <c r="EU41">
        <v>10.5103806916312</v>
      </c>
      <c r="EV41">
        <v>10.477911642527401</v>
      </c>
      <c r="EW41">
        <v>3.0263388316990798</v>
      </c>
      <c r="EX41">
        <v>4.7191276889656297</v>
      </c>
      <c r="EY41">
        <v>11.478061754400599</v>
      </c>
      <c r="EZ41">
        <v>2.98880205824877</v>
      </c>
      <c r="FA41">
        <v>4.5044598107232297</v>
      </c>
      <c r="FB41">
        <v>11.5259534200275</v>
      </c>
      <c r="FC41">
        <v>11.517840198426301</v>
      </c>
      <c r="FD41">
        <v>9.7893777258241297</v>
      </c>
      <c r="FE41">
        <v>4.9055671267383198</v>
      </c>
      <c r="FF41">
        <v>2.8254852449385299</v>
      </c>
      <c r="FG41">
        <v>10.5733158551438</v>
      </c>
      <c r="FH41">
        <v>10.4786884142513</v>
      </c>
      <c r="FI41">
        <v>3.1109767560260702</v>
      </c>
      <c r="FJ41">
        <f t="shared" si="0"/>
        <v>8.1216413679374924</v>
      </c>
    </row>
    <row r="42" spans="1:166" x14ac:dyDescent="0.2">
      <c r="A42">
        <v>40.000001313981599</v>
      </c>
      <c r="B42">
        <v>7.1266945619103303</v>
      </c>
      <c r="C42">
        <v>11.3366891599431</v>
      </c>
      <c r="D42">
        <v>7.7432160194558604</v>
      </c>
      <c r="E42">
        <v>12.339801886031999</v>
      </c>
      <c r="F42">
        <v>11.462734524566899</v>
      </c>
      <c r="G42">
        <v>4.83381079393605</v>
      </c>
      <c r="H42">
        <v>6.2647456000928603</v>
      </c>
      <c r="I42">
        <v>2.21931794375321</v>
      </c>
      <c r="J42">
        <v>5.4824333619768497</v>
      </c>
      <c r="K42">
        <v>4.0927248816681798</v>
      </c>
      <c r="L42">
        <v>10.3222520972522</v>
      </c>
      <c r="M42">
        <v>10.2190373214706</v>
      </c>
      <c r="N42">
        <v>10.679539487979801</v>
      </c>
      <c r="O42">
        <v>4.5878883550231802</v>
      </c>
      <c r="P42">
        <v>3.9049958677731298</v>
      </c>
      <c r="Q42">
        <v>12.5307817710293</v>
      </c>
      <c r="R42">
        <v>10.5638293415685</v>
      </c>
      <c r="S42">
        <v>11.680000026583199</v>
      </c>
      <c r="T42">
        <v>2.8888708243166601</v>
      </c>
      <c r="U42">
        <v>12.2480700862655</v>
      </c>
      <c r="V42">
        <v>10.3772569597651</v>
      </c>
      <c r="W42">
        <v>12.585335098158099</v>
      </c>
      <c r="X42">
        <v>3.75049678219386</v>
      </c>
      <c r="Y42">
        <v>2.4655235140832801</v>
      </c>
      <c r="Z42">
        <v>17.199016787995902</v>
      </c>
      <c r="AA42">
        <v>6.1189560492756696</v>
      </c>
      <c r="AB42">
        <v>8.0208573687789908</v>
      </c>
      <c r="AC42">
        <v>3.6666611514976202</v>
      </c>
      <c r="AD42">
        <v>12.612690966503401</v>
      </c>
      <c r="AE42">
        <v>3.9888192470905999</v>
      </c>
      <c r="AF42">
        <v>11.5210536342222</v>
      </c>
      <c r="AG42">
        <v>10.630186647133799</v>
      </c>
      <c r="AH42">
        <v>5.9379154103644796</v>
      </c>
      <c r="AI42">
        <v>11.400524358326299</v>
      </c>
      <c r="AJ42">
        <v>10.8431378530295</v>
      </c>
      <c r="AK42">
        <v>4.1719422973452698</v>
      </c>
      <c r="AL42">
        <v>12.0176442380716</v>
      </c>
      <c r="AM42">
        <v>4.6874577888519697</v>
      </c>
      <c r="AN42">
        <v>9.9954759558993196</v>
      </c>
      <c r="AO42">
        <v>3.1774604120721901</v>
      </c>
      <c r="AP42">
        <v>12.3448910173119</v>
      </c>
      <c r="AQ42">
        <v>4.6572136658392402</v>
      </c>
      <c r="AR42">
        <v>10.5914818652879</v>
      </c>
      <c r="AS42">
        <v>10.757744688432799</v>
      </c>
      <c r="AT42">
        <v>11.4650376632455</v>
      </c>
      <c r="AU42">
        <v>2.8508096517041901</v>
      </c>
      <c r="AV42">
        <v>3.86945925319759</v>
      </c>
      <c r="AW42">
        <v>13.366213365821899</v>
      </c>
      <c r="AX42">
        <v>4.5868295548940399</v>
      </c>
      <c r="AY42">
        <v>1.89105609845672</v>
      </c>
      <c r="AZ42">
        <v>10.525178532977</v>
      </c>
      <c r="BA42">
        <v>10.076379338551099</v>
      </c>
      <c r="BB42">
        <v>13.4762007349364</v>
      </c>
      <c r="BC42">
        <v>15.422001708154299</v>
      </c>
      <c r="BD42">
        <v>3.01994813772715</v>
      </c>
      <c r="BE42">
        <v>11.473963687172199</v>
      </c>
      <c r="BF42">
        <v>4.56052280407238</v>
      </c>
      <c r="BG42">
        <v>5.2895939498459601</v>
      </c>
      <c r="BH42">
        <v>11.546562011487</v>
      </c>
      <c r="BI42">
        <v>10.074424989399899</v>
      </c>
      <c r="BJ42">
        <v>4.1589022715010104</v>
      </c>
      <c r="BK42">
        <v>3.4899644819967399</v>
      </c>
      <c r="BL42">
        <v>9.8070581888797896</v>
      </c>
      <c r="BM42">
        <v>12.814077414118399</v>
      </c>
      <c r="BN42">
        <v>10.4007123750337</v>
      </c>
      <c r="BO42">
        <v>10.5306759668015</v>
      </c>
      <c r="BP42">
        <v>4.4638920819922898</v>
      </c>
      <c r="BQ42">
        <v>10.4608304105725</v>
      </c>
      <c r="BR42">
        <v>10.4237369069811</v>
      </c>
      <c r="BS42">
        <v>3.6195255280477898</v>
      </c>
      <c r="BT42">
        <v>4.4404733213221403</v>
      </c>
      <c r="BU42">
        <v>11.4625079791402</v>
      </c>
      <c r="BV42">
        <v>2.92931166637092</v>
      </c>
      <c r="BW42">
        <v>4.3990519128431496</v>
      </c>
      <c r="BX42">
        <v>11.5578881907702</v>
      </c>
      <c r="BY42">
        <v>10.576939224119799</v>
      </c>
      <c r="BZ42">
        <v>10.308975391878199</v>
      </c>
      <c r="CA42">
        <v>5.1510121943810097</v>
      </c>
      <c r="CB42">
        <v>3.79691990385265</v>
      </c>
      <c r="CC42">
        <v>10.4690306352995</v>
      </c>
      <c r="CD42">
        <v>10.471754822728</v>
      </c>
      <c r="CE42">
        <v>3.0342876395560401</v>
      </c>
      <c r="CF42">
        <v>7.3899823665025099</v>
      </c>
      <c r="CG42">
        <v>10.356146352928601</v>
      </c>
      <c r="CH42">
        <v>7.8415055837775602</v>
      </c>
      <c r="CI42">
        <v>12.4883658584966</v>
      </c>
      <c r="CJ42">
        <v>11.4130056619565</v>
      </c>
      <c r="CK42">
        <v>4.5187183612894302</v>
      </c>
      <c r="CL42">
        <v>6.2828505296259003</v>
      </c>
      <c r="CM42">
        <v>1.90270715880495</v>
      </c>
      <c r="CN42">
        <v>4.8574582211654098</v>
      </c>
      <c r="CO42">
        <v>3.7527327156648802</v>
      </c>
      <c r="CP42">
        <v>10.43595976812</v>
      </c>
      <c r="CQ42">
        <v>10.3439213490129</v>
      </c>
      <c r="CR42">
        <v>10.7798618945461</v>
      </c>
      <c r="CS42">
        <v>4.28553922581444</v>
      </c>
      <c r="CT42">
        <v>3.7058973561292801</v>
      </c>
      <c r="CU42">
        <v>12.4159551256783</v>
      </c>
      <c r="CV42">
        <v>10.545539695458499</v>
      </c>
      <c r="CW42">
        <v>10.1797297373507</v>
      </c>
      <c r="CX42">
        <v>3.4521419260798201</v>
      </c>
      <c r="CY42">
        <v>12.229868016109601</v>
      </c>
      <c r="CZ42">
        <v>10.3758259036089</v>
      </c>
      <c r="DA42">
        <v>12.459776948288001</v>
      </c>
      <c r="DB42">
        <v>3.8183375813430498</v>
      </c>
      <c r="DC42">
        <v>2.6143077709778502</v>
      </c>
      <c r="DD42">
        <v>17.510070863030599</v>
      </c>
      <c r="DE42">
        <v>5.7785222489781098</v>
      </c>
      <c r="DF42">
        <v>8.3485277912371298</v>
      </c>
      <c r="DG42">
        <v>3.50846110897545</v>
      </c>
      <c r="DH42">
        <v>12.3937352552466</v>
      </c>
      <c r="DI42">
        <v>3.9656927633177101</v>
      </c>
      <c r="DJ42">
        <v>11.619762404596299</v>
      </c>
      <c r="DK42">
        <v>10.4249651596486</v>
      </c>
      <c r="DL42">
        <v>5.9311904230556403</v>
      </c>
      <c r="DM42">
        <v>11.280117436480699</v>
      </c>
      <c r="DN42">
        <v>10.9511018906261</v>
      </c>
      <c r="DO42">
        <v>3.6721759838689501</v>
      </c>
      <c r="DP42">
        <v>12.6026156348406</v>
      </c>
      <c r="DQ42">
        <v>4.87850656157421</v>
      </c>
      <c r="DR42">
        <v>10.151704903585699</v>
      </c>
      <c r="DS42">
        <v>2.71079398628935</v>
      </c>
      <c r="DT42">
        <v>13.3643936305571</v>
      </c>
      <c r="DU42">
        <v>4.6190902535618097</v>
      </c>
      <c r="DV42">
        <v>10.597889869776401</v>
      </c>
      <c r="DW42">
        <v>10.605202529912001</v>
      </c>
      <c r="DX42">
        <v>10.399558271523301</v>
      </c>
      <c r="DY42">
        <v>3.66310292038753</v>
      </c>
      <c r="DZ42">
        <v>3.2138534841352899</v>
      </c>
      <c r="EA42">
        <v>13.4695784287634</v>
      </c>
      <c r="EB42">
        <v>4.0117218154595804</v>
      </c>
      <c r="EC42">
        <v>1.4009882464380401</v>
      </c>
      <c r="ED42">
        <v>10.4046357956757</v>
      </c>
      <c r="EE42">
        <v>10.359829894727101</v>
      </c>
      <c r="EF42">
        <v>13.161819972412699</v>
      </c>
      <c r="EG42">
        <v>15.331436483505801</v>
      </c>
      <c r="EH42">
        <v>3.9543801634036599</v>
      </c>
      <c r="EI42">
        <v>10.5271240873188</v>
      </c>
      <c r="EJ42">
        <v>4.6303730496141</v>
      </c>
      <c r="EK42">
        <v>4.7973614384825201</v>
      </c>
      <c r="EL42">
        <v>11.1451284462077</v>
      </c>
      <c r="EM42">
        <v>9.7802165280448108</v>
      </c>
      <c r="EN42">
        <v>4.85863354668707</v>
      </c>
      <c r="EO42">
        <v>3.5487611727261998</v>
      </c>
      <c r="EP42">
        <v>10.6948375702626</v>
      </c>
      <c r="EQ42">
        <v>13.283660189916599</v>
      </c>
      <c r="ER42">
        <v>10.2000501315837</v>
      </c>
      <c r="ES42">
        <v>10.4563503518819</v>
      </c>
      <c r="ET42">
        <v>4.43452551167187</v>
      </c>
      <c r="EU42">
        <v>10.6043817383721</v>
      </c>
      <c r="EV42">
        <v>10.4586660291451</v>
      </c>
      <c r="EW42">
        <v>3.4513501531905102</v>
      </c>
      <c r="EX42">
        <v>4.6501000488221704</v>
      </c>
      <c r="EY42">
        <v>11.4248817395454</v>
      </c>
      <c r="EZ42">
        <v>2.9036506560382498</v>
      </c>
      <c r="FA42">
        <v>4.6885166500709099</v>
      </c>
      <c r="FB42">
        <v>11.501069656367999</v>
      </c>
      <c r="FC42">
        <v>11.4283277423364</v>
      </c>
      <c r="FD42">
        <v>9.9861001257572202</v>
      </c>
      <c r="FE42">
        <v>5.1150207426633099</v>
      </c>
      <c r="FF42">
        <v>2.9042558470536801</v>
      </c>
      <c r="FG42">
        <v>10.648670269099499</v>
      </c>
      <c r="FH42">
        <v>10.481609350711601</v>
      </c>
      <c r="FI42">
        <v>3.1164145112092299</v>
      </c>
      <c r="FJ42">
        <f t="shared" si="0"/>
        <v>8.1265883306650046</v>
      </c>
    </row>
    <row r="43" spans="1:166" x14ac:dyDescent="0.2">
      <c r="A43">
        <v>41.000001346831098</v>
      </c>
      <c r="B43">
        <v>7.1145894943986701</v>
      </c>
      <c r="C43">
        <v>10.689264021995101</v>
      </c>
      <c r="D43">
        <v>7.69572284010414</v>
      </c>
      <c r="E43">
        <v>12.2430786357773</v>
      </c>
      <c r="F43">
        <v>11.561141029163601</v>
      </c>
      <c r="G43">
        <v>4.3214504471535298</v>
      </c>
      <c r="H43">
        <v>6.2986120103501397</v>
      </c>
      <c r="I43">
        <v>2.7792446718794599</v>
      </c>
      <c r="J43">
        <v>4.6583186302734099</v>
      </c>
      <c r="K43">
        <v>4.3704634611104396</v>
      </c>
      <c r="L43">
        <v>10.4099114465737</v>
      </c>
      <c r="M43">
        <v>10.1808984950863</v>
      </c>
      <c r="N43">
        <v>10.550393193913401</v>
      </c>
      <c r="O43">
        <v>4.5649424625201904</v>
      </c>
      <c r="P43">
        <v>2.8892222321501801</v>
      </c>
      <c r="Q43">
        <v>12.6301966165545</v>
      </c>
      <c r="R43">
        <v>11.6339903874799</v>
      </c>
      <c r="S43">
        <v>11.7129364006465</v>
      </c>
      <c r="T43">
        <v>3.4040988710440399</v>
      </c>
      <c r="U43">
        <v>12.183700242948699</v>
      </c>
      <c r="V43">
        <v>10.406021356489401</v>
      </c>
      <c r="W43">
        <v>12.630246280425</v>
      </c>
      <c r="X43">
        <v>3.79613900427367</v>
      </c>
      <c r="Y43">
        <v>2.6298881796020201</v>
      </c>
      <c r="Z43">
        <v>17.2868119204471</v>
      </c>
      <c r="AA43">
        <v>5.9237101518686703</v>
      </c>
      <c r="AB43">
        <v>8.0122047181581006</v>
      </c>
      <c r="AC43">
        <v>4.0235224405039398</v>
      </c>
      <c r="AD43">
        <v>12.7598882353525</v>
      </c>
      <c r="AE43">
        <v>3.98222024547331</v>
      </c>
      <c r="AF43">
        <v>11.358462185843001</v>
      </c>
      <c r="AG43">
        <v>10.472479009191501</v>
      </c>
      <c r="AH43">
        <v>6.0993070442260802</v>
      </c>
      <c r="AI43">
        <v>11.9820039096897</v>
      </c>
      <c r="AJ43">
        <v>10.793402994128099</v>
      </c>
      <c r="AK43">
        <v>3.96725014876231</v>
      </c>
      <c r="AL43">
        <v>12.510342905470299</v>
      </c>
      <c r="AM43">
        <v>4.6941804229625497</v>
      </c>
      <c r="AN43">
        <v>10.107856168383</v>
      </c>
      <c r="AO43">
        <v>3.5088145737362</v>
      </c>
      <c r="AP43">
        <v>12.342203784055499</v>
      </c>
      <c r="AQ43">
        <v>4.8747259296211896</v>
      </c>
      <c r="AR43">
        <v>10.594359872278</v>
      </c>
      <c r="AS43">
        <v>10.830874272109901</v>
      </c>
      <c r="AT43">
        <v>10.6546597299655</v>
      </c>
      <c r="AU43">
        <v>3.6007946185370798</v>
      </c>
      <c r="AV43">
        <v>3.7887828754787898</v>
      </c>
      <c r="AW43">
        <v>13.3678151867766</v>
      </c>
      <c r="AX43">
        <v>4.5614897191541397</v>
      </c>
      <c r="AY43">
        <v>2.1996511775781702</v>
      </c>
      <c r="AZ43">
        <v>10.511221926846201</v>
      </c>
      <c r="BA43">
        <v>10.052608505424701</v>
      </c>
      <c r="BB43">
        <v>13.175397544093499</v>
      </c>
      <c r="BC43">
        <v>15.9451247579594</v>
      </c>
      <c r="BD43">
        <v>3.0788445906535098</v>
      </c>
      <c r="BE43">
        <v>11.429902374907</v>
      </c>
      <c r="BF43">
        <v>4.5719520569922798</v>
      </c>
      <c r="BG43">
        <v>5.0707519585508001</v>
      </c>
      <c r="BH43">
        <v>11.5115808212906</v>
      </c>
      <c r="BI43">
        <v>9.9186691353764402</v>
      </c>
      <c r="BJ43">
        <v>4.3767445290751796</v>
      </c>
      <c r="BK43">
        <v>3.5854964642255802</v>
      </c>
      <c r="BL43">
        <v>9.9015950016914402</v>
      </c>
      <c r="BM43">
        <v>13.287450661377999</v>
      </c>
      <c r="BN43">
        <v>10.440897633973901</v>
      </c>
      <c r="BO43">
        <v>10.288268191683599</v>
      </c>
      <c r="BP43">
        <v>4.5486986108805496</v>
      </c>
      <c r="BQ43">
        <v>10.392549223899801</v>
      </c>
      <c r="BR43">
        <v>10.439130005727099</v>
      </c>
      <c r="BS43">
        <v>3.66374015130094</v>
      </c>
      <c r="BT43">
        <v>4.7700955442214799</v>
      </c>
      <c r="BU43">
        <v>11.418555128111599</v>
      </c>
      <c r="BV43">
        <v>2.7939478418768902</v>
      </c>
      <c r="BW43">
        <v>4.5956572817917802</v>
      </c>
      <c r="BX43">
        <v>11.426977701757099</v>
      </c>
      <c r="BY43">
        <v>10.5494086626786</v>
      </c>
      <c r="BZ43">
        <v>10.5138228028962</v>
      </c>
      <c r="CA43">
        <v>5.1891953503692596</v>
      </c>
      <c r="CB43">
        <v>3.74878114807112</v>
      </c>
      <c r="CC43">
        <v>10.515675022493699</v>
      </c>
      <c r="CD43">
        <v>10.4288233291963</v>
      </c>
      <c r="CE43">
        <v>3.2411114467054198</v>
      </c>
      <c r="CF43">
        <v>7.2781203027021197</v>
      </c>
      <c r="CG43">
        <v>10.348835780124199</v>
      </c>
      <c r="CH43">
        <v>8.1409952192919093</v>
      </c>
      <c r="CI43">
        <v>12.881360299099301</v>
      </c>
      <c r="CJ43">
        <v>10.929924410656501</v>
      </c>
      <c r="CK43">
        <v>4.8168655071831701</v>
      </c>
      <c r="CL43">
        <v>6.13893726815372</v>
      </c>
      <c r="CM43">
        <v>2.2592631832931498</v>
      </c>
      <c r="CN43">
        <v>4.6043400989571897</v>
      </c>
      <c r="CO43">
        <v>3.9093630413760598</v>
      </c>
      <c r="CP43">
        <v>10.404517275780201</v>
      </c>
      <c r="CQ43">
        <v>10.4159322568715</v>
      </c>
      <c r="CR43">
        <v>9.8227636914512804</v>
      </c>
      <c r="CS43">
        <v>4.5279949090629099</v>
      </c>
      <c r="CT43">
        <v>3.82469346138924</v>
      </c>
      <c r="CU43">
        <v>12.452079819147601</v>
      </c>
      <c r="CV43">
        <v>10.5923184594551</v>
      </c>
      <c r="CW43">
        <v>11.3721656370201</v>
      </c>
      <c r="CX43">
        <v>3.6988685769365599</v>
      </c>
      <c r="CY43">
        <v>12.1680519090482</v>
      </c>
      <c r="CZ43">
        <v>10.3608654919645</v>
      </c>
      <c r="DA43">
        <v>12.5255762357418</v>
      </c>
      <c r="DB43">
        <v>3.6296010581471601</v>
      </c>
      <c r="DC43">
        <v>4.0916669807109001</v>
      </c>
      <c r="DD43">
        <v>17.282584916538401</v>
      </c>
      <c r="DE43">
        <v>5.8004173750804497</v>
      </c>
      <c r="DF43">
        <v>7.8869307216969302</v>
      </c>
      <c r="DG43">
        <v>3.4567335329989599</v>
      </c>
      <c r="DH43">
        <v>12.774388203570499</v>
      </c>
      <c r="DI43">
        <v>3.9655845288214602</v>
      </c>
      <c r="DJ43">
        <v>11.460403374449999</v>
      </c>
      <c r="DK43">
        <v>10.3956876052484</v>
      </c>
      <c r="DL43">
        <v>5.9555485812543303</v>
      </c>
      <c r="DM43">
        <v>11.9631692612974</v>
      </c>
      <c r="DN43">
        <v>10.842703425948301</v>
      </c>
      <c r="DO43">
        <v>4.1529421621142797</v>
      </c>
      <c r="DP43">
        <v>12.4311096805899</v>
      </c>
      <c r="DQ43">
        <v>4.8175852881530297</v>
      </c>
      <c r="DR43">
        <v>10.220676746592799</v>
      </c>
      <c r="DS43">
        <v>2.6839952839841699</v>
      </c>
      <c r="DT43">
        <v>13.1702238681516</v>
      </c>
      <c r="DU43">
        <v>4.50453147903327</v>
      </c>
      <c r="DV43">
        <v>10.504152769372601</v>
      </c>
      <c r="DW43">
        <v>10.360806411402899</v>
      </c>
      <c r="DX43">
        <v>10.440577831043299</v>
      </c>
      <c r="DY43">
        <v>3.6577436252406099</v>
      </c>
      <c r="DZ43">
        <v>3.56535388866254</v>
      </c>
      <c r="EA43">
        <v>13.7302053982032</v>
      </c>
      <c r="EB43">
        <v>4.1021359779212396</v>
      </c>
      <c r="EC43">
        <v>2.08783795782327</v>
      </c>
      <c r="ED43">
        <v>10.420720499456801</v>
      </c>
      <c r="EE43">
        <v>10.213035251152901</v>
      </c>
      <c r="EF43">
        <v>13.2243363088536</v>
      </c>
      <c r="EG43">
        <v>15.4386811651391</v>
      </c>
      <c r="EH43">
        <v>3.9054851232171002</v>
      </c>
      <c r="EI43">
        <v>10.577092911820399</v>
      </c>
      <c r="EJ43">
        <v>4.7382393946347401</v>
      </c>
      <c r="EK43">
        <v>5.6845279263383697</v>
      </c>
      <c r="EL43">
        <v>11.4616856000524</v>
      </c>
      <c r="EM43">
        <v>10.003174518220501</v>
      </c>
      <c r="EN43">
        <v>4.7853777614445603</v>
      </c>
      <c r="EO43">
        <v>3.4825033501617502</v>
      </c>
      <c r="EP43">
        <v>11.048434203575001</v>
      </c>
      <c r="EQ43">
        <v>14.244306057761101</v>
      </c>
      <c r="ER43">
        <v>10.3599097567319</v>
      </c>
      <c r="ES43">
        <v>10.532271994560899</v>
      </c>
      <c r="ET43">
        <v>4.4683010447284897</v>
      </c>
      <c r="EU43">
        <v>10.5191723025518</v>
      </c>
      <c r="EV43">
        <v>10.432705268959101</v>
      </c>
      <c r="EW43">
        <v>3.60608907485366</v>
      </c>
      <c r="EX43">
        <v>4.6395611208362704</v>
      </c>
      <c r="EY43">
        <v>11.432735220786</v>
      </c>
      <c r="EZ43">
        <v>2.9570425274544099</v>
      </c>
      <c r="FA43">
        <v>4.8750408205670599</v>
      </c>
      <c r="FB43">
        <v>11.5019349404637</v>
      </c>
      <c r="FC43">
        <v>11.465256872125</v>
      </c>
      <c r="FD43">
        <v>9.9767790391970106</v>
      </c>
      <c r="FE43">
        <v>5.3085392216275302</v>
      </c>
      <c r="FF43">
        <v>2.8303579690647802</v>
      </c>
      <c r="FG43">
        <v>10.580082274136901</v>
      </c>
      <c r="FH43">
        <v>10.479494434667201</v>
      </c>
      <c r="FI43">
        <v>3.1084812757659699</v>
      </c>
      <c r="FJ43">
        <f t="shared" si="0"/>
        <v>8.1874722320574982</v>
      </c>
    </row>
    <row r="44" spans="1:166" x14ac:dyDescent="0.2">
      <c r="A44">
        <v>42.000001379680697</v>
      </c>
      <c r="B44">
        <v>6.9493617622357702</v>
      </c>
      <c r="C44">
        <v>11.431220776065899</v>
      </c>
      <c r="D44">
        <v>7.8100292643363698</v>
      </c>
      <c r="E44">
        <v>12.2091740730847</v>
      </c>
      <c r="F44">
        <v>11.470155770456699</v>
      </c>
      <c r="G44">
        <v>4.5914601649204903</v>
      </c>
      <c r="H44">
        <v>6.31656343401783</v>
      </c>
      <c r="I44">
        <v>2.4052053263397899</v>
      </c>
      <c r="J44">
        <v>5.0643433251366101</v>
      </c>
      <c r="K44">
        <v>3.8857822052783502</v>
      </c>
      <c r="L44">
        <v>10.452054025052</v>
      </c>
      <c r="M44">
        <v>10.5075038377515</v>
      </c>
      <c r="N44">
        <v>10.2909685045593</v>
      </c>
      <c r="O44">
        <v>4.6033409150692899</v>
      </c>
      <c r="P44">
        <v>2.9548194191402501</v>
      </c>
      <c r="Q44">
        <v>12.530774518973001</v>
      </c>
      <c r="R44">
        <v>11.471591891709901</v>
      </c>
      <c r="S44">
        <v>12.144050654072499</v>
      </c>
      <c r="T44">
        <v>2.8487967399616299</v>
      </c>
      <c r="U44">
        <v>12.1525081928829</v>
      </c>
      <c r="V44">
        <v>10.372740086628101</v>
      </c>
      <c r="W44">
        <v>12.615708798126899</v>
      </c>
      <c r="X44">
        <v>3.7531645030413698</v>
      </c>
      <c r="Y44">
        <v>2.60914606616761</v>
      </c>
      <c r="Z44">
        <v>17.582681352393699</v>
      </c>
      <c r="AA44">
        <v>6.1933365713928703</v>
      </c>
      <c r="AB44">
        <v>8.0722701651086002</v>
      </c>
      <c r="AC44">
        <v>3.5131474948096799</v>
      </c>
      <c r="AD44">
        <v>12.7159047209318</v>
      </c>
      <c r="AE44">
        <v>3.9742990649148502</v>
      </c>
      <c r="AF44">
        <v>11.650720612711799</v>
      </c>
      <c r="AG44">
        <v>10.4814591759585</v>
      </c>
      <c r="AH44">
        <v>6.0520347845597398</v>
      </c>
      <c r="AI44">
        <v>11.5726384475385</v>
      </c>
      <c r="AJ44">
        <v>11.262538347267199</v>
      </c>
      <c r="AK44">
        <v>3.8233354517312299</v>
      </c>
      <c r="AL44">
        <v>12.7326245160124</v>
      </c>
      <c r="AM44">
        <v>4.6553999756466196</v>
      </c>
      <c r="AN44">
        <v>10.009089084218999</v>
      </c>
      <c r="AO44">
        <v>3.5641312647047498</v>
      </c>
      <c r="AP44">
        <v>12.4439593574158</v>
      </c>
      <c r="AQ44">
        <v>4.6417730711773704</v>
      </c>
      <c r="AR44">
        <v>10.506575031640001</v>
      </c>
      <c r="AS44">
        <v>10.600897951478</v>
      </c>
      <c r="AT44">
        <v>11.0344961874506</v>
      </c>
      <c r="AU44">
        <v>3.2066450202028598</v>
      </c>
      <c r="AV44">
        <v>3.9264582249837199</v>
      </c>
      <c r="AW44">
        <v>13.269296799076301</v>
      </c>
      <c r="AX44">
        <v>4.4205329846179104</v>
      </c>
      <c r="AY44">
        <v>2.2547030956008198</v>
      </c>
      <c r="AZ44">
        <v>10.5887978859169</v>
      </c>
      <c r="BA44">
        <v>10.2386277177394</v>
      </c>
      <c r="BB44">
        <v>13.5656224104192</v>
      </c>
      <c r="BC44">
        <v>15.8603022843917</v>
      </c>
      <c r="BD44">
        <v>3.1842280661914302</v>
      </c>
      <c r="BE44">
        <v>11.282938288151099</v>
      </c>
      <c r="BF44">
        <v>4.6470341487856803</v>
      </c>
      <c r="BG44">
        <v>4.4401495674521199</v>
      </c>
      <c r="BH44">
        <v>11.7124980033671</v>
      </c>
      <c r="BI44">
        <v>9.9095298298900403</v>
      </c>
      <c r="BJ44">
        <v>4.9105238849461301</v>
      </c>
      <c r="BK44">
        <v>3.4610912716232698</v>
      </c>
      <c r="BL44">
        <v>9.7982903884208294</v>
      </c>
      <c r="BM44">
        <v>13.4454583430654</v>
      </c>
      <c r="BN44">
        <v>10.5026033557112</v>
      </c>
      <c r="BO44">
        <v>10.3188830033373</v>
      </c>
      <c r="BP44">
        <v>4.5100346430562199</v>
      </c>
      <c r="BQ44">
        <v>10.4003059333549</v>
      </c>
      <c r="BR44">
        <v>10.4019516071724</v>
      </c>
      <c r="BS44">
        <v>3.5904283825976102</v>
      </c>
      <c r="BT44">
        <v>4.6873360524537899</v>
      </c>
      <c r="BU44">
        <v>11.3963170036369</v>
      </c>
      <c r="BV44">
        <v>2.9877279089855699</v>
      </c>
      <c r="BW44">
        <v>4.4348100271183304</v>
      </c>
      <c r="BX44">
        <v>11.5963301139458</v>
      </c>
      <c r="BY44">
        <v>10.662997052435999</v>
      </c>
      <c r="BZ44">
        <v>10.4611495234216</v>
      </c>
      <c r="CA44">
        <v>5.1035291754124597</v>
      </c>
      <c r="CB44">
        <v>3.57136912415314</v>
      </c>
      <c r="CC44">
        <v>10.534893230804199</v>
      </c>
      <c r="CD44">
        <v>10.452981463236201</v>
      </c>
      <c r="CE44">
        <v>3.1487364917573601</v>
      </c>
      <c r="CF44">
        <v>7.32179335943251</v>
      </c>
      <c r="CG44">
        <v>10.277422396260301</v>
      </c>
      <c r="CH44">
        <v>8.1292466374958092</v>
      </c>
      <c r="CI44">
        <v>12.501288856713201</v>
      </c>
      <c r="CJ44">
        <v>11.392483731139301</v>
      </c>
      <c r="CK44">
        <v>4.1820458512385397</v>
      </c>
      <c r="CL44">
        <v>6.1786111092562299</v>
      </c>
      <c r="CM44">
        <v>2.5821569605708001</v>
      </c>
      <c r="CN44">
        <v>4.6807831180619202</v>
      </c>
      <c r="CO44">
        <v>4.0572791905163301</v>
      </c>
      <c r="CP44">
        <v>10.103605512846199</v>
      </c>
      <c r="CQ44">
        <v>10.1427552100836</v>
      </c>
      <c r="CR44">
        <v>9.9765790921955499</v>
      </c>
      <c r="CS44">
        <v>4.6774043204784999</v>
      </c>
      <c r="CT44">
        <v>3.8129421834453399</v>
      </c>
      <c r="CU44">
        <v>12.0262764294535</v>
      </c>
      <c r="CV44">
        <v>10.723132142993499</v>
      </c>
      <c r="CW44">
        <v>15.2510867337571</v>
      </c>
      <c r="CX44">
        <v>4.3228173858761396</v>
      </c>
      <c r="CY44">
        <v>12.133342759787499</v>
      </c>
      <c r="CZ44">
        <v>10.4161212045307</v>
      </c>
      <c r="DA44">
        <v>12.369497455751301</v>
      </c>
      <c r="DB44">
        <v>3.8307971749660799</v>
      </c>
      <c r="DC44">
        <v>2.64573333436479</v>
      </c>
      <c r="DD44">
        <v>8.9722015787197495</v>
      </c>
      <c r="DE44">
        <v>5.6952530362954796</v>
      </c>
      <c r="DF44">
        <v>12.674283536547501</v>
      </c>
      <c r="DG44">
        <v>3.4659016294385001</v>
      </c>
      <c r="DH44">
        <v>12.7506424107609</v>
      </c>
      <c r="DI44">
        <v>3.8874712796242101</v>
      </c>
      <c r="DJ44">
        <v>11.4376874033494</v>
      </c>
      <c r="DK44">
        <v>10.4087321677322</v>
      </c>
      <c r="DL44">
        <v>5.7832680077051304</v>
      </c>
      <c r="DM44">
        <v>12.177713005954001</v>
      </c>
      <c r="DN44">
        <v>11.117357738021999</v>
      </c>
      <c r="DO44">
        <v>3.9543138392359398</v>
      </c>
      <c r="DP44">
        <v>12.323264851502</v>
      </c>
      <c r="DQ44">
        <v>4.5787914706885502</v>
      </c>
      <c r="DR44">
        <v>10.3295258311562</v>
      </c>
      <c r="DS44">
        <v>2.71945578662603</v>
      </c>
      <c r="DT44">
        <v>13.389252120589701</v>
      </c>
      <c r="DU44">
        <v>4.5929744835964597</v>
      </c>
      <c r="DV44">
        <v>10.6429457576301</v>
      </c>
      <c r="DW44">
        <v>10.807915764961599</v>
      </c>
      <c r="DX44">
        <v>10.383098060714699</v>
      </c>
      <c r="DY44">
        <v>3.64169683926132</v>
      </c>
      <c r="DZ44">
        <v>3.6132853616050999</v>
      </c>
      <c r="EA44">
        <v>12.960411945593</v>
      </c>
      <c r="EB44">
        <v>4.3476585700905002</v>
      </c>
      <c r="EC44">
        <v>1.84895197313968</v>
      </c>
      <c r="ED44">
        <v>10.414708214338599</v>
      </c>
      <c r="EE44">
        <v>10.3428173521883</v>
      </c>
      <c r="EF44">
        <v>13.5914112635538</v>
      </c>
      <c r="EG44">
        <v>15.3105757040541</v>
      </c>
      <c r="EH44">
        <v>3.0936099718243102</v>
      </c>
      <c r="EI44">
        <v>11.351284981812199</v>
      </c>
      <c r="EJ44">
        <v>4.63533200329762</v>
      </c>
      <c r="EK44">
        <v>5.4333905631401302</v>
      </c>
      <c r="EL44">
        <v>11.4299636875029</v>
      </c>
      <c r="EM44">
        <v>9.9491934143074996</v>
      </c>
      <c r="EN44">
        <v>4.9021191683472001</v>
      </c>
      <c r="EO44">
        <v>3.5569497785578599</v>
      </c>
      <c r="EP44">
        <v>11.197568763691701</v>
      </c>
      <c r="EQ44">
        <v>13.4129712750225</v>
      </c>
      <c r="ER44">
        <v>10.1592128267711</v>
      </c>
      <c r="ES44">
        <v>10.399268227444299</v>
      </c>
      <c r="ET44">
        <v>4.5298118864030004</v>
      </c>
      <c r="EU44">
        <v>10.492313156620201</v>
      </c>
      <c r="EV44">
        <v>10.448527218514799</v>
      </c>
      <c r="EW44">
        <v>3.3284736019894501</v>
      </c>
      <c r="EX44">
        <v>4.6408355670470502</v>
      </c>
      <c r="EY44">
        <v>11.4591532758977</v>
      </c>
      <c r="EZ44">
        <v>2.96301629464616</v>
      </c>
      <c r="FA44">
        <v>4.5397484585564101</v>
      </c>
      <c r="FB44">
        <v>11.490784086541399</v>
      </c>
      <c r="FC44">
        <v>11.4905493624044</v>
      </c>
      <c r="FD44">
        <v>10.315211544346599</v>
      </c>
      <c r="FE44">
        <v>4.9519127131754903</v>
      </c>
      <c r="FF44">
        <v>2.9353479154362598</v>
      </c>
      <c r="FG44">
        <v>10.623975092850801</v>
      </c>
      <c r="FH44">
        <v>10.4742212567328</v>
      </c>
      <c r="FI44">
        <v>3.0827389124276601</v>
      </c>
      <c r="FJ44">
        <f t="shared" si="0"/>
        <v>8.1743606300774605</v>
      </c>
    </row>
    <row r="45" spans="1:166" x14ac:dyDescent="0.2">
      <c r="A45">
        <v>43.000001412530203</v>
      </c>
      <c r="B45">
        <v>7.0636004377204697</v>
      </c>
      <c r="C45">
        <v>11.395778416733799</v>
      </c>
      <c r="D45">
        <v>7.7061907895359703</v>
      </c>
      <c r="E45">
        <v>12.289661545554701</v>
      </c>
      <c r="F45">
        <v>11.574741355723001</v>
      </c>
      <c r="G45">
        <v>4.6392297307917802</v>
      </c>
      <c r="H45">
        <v>6.44753124951297</v>
      </c>
      <c r="I45">
        <v>2.2407940399319899</v>
      </c>
      <c r="J45">
        <v>4.3416455252030604</v>
      </c>
      <c r="K45">
        <v>4.1630314109589204</v>
      </c>
      <c r="L45">
        <v>10.4173077091504</v>
      </c>
      <c r="M45">
        <v>10.1611490370568</v>
      </c>
      <c r="N45">
        <v>10.647645165411999</v>
      </c>
      <c r="O45">
        <v>4.6202285528129696</v>
      </c>
      <c r="P45">
        <v>2.8891185187331399</v>
      </c>
      <c r="Q45">
        <v>12.8702744339083</v>
      </c>
      <c r="R45">
        <v>11.584955226939901</v>
      </c>
      <c r="S45">
        <v>11.688415352128199</v>
      </c>
      <c r="T45">
        <v>2.8578111340183199</v>
      </c>
      <c r="U45">
        <v>12.1323985441972</v>
      </c>
      <c r="V45">
        <v>10.3140154950634</v>
      </c>
      <c r="W45">
        <v>12.649338745338</v>
      </c>
      <c r="X45">
        <v>3.6796162362478499</v>
      </c>
      <c r="Y45">
        <v>3.0668863174458001</v>
      </c>
      <c r="Z45">
        <v>17.467175470034402</v>
      </c>
      <c r="AA45">
        <v>6.0534382668738198</v>
      </c>
      <c r="AB45">
        <v>7.8052443264892801</v>
      </c>
      <c r="AC45">
        <v>3.6699535185907002</v>
      </c>
      <c r="AD45">
        <v>12.996529283337701</v>
      </c>
      <c r="AE45">
        <v>4.1968842443372099</v>
      </c>
      <c r="AF45">
        <v>11.4230864358817</v>
      </c>
      <c r="AG45">
        <v>11.383456986623701</v>
      </c>
      <c r="AH45">
        <v>6.1023868461323802</v>
      </c>
      <c r="AI45">
        <v>12.0114402445263</v>
      </c>
      <c r="AJ45">
        <v>11.085694341110001</v>
      </c>
      <c r="AK45">
        <v>3.94107499234382</v>
      </c>
      <c r="AL45">
        <v>12.3172989428073</v>
      </c>
      <c r="AM45">
        <v>4.7228125470055797</v>
      </c>
      <c r="AN45">
        <v>10.1043934494465</v>
      </c>
      <c r="AO45">
        <v>3.2730443909505902</v>
      </c>
      <c r="AP45">
        <v>12.3294542761597</v>
      </c>
      <c r="AQ45">
        <v>4.6395085518313</v>
      </c>
      <c r="AR45">
        <v>10.578879564022699</v>
      </c>
      <c r="AS45">
        <v>10.830346603771099</v>
      </c>
      <c r="AT45">
        <v>11.428950968991201</v>
      </c>
      <c r="AU45">
        <v>2.8837192788063799</v>
      </c>
      <c r="AV45">
        <v>3.5721172610777798</v>
      </c>
      <c r="AW45">
        <v>13.320352962565099</v>
      </c>
      <c r="AX45">
        <v>3.85649957592502</v>
      </c>
      <c r="AY45">
        <v>3.1173303899587501</v>
      </c>
      <c r="AZ45">
        <v>10.4923657035611</v>
      </c>
      <c r="BA45">
        <v>10.2278841899944</v>
      </c>
      <c r="BB45">
        <v>13.5257614790331</v>
      </c>
      <c r="BC45">
        <v>15.9226643706399</v>
      </c>
      <c r="BD45">
        <v>3.0701931914874998</v>
      </c>
      <c r="BE45">
        <v>11.4710767171331</v>
      </c>
      <c r="BF45">
        <v>4.6334616728543399</v>
      </c>
      <c r="BG45">
        <v>5.1425394648531304</v>
      </c>
      <c r="BH45">
        <v>11.5254506891161</v>
      </c>
      <c r="BI45">
        <v>9.9309591790738292</v>
      </c>
      <c r="BJ45">
        <v>4.8122727264208898</v>
      </c>
      <c r="BK45">
        <v>3.53689694772067</v>
      </c>
      <c r="BL45">
        <v>9.9409702310587793</v>
      </c>
      <c r="BM45">
        <v>12.9323392655144</v>
      </c>
      <c r="BN45">
        <v>10.3340521616375</v>
      </c>
      <c r="BO45">
        <v>10.4353684868145</v>
      </c>
      <c r="BP45">
        <v>4.5161654888294498</v>
      </c>
      <c r="BQ45">
        <v>10.4694816893329</v>
      </c>
      <c r="BR45">
        <v>10.428423454112201</v>
      </c>
      <c r="BS45">
        <v>3.47300732392213</v>
      </c>
      <c r="BT45">
        <v>4.6744117220827697</v>
      </c>
      <c r="BU45">
        <v>11.4316835095378</v>
      </c>
      <c r="BV45">
        <v>2.94636395030683</v>
      </c>
      <c r="BW45">
        <v>4.4649740225234096</v>
      </c>
      <c r="BX45">
        <v>11.5102776507411</v>
      </c>
      <c r="BY45">
        <v>10.4360194044358</v>
      </c>
      <c r="BZ45">
        <v>10.6679742332523</v>
      </c>
      <c r="CA45">
        <v>4.9450537705489701</v>
      </c>
      <c r="CB45">
        <v>3.6364057659256899</v>
      </c>
      <c r="CC45">
        <v>10.5146776751128</v>
      </c>
      <c r="CD45">
        <v>10.4668825542246</v>
      </c>
      <c r="CE45">
        <v>2.2028106558092699</v>
      </c>
      <c r="CF45">
        <v>7.02857964533258</v>
      </c>
      <c r="CG45">
        <v>10.298632714391299</v>
      </c>
      <c r="CH45">
        <v>7.7411923866246797</v>
      </c>
      <c r="CI45">
        <v>12.3999255545629</v>
      </c>
      <c r="CJ45">
        <v>11.188257694854601</v>
      </c>
      <c r="CK45">
        <v>4.3209927787721298</v>
      </c>
      <c r="CL45">
        <v>6.2678899629549196</v>
      </c>
      <c r="CM45">
        <v>1.89079827933775</v>
      </c>
      <c r="CN45">
        <v>3.9809613399339501</v>
      </c>
      <c r="CO45">
        <v>3.9537580496067299</v>
      </c>
      <c r="CP45">
        <v>10.393010682667899</v>
      </c>
      <c r="CQ45">
        <v>9.6441683758093308</v>
      </c>
      <c r="CR45">
        <v>10.819682492388001</v>
      </c>
      <c r="CS45">
        <v>4.6622295425331899</v>
      </c>
      <c r="CT45">
        <v>3.8086262561748199</v>
      </c>
      <c r="CU45">
        <v>11.8221340354385</v>
      </c>
      <c r="CV45">
        <v>10.5428087084982</v>
      </c>
      <c r="CW45">
        <v>10.6806628062923</v>
      </c>
      <c r="CX45">
        <v>3.7249308769668201</v>
      </c>
      <c r="CY45">
        <v>12.1545310257662</v>
      </c>
      <c r="CZ45">
        <v>10.3643012047071</v>
      </c>
      <c r="DA45">
        <v>12.471921485210199</v>
      </c>
      <c r="DB45">
        <v>3.8195159157490099</v>
      </c>
      <c r="DC45">
        <v>2.48009501417196</v>
      </c>
      <c r="DD45">
        <v>17.313940195099399</v>
      </c>
      <c r="DE45">
        <v>5.8293200273049797</v>
      </c>
      <c r="DF45">
        <v>7.8496146644957401</v>
      </c>
      <c r="DG45">
        <v>3.5111743150003898</v>
      </c>
      <c r="DH45">
        <v>12.4529832356053</v>
      </c>
      <c r="DI45">
        <v>3.9309980111240299</v>
      </c>
      <c r="DJ45">
        <v>11.502994650679399</v>
      </c>
      <c r="DK45">
        <v>10.367199176209899</v>
      </c>
      <c r="DL45">
        <v>5.9792573020128001</v>
      </c>
      <c r="DM45">
        <v>11.4753660846086</v>
      </c>
      <c r="DN45">
        <v>10.9698857008059</v>
      </c>
      <c r="DO45">
        <v>5.2009098172037698</v>
      </c>
      <c r="DP45">
        <v>12.2767923339236</v>
      </c>
      <c r="DQ45">
        <v>4.7835955172462103</v>
      </c>
      <c r="DR45">
        <v>10.267528002916199</v>
      </c>
      <c r="DS45">
        <v>2.224812036951</v>
      </c>
      <c r="DT45">
        <v>13.406668169121099</v>
      </c>
      <c r="DU45">
        <v>3.5242013452485401</v>
      </c>
      <c r="DV45">
        <v>10.5957166304196</v>
      </c>
      <c r="DW45">
        <v>10.2764791952652</v>
      </c>
      <c r="DX45">
        <v>10.4932779329284</v>
      </c>
      <c r="DY45">
        <v>3.5829867779986899</v>
      </c>
      <c r="DZ45">
        <v>3.3275647554229</v>
      </c>
      <c r="EA45">
        <v>13.210722431107699</v>
      </c>
      <c r="EB45">
        <v>4.2026915850766704</v>
      </c>
      <c r="EC45">
        <v>2.5545245777535102</v>
      </c>
      <c r="ED45">
        <v>10.452934464875799</v>
      </c>
      <c r="EE45">
        <v>10.268374685302501</v>
      </c>
      <c r="EF45">
        <v>13.428709915657601</v>
      </c>
      <c r="EG45">
        <v>15.1882248760375</v>
      </c>
      <c r="EH45">
        <v>2.9955864250434998</v>
      </c>
      <c r="EI45">
        <v>11.4419340855796</v>
      </c>
      <c r="EJ45">
        <v>4.6366926544203801</v>
      </c>
      <c r="EK45">
        <v>5.5658809643514102</v>
      </c>
      <c r="EL45">
        <v>11.4854738524732</v>
      </c>
      <c r="EM45">
        <v>9.9089214465379598</v>
      </c>
      <c r="EN45">
        <v>4.8440955337673</v>
      </c>
      <c r="EO45">
        <v>3.5245301523440302</v>
      </c>
      <c r="EP45">
        <v>10.552701983149699</v>
      </c>
      <c r="EQ45">
        <v>13.550436511892601</v>
      </c>
      <c r="ER45">
        <v>10.3414569284023</v>
      </c>
      <c r="ES45">
        <v>10.5403044952449</v>
      </c>
      <c r="ET45">
        <v>4.3620356213192801</v>
      </c>
      <c r="EU45">
        <v>10.5663418802141</v>
      </c>
      <c r="EV45">
        <v>10.453729409792199</v>
      </c>
      <c r="EW45">
        <v>3.0934323599941398</v>
      </c>
      <c r="EX45">
        <v>4.6422604217609802</v>
      </c>
      <c r="EY45">
        <v>11.4629874767824</v>
      </c>
      <c r="EZ45">
        <v>2.88821191427841</v>
      </c>
      <c r="FA45">
        <v>4.5906370240017198</v>
      </c>
      <c r="FB45">
        <v>11.4126658140397</v>
      </c>
      <c r="FC45">
        <v>11.527861734566301</v>
      </c>
      <c r="FD45">
        <v>10.24793069985</v>
      </c>
      <c r="FE45">
        <v>5.1107007171658596</v>
      </c>
      <c r="FF45">
        <v>2.8620358922059999</v>
      </c>
      <c r="FG45">
        <v>10.5821968042736</v>
      </c>
      <c r="FH45">
        <v>10.4836173194282</v>
      </c>
      <c r="FI45">
        <v>3.1127661045514698</v>
      </c>
      <c r="FJ45">
        <f t="shared" si="0"/>
        <v>8.1400474969933541</v>
      </c>
    </row>
    <row r="46" spans="1:166" x14ac:dyDescent="0.2">
      <c r="A46">
        <v>44.000001445379702</v>
      </c>
      <c r="B46">
        <v>7.1344315401936198</v>
      </c>
      <c r="C46">
        <v>10.4713284519501</v>
      </c>
      <c r="D46">
        <v>7.7968732937760103</v>
      </c>
      <c r="E46">
        <v>12.1124039618126</v>
      </c>
      <c r="F46">
        <v>11.433747605089801</v>
      </c>
      <c r="G46">
        <v>4.1770776360558699</v>
      </c>
      <c r="H46">
        <v>6.3272376393240499</v>
      </c>
      <c r="I46">
        <v>1.9790979830172399</v>
      </c>
      <c r="J46">
        <v>4.4994151302937002</v>
      </c>
      <c r="K46">
        <v>4.0314840934233898</v>
      </c>
      <c r="L46">
        <v>10.5034463528263</v>
      </c>
      <c r="M46">
        <v>10.1795362902094</v>
      </c>
      <c r="N46">
        <v>10.627216652520801</v>
      </c>
      <c r="O46">
        <v>4.5993757306076697</v>
      </c>
      <c r="P46">
        <v>3.90633020796554</v>
      </c>
      <c r="Q46">
        <v>12.5233518317532</v>
      </c>
      <c r="R46">
        <v>10.6349239145665</v>
      </c>
      <c r="S46">
        <v>11.730641778899701</v>
      </c>
      <c r="T46">
        <v>3.34829915382107</v>
      </c>
      <c r="U46">
        <v>12.2171793951858</v>
      </c>
      <c r="V46">
        <v>10.2993543292382</v>
      </c>
      <c r="W46">
        <v>12.577288611843301</v>
      </c>
      <c r="X46">
        <v>3.6377655372077999</v>
      </c>
      <c r="Y46">
        <v>2.5601299221308702</v>
      </c>
      <c r="Z46">
        <v>17.918378241153398</v>
      </c>
      <c r="AA46">
        <v>5.8683653829715698</v>
      </c>
      <c r="AB46">
        <v>8.2536230889070996</v>
      </c>
      <c r="AC46">
        <v>3.5249118271860098</v>
      </c>
      <c r="AD46">
        <v>12.7989188324458</v>
      </c>
      <c r="AE46">
        <v>3.9994529544481798</v>
      </c>
      <c r="AF46">
        <v>11.549166390129701</v>
      </c>
      <c r="AG46">
        <v>11.375381176106799</v>
      </c>
      <c r="AH46">
        <v>6.0518453162176904</v>
      </c>
      <c r="AI46">
        <v>11.2364705765716</v>
      </c>
      <c r="AJ46">
        <v>11.090837173940301</v>
      </c>
      <c r="AK46">
        <v>3.3763805243204299</v>
      </c>
      <c r="AL46">
        <v>12.6524560960319</v>
      </c>
      <c r="AM46">
        <v>4.6279769921698604</v>
      </c>
      <c r="AN46">
        <v>10.197757118605001</v>
      </c>
      <c r="AO46">
        <v>3.6192830520274302</v>
      </c>
      <c r="AP46">
        <v>12.356437445793199</v>
      </c>
      <c r="AQ46">
        <v>4.7891662348494304</v>
      </c>
      <c r="AR46">
        <v>10.6484865619761</v>
      </c>
      <c r="AS46">
        <v>10.3695222597716</v>
      </c>
      <c r="AT46">
        <v>11.451784340122</v>
      </c>
      <c r="AU46">
        <v>2.8063634302884699</v>
      </c>
      <c r="AV46">
        <v>3.9392042161860501</v>
      </c>
      <c r="AW46">
        <v>12.898206134308801</v>
      </c>
      <c r="AX46">
        <v>3.8683126966986401</v>
      </c>
      <c r="AY46">
        <v>2.3811858024146599</v>
      </c>
      <c r="AZ46">
        <v>10.4658167023548</v>
      </c>
      <c r="BA46">
        <v>10.2462331597755</v>
      </c>
      <c r="BB46">
        <v>13.181768746209899</v>
      </c>
      <c r="BC46">
        <v>15.6257129735448</v>
      </c>
      <c r="BD46">
        <v>3.0716251425653902</v>
      </c>
      <c r="BE46">
        <v>11.432788596911999</v>
      </c>
      <c r="BF46">
        <v>4.61994260147193</v>
      </c>
      <c r="BG46">
        <v>4.5827745360282899</v>
      </c>
      <c r="BH46">
        <v>11.682963051975699</v>
      </c>
      <c r="BI46">
        <v>10.066444177729601</v>
      </c>
      <c r="BJ46">
        <v>5.0080121478313799</v>
      </c>
      <c r="BK46">
        <v>3.50411459252354</v>
      </c>
      <c r="BL46">
        <v>9.9998785756297099</v>
      </c>
      <c r="BM46">
        <v>13.6217652773009</v>
      </c>
      <c r="BN46">
        <v>10.3458371050893</v>
      </c>
      <c r="BO46">
        <v>10.7090070042539</v>
      </c>
      <c r="BP46">
        <v>4.3935926116216004</v>
      </c>
      <c r="BQ46">
        <v>10.425216627583399</v>
      </c>
      <c r="BR46">
        <v>10.4448199021781</v>
      </c>
      <c r="BS46">
        <v>3.1685316221247799</v>
      </c>
      <c r="BT46">
        <v>4.6573189227037597</v>
      </c>
      <c r="BU46">
        <v>11.4126041012399</v>
      </c>
      <c r="BV46">
        <v>2.9698830277171799</v>
      </c>
      <c r="BW46">
        <v>4.5594945806729896</v>
      </c>
      <c r="BX46">
        <v>11.576789575364</v>
      </c>
      <c r="BY46">
        <v>10.591390166807599</v>
      </c>
      <c r="BZ46">
        <v>10.41862490658</v>
      </c>
      <c r="CA46">
        <v>5.2636157662117196</v>
      </c>
      <c r="CB46">
        <v>3.6876952406843002</v>
      </c>
      <c r="CC46">
        <v>10.5254462580134</v>
      </c>
      <c r="CD46">
        <v>10.361583000012301</v>
      </c>
      <c r="CE46">
        <v>2.1410847415654399</v>
      </c>
      <c r="CF46">
        <v>7.3663484700780604</v>
      </c>
      <c r="CG46">
        <v>10.2581331578451</v>
      </c>
      <c r="CH46">
        <v>7.8666918965944896</v>
      </c>
      <c r="CI46">
        <v>12.3258376869945</v>
      </c>
      <c r="CJ46">
        <v>11.6095067620873</v>
      </c>
      <c r="CK46">
        <v>4.77882456410134</v>
      </c>
      <c r="CL46">
        <v>6.1908038268805399</v>
      </c>
      <c r="CM46">
        <v>2.2620714931431798</v>
      </c>
      <c r="CN46">
        <v>5.4687846928298498</v>
      </c>
      <c r="CO46">
        <v>4.1454783995860804</v>
      </c>
      <c r="CP46">
        <v>10.272576922895</v>
      </c>
      <c r="CQ46">
        <v>9.9392602478991403</v>
      </c>
      <c r="CR46">
        <v>10.704135255212201</v>
      </c>
      <c r="CS46">
        <v>4.2676942693465696</v>
      </c>
      <c r="CT46">
        <v>3.4521466298365602</v>
      </c>
      <c r="CU46">
        <v>12.1877880509465</v>
      </c>
      <c r="CV46">
        <v>10.946189266197599</v>
      </c>
      <c r="CW46">
        <v>11.118481731745099</v>
      </c>
      <c r="CX46">
        <v>3.6017081158062001</v>
      </c>
      <c r="CY46">
        <v>12.1313904407363</v>
      </c>
      <c r="CZ46">
        <v>10.3569993262767</v>
      </c>
      <c r="DA46">
        <v>12.4158797623754</v>
      </c>
      <c r="DB46">
        <v>3.7375886945187</v>
      </c>
      <c r="DC46">
        <v>2.5935141215829902</v>
      </c>
      <c r="DD46">
        <v>17.241326326669</v>
      </c>
      <c r="DE46">
        <v>5.8721060550502999</v>
      </c>
      <c r="DF46">
        <v>7.8360552033857704</v>
      </c>
      <c r="DG46">
        <v>3.45640594170691</v>
      </c>
      <c r="DH46">
        <v>12.709143002622</v>
      </c>
      <c r="DI46">
        <v>3.8843972152361701</v>
      </c>
      <c r="DJ46">
        <v>11.600754974240401</v>
      </c>
      <c r="DK46">
        <v>10.410544927993801</v>
      </c>
      <c r="DL46">
        <v>6.0060384635942601</v>
      </c>
      <c r="DM46">
        <v>11.5598026388026</v>
      </c>
      <c r="DN46">
        <v>10.785788651633499</v>
      </c>
      <c r="DO46">
        <v>3.9017983208912099</v>
      </c>
      <c r="DP46">
        <v>12.466899049472801</v>
      </c>
      <c r="DQ46">
        <v>4.7696057813545796</v>
      </c>
      <c r="DR46">
        <v>10.248235832813901</v>
      </c>
      <c r="DS46">
        <v>3.1017510224681</v>
      </c>
      <c r="DT46">
        <v>12.6156558368201</v>
      </c>
      <c r="DU46">
        <v>4.3381501446463497</v>
      </c>
      <c r="DV46">
        <v>10.6643632692083</v>
      </c>
      <c r="DW46">
        <v>11.055658886785601</v>
      </c>
      <c r="DX46">
        <v>10.492235679318201</v>
      </c>
      <c r="DY46">
        <v>3.6852529848996598</v>
      </c>
      <c r="DZ46">
        <v>3.3479724310483698</v>
      </c>
      <c r="EA46">
        <v>13.693485123040301</v>
      </c>
      <c r="EB46">
        <v>3.9700974937164601</v>
      </c>
      <c r="EC46">
        <v>2.2803619582314298</v>
      </c>
      <c r="ED46">
        <v>10.446779427007799</v>
      </c>
      <c r="EE46">
        <v>10.1587412094462</v>
      </c>
      <c r="EF46">
        <v>13.475095315571799</v>
      </c>
      <c r="EG46">
        <v>15.8084606354063</v>
      </c>
      <c r="EH46">
        <v>3.9273724619404899</v>
      </c>
      <c r="EI46">
        <v>10.6166688943827</v>
      </c>
      <c r="EJ46">
        <v>4.6451169793081997</v>
      </c>
      <c r="EK46">
        <v>4.7858332035359004</v>
      </c>
      <c r="EL46">
        <v>11.5422890975338</v>
      </c>
      <c r="EM46">
        <v>9.8680124767915398</v>
      </c>
      <c r="EN46">
        <v>4.9585259198843001</v>
      </c>
      <c r="EO46">
        <v>4.2904664861718498</v>
      </c>
      <c r="EP46">
        <v>10.6853125335338</v>
      </c>
      <c r="EQ46">
        <v>13.976683736350999</v>
      </c>
      <c r="ER46">
        <v>10.245608895378201</v>
      </c>
      <c r="ES46">
        <v>11.282596673451399</v>
      </c>
      <c r="ET46">
        <v>3.7369310723056999</v>
      </c>
      <c r="EU46">
        <v>10.463239216132999</v>
      </c>
      <c r="EV46">
        <v>10.454363374506</v>
      </c>
      <c r="EW46">
        <v>3.7380432173722902</v>
      </c>
      <c r="EX46">
        <v>4.6600038062182199</v>
      </c>
      <c r="EY46">
        <v>11.439977585274301</v>
      </c>
      <c r="EZ46">
        <v>2.9192289211738101</v>
      </c>
      <c r="FA46">
        <v>4.5070181394191202</v>
      </c>
      <c r="FB46">
        <v>10.805824450287799</v>
      </c>
      <c r="FC46">
        <v>11.4768667202793</v>
      </c>
      <c r="FD46">
        <v>10.188884092724299</v>
      </c>
      <c r="FE46">
        <v>5.1045473252256501</v>
      </c>
      <c r="FF46">
        <v>2.8894741668744399</v>
      </c>
      <c r="FG46">
        <v>10.651023068477</v>
      </c>
      <c r="FH46">
        <v>10.485439891025599</v>
      </c>
      <c r="FI46">
        <v>3.11023909428885</v>
      </c>
      <c r="FJ46">
        <f t="shared" si="0"/>
        <v>8.1527839965858355</v>
      </c>
    </row>
    <row r="47" spans="1:166" x14ac:dyDescent="0.2">
      <c r="A47">
        <v>45.000001478229301</v>
      </c>
      <c r="B47">
        <v>6.8974742955045496</v>
      </c>
      <c r="C47">
        <v>10.562988885371301</v>
      </c>
      <c r="D47">
        <v>7.7735457828014098</v>
      </c>
      <c r="E47">
        <v>12.221360552312399</v>
      </c>
      <c r="F47">
        <v>11.5741051779016</v>
      </c>
      <c r="G47">
        <v>4.4603666461542897</v>
      </c>
      <c r="H47">
        <v>6.2574140032479999</v>
      </c>
      <c r="I47">
        <v>2.02714993186965</v>
      </c>
      <c r="J47">
        <v>4.11687746833642</v>
      </c>
      <c r="K47">
        <v>4.1505775701002099</v>
      </c>
      <c r="L47">
        <v>10.4467706866273</v>
      </c>
      <c r="M47">
        <v>10.187456124993201</v>
      </c>
      <c r="N47">
        <v>10.9495386163528</v>
      </c>
      <c r="O47">
        <v>4.6051224243302098</v>
      </c>
      <c r="P47">
        <v>3.6749915375701399</v>
      </c>
      <c r="Q47">
        <v>12.687784296162199</v>
      </c>
      <c r="R47">
        <v>10.516525520653399</v>
      </c>
      <c r="S47">
        <v>15.2295567451332</v>
      </c>
      <c r="T47">
        <v>3.3747013695021999</v>
      </c>
      <c r="U47">
        <v>12.1837037604281</v>
      </c>
      <c r="V47">
        <v>10.2968812170552</v>
      </c>
      <c r="W47">
        <v>12.594108052203699</v>
      </c>
      <c r="X47">
        <v>3.7642833514576002</v>
      </c>
      <c r="Y47">
        <v>3.19889049536688</v>
      </c>
      <c r="Z47">
        <v>8.9765825004257707</v>
      </c>
      <c r="AA47">
        <v>5.8365350555906099</v>
      </c>
      <c r="AB47">
        <v>12.5304936005569</v>
      </c>
      <c r="AC47">
        <v>4.0516398550094603</v>
      </c>
      <c r="AD47">
        <v>12.750811723941901</v>
      </c>
      <c r="AE47">
        <v>4.1612792332727704</v>
      </c>
      <c r="AF47">
        <v>11.499034723027</v>
      </c>
      <c r="AG47">
        <v>11.3029676934284</v>
      </c>
      <c r="AH47">
        <v>5.8903937562402398</v>
      </c>
      <c r="AI47">
        <v>12.173882586771199</v>
      </c>
      <c r="AJ47">
        <v>10.7066892839962</v>
      </c>
      <c r="AK47">
        <v>4.1093818668592998</v>
      </c>
      <c r="AL47">
        <v>12.2928157567362</v>
      </c>
      <c r="AM47">
        <v>4.7400060022133097</v>
      </c>
      <c r="AN47">
        <v>10.1549088726096</v>
      </c>
      <c r="AO47">
        <v>3.6378266831002999</v>
      </c>
      <c r="AP47">
        <v>12.4280003212049</v>
      </c>
      <c r="AQ47">
        <v>4.7494228136658698</v>
      </c>
      <c r="AR47">
        <v>10.5961397171931</v>
      </c>
      <c r="AS47">
        <v>10.6778279838581</v>
      </c>
      <c r="AT47">
        <v>11.4407275200503</v>
      </c>
      <c r="AU47">
        <v>2.8049684804166</v>
      </c>
      <c r="AV47">
        <v>3.92893785121433</v>
      </c>
      <c r="AW47">
        <v>13.254115705448401</v>
      </c>
      <c r="AX47">
        <v>4.0222783523196401</v>
      </c>
      <c r="AY47">
        <v>1.5576006901671799</v>
      </c>
      <c r="AZ47">
        <v>10.477999130993201</v>
      </c>
      <c r="BA47">
        <v>10.1473172930743</v>
      </c>
      <c r="BB47">
        <v>13.531789320549899</v>
      </c>
      <c r="BC47">
        <v>16.2421314575579</v>
      </c>
      <c r="BD47">
        <v>3.17454925844102</v>
      </c>
      <c r="BE47">
        <v>11.410326052715799</v>
      </c>
      <c r="BF47">
        <v>4.5965807836327599</v>
      </c>
      <c r="BG47">
        <v>4.5733148841945797</v>
      </c>
      <c r="BH47">
        <v>11.8287591070216</v>
      </c>
      <c r="BI47">
        <v>9.9255994626574005</v>
      </c>
      <c r="BJ47">
        <v>4.8818705289109898</v>
      </c>
      <c r="BK47">
        <v>4.4498927111607198</v>
      </c>
      <c r="BL47">
        <v>10.6202368253079</v>
      </c>
      <c r="BM47">
        <v>12.9599207113882</v>
      </c>
      <c r="BN47">
        <v>10.343288414350001</v>
      </c>
      <c r="BO47">
        <v>10.503328993678601</v>
      </c>
      <c r="BP47">
        <v>4.3992289637895903</v>
      </c>
      <c r="BQ47">
        <v>10.486419200730801</v>
      </c>
      <c r="BR47">
        <v>10.4272945291216</v>
      </c>
      <c r="BS47">
        <v>3.1449293448279101</v>
      </c>
      <c r="BT47">
        <v>4.6502641696374303</v>
      </c>
      <c r="BU47">
        <v>11.4012922668712</v>
      </c>
      <c r="BV47">
        <v>2.9081894045444501</v>
      </c>
      <c r="BW47">
        <v>4.78858430781509</v>
      </c>
      <c r="BX47">
        <v>10.681276994794301</v>
      </c>
      <c r="BY47">
        <v>10.4302634613527</v>
      </c>
      <c r="BZ47">
        <v>10.484879156533299</v>
      </c>
      <c r="CA47">
        <v>5.0123380496533603</v>
      </c>
      <c r="CB47">
        <v>3.6701062670085398</v>
      </c>
      <c r="CC47">
        <v>10.6574138315026</v>
      </c>
      <c r="CD47">
        <v>10.3425422158716</v>
      </c>
      <c r="CE47">
        <v>2.1284474901847701</v>
      </c>
      <c r="CF47">
        <v>7.1790794115073897</v>
      </c>
      <c r="CG47">
        <v>10.162530214768701</v>
      </c>
      <c r="CH47">
        <v>8.1531736297912794</v>
      </c>
      <c r="CI47">
        <v>12.272462287642499</v>
      </c>
      <c r="CJ47">
        <v>11.1893008885024</v>
      </c>
      <c r="CK47">
        <v>4.3198381080798702</v>
      </c>
      <c r="CL47">
        <v>6.1975348268725101</v>
      </c>
      <c r="CM47">
        <v>2.2399609778534102</v>
      </c>
      <c r="CN47">
        <v>5.1869251166150603</v>
      </c>
      <c r="CO47">
        <v>3.978024551301</v>
      </c>
      <c r="CP47">
        <v>10.259117142563801</v>
      </c>
      <c r="CQ47">
        <v>10.573137965748799</v>
      </c>
      <c r="CR47">
        <v>10.408531457783701</v>
      </c>
      <c r="CS47">
        <v>4.3387317370461798</v>
      </c>
      <c r="CT47">
        <v>3.85930456254972</v>
      </c>
      <c r="CU47">
        <v>12.447301449746</v>
      </c>
      <c r="CV47">
        <v>10.6619291105215</v>
      </c>
      <c r="CW47">
        <v>11.432021923936199</v>
      </c>
      <c r="CX47">
        <v>3.5589142018316999</v>
      </c>
      <c r="CY47">
        <v>12.0026639928171</v>
      </c>
      <c r="CZ47">
        <v>10.311446022542</v>
      </c>
      <c r="DA47">
        <v>12.384878107355499</v>
      </c>
      <c r="DB47">
        <v>3.9101659590045501</v>
      </c>
      <c r="DC47">
        <v>2.66062550787926</v>
      </c>
      <c r="DD47">
        <v>17.6904790704037</v>
      </c>
      <c r="DE47">
        <v>6.0995687449586899</v>
      </c>
      <c r="DF47">
        <v>8.0274253890636</v>
      </c>
      <c r="DG47">
        <v>3.4621495257381398</v>
      </c>
      <c r="DH47">
        <v>12.9099109899081</v>
      </c>
      <c r="DI47">
        <v>4.0267737041795497</v>
      </c>
      <c r="DJ47">
        <v>11.696257460344899</v>
      </c>
      <c r="DK47">
        <v>10.5047590320005</v>
      </c>
      <c r="DL47">
        <v>5.8565407909943499</v>
      </c>
      <c r="DM47">
        <v>11.6763950417337</v>
      </c>
      <c r="DN47">
        <v>10.858836844762401</v>
      </c>
      <c r="DO47">
        <v>3.6232089549000102</v>
      </c>
      <c r="DP47">
        <v>12.3348869646365</v>
      </c>
      <c r="DQ47">
        <v>4.8090121720096004</v>
      </c>
      <c r="DR47">
        <v>10.0429288881404</v>
      </c>
      <c r="DS47">
        <v>2.8676007200726898</v>
      </c>
      <c r="DT47">
        <v>12.671401226770399</v>
      </c>
      <c r="DU47">
        <v>4.7134667680304103</v>
      </c>
      <c r="DV47">
        <v>10.629471348447</v>
      </c>
      <c r="DW47">
        <v>10.4010774826048</v>
      </c>
      <c r="DX47">
        <v>10.4837226161051</v>
      </c>
      <c r="DY47">
        <v>3.72500885574209</v>
      </c>
      <c r="DZ47">
        <v>3.7323911538466001</v>
      </c>
      <c r="EA47">
        <v>13.394266099425399</v>
      </c>
      <c r="EB47">
        <v>3.9717273437701901</v>
      </c>
      <c r="EC47">
        <v>2.7362502086304699</v>
      </c>
      <c r="ED47">
        <v>10.442330224449901</v>
      </c>
      <c r="EE47">
        <v>10.2158860652071</v>
      </c>
      <c r="EF47">
        <v>13.613090187864501</v>
      </c>
      <c r="EG47">
        <v>15.7838560343732</v>
      </c>
      <c r="EH47">
        <v>3.95406889988941</v>
      </c>
      <c r="EI47">
        <v>10.586949074680501</v>
      </c>
      <c r="EJ47">
        <v>4.6992588776443496</v>
      </c>
      <c r="EK47">
        <v>5.3006695719332901</v>
      </c>
      <c r="EL47">
        <v>11.5881190564719</v>
      </c>
      <c r="EM47">
        <v>9.9787342386343401</v>
      </c>
      <c r="EN47">
        <v>4.7897240828808103</v>
      </c>
      <c r="EO47">
        <v>3.50029563009155</v>
      </c>
      <c r="EP47">
        <v>10.642780582170801</v>
      </c>
      <c r="EQ47">
        <v>13.6923870519704</v>
      </c>
      <c r="ER47">
        <v>10.226533929265299</v>
      </c>
      <c r="ES47">
        <v>11.3672943492311</v>
      </c>
      <c r="ET47">
        <v>3.50070587358818</v>
      </c>
      <c r="EU47">
        <v>10.4474334639256</v>
      </c>
      <c r="EV47">
        <v>10.3769251473454</v>
      </c>
      <c r="EW47">
        <v>3.3489377770883801</v>
      </c>
      <c r="EX47">
        <v>4.6466203014004597</v>
      </c>
      <c r="EY47">
        <v>10.7446859549959</v>
      </c>
      <c r="EZ47">
        <v>3.60285957830407</v>
      </c>
      <c r="FA47">
        <v>4.61590649814947</v>
      </c>
      <c r="FB47">
        <v>11.540255056313899</v>
      </c>
      <c r="FC47">
        <v>11.4717623969728</v>
      </c>
      <c r="FD47">
        <v>10.2928967563555</v>
      </c>
      <c r="FE47">
        <v>5.2482563604854597</v>
      </c>
      <c r="FF47">
        <v>2.9450055628730101</v>
      </c>
      <c r="FG47">
        <v>10.569328122156801</v>
      </c>
      <c r="FH47">
        <v>10.484127910503499</v>
      </c>
      <c r="FI47">
        <v>3.1323926385868801</v>
      </c>
      <c r="FJ47">
        <f t="shared" si="0"/>
        <v>8.166408606938484</v>
      </c>
    </row>
    <row r="48" spans="1:166" x14ac:dyDescent="0.2">
      <c r="A48">
        <v>46.0000015110788</v>
      </c>
      <c r="B48">
        <v>7.2263575919548799</v>
      </c>
      <c r="C48">
        <v>10.604778692389299</v>
      </c>
      <c r="D48">
        <v>7.8766457565871297</v>
      </c>
      <c r="E48">
        <v>12.2217405252115</v>
      </c>
      <c r="F48">
        <v>11.544866676451001</v>
      </c>
      <c r="G48">
        <v>4.7610333286275299</v>
      </c>
      <c r="H48">
        <v>6.1145408863528301</v>
      </c>
      <c r="I48">
        <v>2.1756075096696401</v>
      </c>
      <c r="J48">
        <v>4.7348591818178001</v>
      </c>
      <c r="K48">
        <v>3.7735706516444401</v>
      </c>
      <c r="L48">
        <v>10.463204973503901</v>
      </c>
      <c r="M48">
        <v>10.235662283068001</v>
      </c>
      <c r="N48">
        <v>10.863904846453201</v>
      </c>
      <c r="O48">
        <v>4.6555702613486103</v>
      </c>
      <c r="P48">
        <v>3.97804292151296</v>
      </c>
      <c r="Q48">
        <v>12.926693390897301</v>
      </c>
      <c r="R48">
        <v>10.4542397146257</v>
      </c>
      <c r="S48">
        <v>16.0372210672904</v>
      </c>
      <c r="T48">
        <v>3.6027109196690401</v>
      </c>
      <c r="U48">
        <v>12.2130256971635</v>
      </c>
      <c r="V48">
        <v>10.3445070650265</v>
      </c>
      <c r="W48">
        <v>12.599594012468099</v>
      </c>
      <c r="X48">
        <v>3.6195905163433602</v>
      </c>
      <c r="Y48">
        <v>2.52926639417307</v>
      </c>
      <c r="Z48">
        <v>9.4046507529597605</v>
      </c>
      <c r="AA48">
        <v>6.0250491063256701</v>
      </c>
      <c r="AB48">
        <v>12.697886939581601</v>
      </c>
      <c r="AC48">
        <v>4.5833435582406397</v>
      </c>
      <c r="AD48">
        <v>12.7489393722561</v>
      </c>
      <c r="AE48">
        <v>3.9995433583823199</v>
      </c>
      <c r="AF48">
        <v>11.429742730138001</v>
      </c>
      <c r="AG48">
        <v>11.367271868992701</v>
      </c>
      <c r="AH48">
        <v>5.8145138452713097</v>
      </c>
      <c r="AI48">
        <v>11.888460016491001</v>
      </c>
      <c r="AJ48">
        <v>10.2687067909839</v>
      </c>
      <c r="AK48">
        <v>4.6121261187040901</v>
      </c>
      <c r="AL48">
        <v>11.865645730733601</v>
      </c>
      <c r="AM48">
        <v>4.6414791907746098</v>
      </c>
      <c r="AN48">
        <v>10.1245108235061</v>
      </c>
      <c r="AO48">
        <v>3.5802059091666201</v>
      </c>
      <c r="AP48">
        <v>12.472093367386501</v>
      </c>
      <c r="AQ48">
        <v>4.8470100515777803</v>
      </c>
      <c r="AR48">
        <v>10.6003287612062</v>
      </c>
      <c r="AS48">
        <v>10.151610471146</v>
      </c>
      <c r="AT48">
        <v>11.531718190873701</v>
      </c>
      <c r="AU48">
        <v>2.7821400320199201</v>
      </c>
      <c r="AV48">
        <v>4.0012745447749403</v>
      </c>
      <c r="AW48">
        <v>13.439509456937399</v>
      </c>
      <c r="AX48">
        <v>4.6183626168469303</v>
      </c>
      <c r="AY48">
        <v>2.0602891530392902</v>
      </c>
      <c r="AZ48">
        <v>10.449537813984101</v>
      </c>
      <c r="BA48">
        <v>10.160076757068699</v>
      </c>
      <c r="BB48">
        <v>13.508246583160799</v>
      </c>
      <c r="BC48">
        <v>15.366178573909201</v>
      </c>
      <c r="BD48">
        <v>3.0858290029303901</v>
      </c>
      <c r="BE48">
        <v>11.458766427634901</v>
      </c>
      <c r="BF48">
        <v>4.6218931498304698</v>
      </c>
      <c r="BG48">
        <v>5.5880295974045398</v>
      </c>
      <c r="BH48">
        <v>11.501561459313301</v>
      </c>
      <c r="BI48">
        <v>9.93098714605072</v>
      </c>
      <c r="BJ48">
        <v>4.9428270093590996</v>
      </c>
      <c r="BK48">
        <v>3.5814553630217998</v>
      </c>
      <c r="BL48">
        <v>10.328418830751</v>
      </c>
      <c r="BM48">
        <v>13.571064527897001</v>
      </c>
      <c r="BN48">
        <v>10.2661184473583</v>
      </c>
      <c r="BO48">
        <v>10.6093815238555</v>
      </c>
      <c r="BP48">
        <v>4.4878401406240496</v>
      </c>
      <c r="BQ48">
        <v>10.4296458253237</v>
      </c>
      <c r="BR48">
        <v>10.4319468251124</v>
      </c>
      <c r="BS48">
        <v>3.23347736552526</v>
      </c>
      <c r="BT48">
        <v>4.6546726565282697</v>
      </c>
      <c r="BU48">
        <v>11.433183842150401</v>
      </c>
      <c r="BV48">
        <v>3.0107400806101499</v>
      </c>
      <c r="BW48">
        <v>4.55991109788377</v>
      </c>
      <c r="BX48">
        <v>11.575824650136999</v>
      </c>
      <c r="BY48">
        <v>10.449632384595899</v>
      </c>
      <c r="BZ48">
        <v>10.607157392162</v>
      </c>
      <c r="CA48">
        <v>5.3602628093717204</v>
      </c>
      <c r="CB48">
        <v>3.83636108699717</v>
      </c>
      <c r="CC48">
        <v>10.517106407655101</v>
      </c>
      <c r="CD48">
        <v>10.371554035974</v>
      </c>
      <c r="CE48">
        <v>2.1434772666360402</v>
      </c>
      <c r="CF48">
        <v>7.0664532931497899</v>
      </c>
      <c r="CG48">
        <v>10.356623522147199</v>
      </c>
      <c r="CH48">
        <v>7.9597415411939902</v>
      </c>
      <c r="CI48">
        <v>12.313109106545999</v>
      </c>
      <c r="CJ48">
        <v>11.1589559458765</v>
      </c>
      <c r="CK48">
        <v>4.2619726270447504</v>
      </c>
      <c r="CL48">
        <v>6.2137472984625699</v>
      </c>
      <c r="CM48">
        <v>1.85974258665623</v>
      </c>
      <c r="CN48">
        <v>4.3018956934770101</v>
      </c>
      <c r="CO48">
        <v>3.7206675160953999</v>
      </c>
      <c r="CP48">
        <v>10.1910297308561</v>
      </c>
      <c r="CQ48">
        <v>10.5746641429142</v>
      </c>
      <c r="CR48">
        <v>10.2685165491009</v>
      </c>
      <c r="CS48">
        <v>4.0820470393507096</v>
      </c>
      <c r="CT48">
        <v>3.7437075686632801</v>
      </c>
      <c r="CU48">
        <v>12.3984427403184</v>
      </c>
      <c r="CV48">
        <v>10.733955534719501</v>
      </c>
      <c r="CW48">
        <v>11.915426358638999</v>
      </c>
      <c r="CX48">
        <v>3.3908175103159501</v>
      </c>
      <c r="CY48">
        <v>12.019150228832199</v>
      </c>
      <c r="CZ48">
        <v>10.3757656272528</v>
      </c>
      <c r="DA48">
        <v>12.3908845068723</v>
      </c>
      <c r="DB48">
        <v>3.9137700659554202</v>
      </c>
      <c r="DC48">
        <v>2.52006128251409</v>
      </c>
      <c r="DD48">
        <v>17.6131724652017</v>
      </c>
      <c r="DE48">
        <v>5.8921183170221703</v>
      </c>
      <c r="DF48">
        <v>7.8401027268330603</v>
      </c>
      <c r="DG48">
        <v>3.4711589714383702</v>
      </c>
      <c r="DH48">
        <v>12.320363009601699</v>
      </c>
      <c r="DI48">
        <v>4.0233573262696698</v>
      </c>
      <c r="DJ48">
        <v>11.6205424043756</v>
      </c>
      <c r="DK48">
        <v>11.342939469483699</v>
      </c>
      <c r="DL48">
        <v>5.8963803485666499</v>
      </c>
      <c r="DM48">
        <v>11.252128477171199</v>
      </c>
      <c r="DN48">
        <v>10.945359683200801</v>
      </c>
      <c r="DO48">
        <v>5.32697840518939</v>
      </c>
      <c r="DP48">
        <v>11.8260965595898</v>
      </c>
      <c r="DQ48">
        <v>4.8594664334087501</v>
      </c>
      <c r="DR48">
        <v>10.0756986642578</v>
      </c>
      <c r="DS48">
        <v>2.7119170676045701</v>
      </c>
      <c r="DT48">
        <v>12.9938314994245</v>
      </c>
      <c r="DU48">
        <v>3.72219883118595</v>
      </c>
      <c r="DV48">
        <v>10.5874754936151</v>
      </c>
      <c r="DW48">
        <v>10.3503674202172</v>
      </c>
      <c r="DX48">
        <v>10.4630599064563</v>
      </c>
      <c r="DY48">
        <v>3.7180673015109602</v>
      </c>
      <c r="DZ48">
        <v>3.8557670291405999</v>
      </c>
      <c r="EA48">
        <v>13.5994819052158</v>
      </c>
      <c r="EB48">
        <v>3.9823122680604799</v>
      </c>
      <c r="EC48">
        <v>1.75306325669221</v>
      </c>
      <c r="ED48">
        <v>10.4326554654956</v>
      </c>
      <c r="EE48">
        <v>10.210393304658201</v>
      </c>
      <c r="EF48">
        <v>13.6249701948827</v>
      </c>
      <c r="EG48">
        <v>15.595356032357101</v>
      </c>
      <c r="EH48">
        <v>3.0195987860039502</v>
      </c>
      <c r="EI48">
        <v>11.3778435956538</v>
      </c>
      <c r="EJ48">
        <v>4.7146391341618701</v>
      </c>
      <c r="EK48">
        <v>5.5122422470285999</v>
      </c>
      <c r="EL48">
        <v>11.306486457103899</v>
      </c>
      <c r="EM48">
        <v>10.021756309402299</v>
      </c>
      <c r="EN48">
        <v>4.8734938426277896</v>
      </c>
      <c r="EO48">
        <v>3.5433871972384998</v>
      </c>
      <c r="EP48">
        <v>10.6055985996052</v>
      </c>
      <c r="EQ48">
        <v>13.4999012883773</v>
      </c>
      <c r="ER48">
        <v>10.285420471893399</v>
      </c>
      <c r="ES48">
        <v>11.4468579235627</v>
      </c>
      <c r="ET48">
        <v>3.3853950578871999</v>
      </c>
      <c r="EU48">
        <v>10.496399969404001</v>
      </c>
      <c r="EV48">
        <v>10.383073854036599</v>
      </c>
      <c r="EW48">
        <v>2.8297051267090501</v>
      </c>
      <c r="EX48">
        <v>4.6734296519335699</v>
      </c>
      <c r="EY48">
        <v>11.4551793187035</v>
      </c>
      <c r="EZ48">
        <v>3.0697864768544001</v>
      </c>
      <c r="FA48">
        <v>4.5974225825990302</v>
      </c>
      <c r="FB48">
        <v>11.5240055832649</v>
      </c>
      <c r="FC48">
        <v>11.420693896187201</v>
      </c>
      <c r="FD48">
        <v>10.4602518180108</v>
      </c>
      <c r="FE48">
        <v>5.0769252680356098</v>
      </c>
      <c r="FF48">
        <v>2.96234155115669</v>
      </c>
      <c r="FG48">
        <v>10.578430738369599</v>
      </c>
      <c r="FH48">
        <v>10.483337619122</v>
      </c>
      <c r="FI48">
        <v>2.20586219319194</v>
      </c>
      <c r="FJ48">
        <f t="shared" si="0"/>
        <v>8.1624037104670162</v>
      </c>
    </row>
    <row r="49" spans="1:166" x14ac:dyDescent="0.2">
      <c r="A49">
        <v>47.000001543928398</v>
      </c>
      <c r="B49">
        <v>6.95405613347274</v>
      </c>
      <c r="C49">
        <v>10.4403339653975</v>
      </c>
      <c r="D49">
        <v>7.7365282000005404</v>
      </c>
      <c r="E49">
        <v>12.2639027921409</v>
      </c>
      <c r="F49">
        <v>11.3978197012989</v>
      </c>
      <c r="G49">
        <v>4.4959278720161304</v>
      </c>
      <c r="H49">
        <v>6.1287709795695502</v>
      </c>
      <c r="I49">
        <v>1.9754941099693599</v>
      </c>
      <c r="J49">
        <v>5.1063072713758801</v>
      </c>
      <c r="K49">
        <v>4.2167251274808599</v>
      </c>
      <c r="L49">
        <v>10.3962230837713</v>
      </c>
      <c r="M49">
        <v>10.388384247480101</v>
      </c>
      <c r="N49">
        <v>10.8622599249462</v>
      </c>
      <c r="O49">
        <v>4.6012351653300803</v>
      </c>
      <c r="P49">
        <v>3.9251660964230801</v>
      </c>
      <c r="Q49">
        <v>13.0579215154895</v>
      </c>
      <c r="R49">
        <v>10.5488500276109</v>
      </c>
      <c r="S49">
        <v>11.8307204064639</v>
      </c>
      <c r="T49">
        <v>3.4447703190669401</v>
      </c>
      <c r="U49">
        <v>12.1643543528496</v>
      </c>
      <c r="V49">
        <v>10.3823152781696</v>
      </c>
      <c r="W49">
        <v>12.608633951912999</v>
      </c>
      <c r="X49">
        <v>3.8256362534783901</v>
      </c>
      <c r="Y49">
        <v>2.5330239809211998</v>
      </c>
      <c r="Z49">
        <v>17.6361026240927</v>
      </c>
      <c r="AA49">
        <v>5.97408845186128</v>
      </c>
      <c r="AB49">
        <v>8.1042427743612802</v>
      </c>
      <c r="AC49">
        <v>3.4617543435995102</v>
      </c>
      <c r="AD49">
        <v>12.5445237710305</v>
      </c>
      <c r="AE49">
        <v>3.7831390712789301</v>
      </c>
      <c r="AF49">
        <v>11.678518709259899</v>
      </c>
      <c r="AG49">
        <v>11.3407003757941</v>
      </c>
      <c r="AH49">
        <v>5.8930744370017996</v>
      </c>
      <c r="AI49">
        <v>11.2221441062763</v>
      </c>
      <c r="AJ49">
        <v>10.8817325578463</v>
      </c>
      <c r="AK49">
        <v>3.7897700088914501</v>
      </c>
      <c r="AL49">
        <v>12.544686955725201</v>
      </c>
      <c r="AM49">
        <v>4.6340662501926104</v>
      </c>
      <c r="AN49">
        <v>10.2404917153605</v>
      </c>
      <c r="AO49">
        <v>3.9034209132387101</v>
      </c>
      <c r="AP49">
        <v>12.5398457400286</v>
      </c>
      <c r="AQ49">
        <v>4.9624612239004602</v>
      </c>
      <c r="AR49">
        <v>10.613888309507599</v>
      </c>
      <c r="AS49">
        <v>10.664582950461501</v>
      </c>
      <c r="AT49">
        <v>11.434487002293301</v>
      </c>
      <c r="AU49">
        <v>2.7766852441138998</v>
      </c>
      <c r="AV49">
        <v>3.9507481673792602</v>
      </c>
      <c r="AW49">
        <v>13.3115541202798</v>
      </c>
      <c r="AX49">
        <v>4.6010404886267802</v>
      </c>
      <c r="AY49">
        <v>1.36266703634306</v>
      </c>
      <c r="AZ49">
        <v>10.4527463553031</v>
      </c>
      <c r="BA49">
        <v>10.2958122291998</v>
      </c>
      <c r="BB49">
        <v>13.173254039895401</v>
      </c>
      <c r="BC49">
        <v>15.2701055618819</v>
      </c>
      <c r="BD49">
        <v>3.0569176959192901</v>
      </c>
      <c r="BE49">
        <v>11.4678851836379</v>
      </c>
      <c r="BF49">
        <v>4.5947951738861397</v>
      </c>
      <c r="BG49">
        <v>5.5434757077338404</v>
      </c>
      <c r="BH49">
        <v>11.293593249107801</v>
      </c>
      <c r="BI49">
        <v>9.9505970958391892</v>
      </c>
      <c r="BJ49">
        <v>4.6334179675717202</v>
      </c>
      <c r="BK49">
        <v>3.53195020648683</v>
      </c>
      <c r="BL49">
        <v>10.0311414483556</v>
      </c>
      <c r="BM49">
        <v>13.703489423916499</v>
      </c>
      <c r="BN49">
        <v>10.351849112843</v>
      </c>
      <c r="BO49">
        <v>10.5937668473944</v>
      </c>
      <c r="BP49">
        <v>4.4348811149835097</v>
      </c>
      <c r="BQ49">
        <v>10.4687659916738</v>
      </c>
      <c r="BR49">
        <v>10.4417009271013</v>
      </c>
      <c r="BS49">
        <v>3.9962581225203899</v>
      </c>
      <c r="BT49">
        <v>4.66810448317114</v>
      </c>
      <c r="BU49">
        <v>11.3978083163882</v>
      </c>
      <c r="BV49">
        <v>2.9673374946530102</v>
      </c>
      <c r="BW49">
        <v>4.7805396106764997</v>
      </c>
      <c r="BX49">
        <v>11.597745296125799</v>
      </c>
      <c r="BY49">
        <v>10.456133344497999</v>
      </c>
      <c r="BZ49">
        <v>10.4136731542942</v>
      </c>
      <c r="CA49">
        <v>5.1175798135652304</v>
      </c>
      <c r="CB49">
        <v>3.93396944106071</v>
      </c>
      <c r="CC49">
        <v>10.5994044102345</v>
      </c>
      <c r="CD49">
        <v>10.427798572556201</v>
      </c>
      <c r="CE49">
        <v>2.18240864617036</v>
      </c>
      <c r="CF49">
        <v>7.0908696083903502</v>
      </c>
      <c r="CG49">
        <v>10.4811216066672</v>
      </c>
      <c r="CH49">
        <v>8.07688559270035</v>
      </c>
      <c r="CI49">
        <v>12.262953969065</v>
      </c>
      <c r="CJ49">
        <v>11.3343810928796</v>
      </c>
      <c r="CK49">
        <v>4.2264412134059297</v>
      </c>
      <c r="CL49">
        <v>6.2569503997391402</v>
      </c>
      <c r="CM49">
        <v>1.8631199244841199</v>
      </c>
      <c r="CN49">
        <v>5.2470971283140901</v>
      </c>
      <c r="CO49">
        <v>4.2714088744029501</v>
      </c>
      <c r="CP49">
        <v>10.3812884270288</v>
      </c>
      <c r="CQ49">
        <v>10.4127245650836</v>
      </c>
      <c r="CR49">
        <v>10.3917715440781</v>
      </c>
      <c r="CS49">
        <v>4.2678059156258596</v>
      </c>
      <c r="CT49">
        <v>3.8072174727908599</v>
      </c>
      <c r="CU49">
        <v>11.9410391768333</v>
      </c>
      <c r="CV49">
        <v>10.652876019332799</v>
      </c>
      <c r="CW49">
        <v>12.347704954981801</v>
      </c>
      <c r="CX49">
        <v>3.3861614468508199</v>
      </c>
      <c r="CY49">
        <v>11.969131411446201</v>
      </c>
      <c r="CZ49">
        <v>10.428096411388401</v>
      </c>
      <c r="DA49">
        <v>12.360953768112999</v>
      </c>
      <c r="DB49">
        <v>3.8708251646623499</v>
      </c>
      <c r="DC49">
        <v>2.6166242282420402</v>
      </c>
      <c r="DD49">
        <v>17.054318030524701</v>
      </c>
      <c r="DE49">
        <v>5.7491514489613502</v>
      </c>
      <c r="DF49">
        <v>7.6860559381721698</v>
      </c>
      <c r="DG49">
        <v>3.4893703457718801</v>
      </c>
      <c r="DH49">
        <v>12.437230776381901</v>
      </c>
      <c r="DI49">
        <v>4.2058560739982997</v>
      </c>
      <c r="DJ49">
        <v>11.465751863971599</v>
      </c>
      <c r="DK49">
        <v>11.3510351250981</v>
      </c>
      <c r="DL49">
        <v>5.9056600279956299</v>
      </c>
      <c r="DM49">
        <v>11.807410330645601</v>
      </c>
      <c r="DN49">
        <v>10.920865728792601</v>
      </c>
      <c r="DO49">
        <v>3.7129407697585801</v>
      </c>
      <c r="DP49">
        <v>12.238947540529599</v>
      </c>
      <c r="DQ49">
        <v>4.6510551325877998</v>
      </c>
      <c r="DR49">
        <v>10.398537210687</v>
      </c>
      <c r="DS49">
        <v>3.0264986174386999</v>
      </c>
      <c r="DT49">
        <v>12.6012283159415</v>
      </c>
      <c r="DU49">
        <v>4.8493409953662798</v>
      </c>
      <c r="DV49">
        <v>10.6412269843412</v>
      </c>
      <c r="DW49">
        <v>10.591393166588899</v>
      </c>
      <c r="DX49">
        <v>10.4801517173861</v>
      </c>
      <c r="DY49">
        <v>3.5807810935854398</v>
      </c>
      <c r="DZ49">
        <v>3.2221945232045401</v>
      </c>
      <c r="EA49">
        <v>13.5295742585946</v>
      </c>
      <c r="EB49">
        <v>3.9798097637739001</v>
      </c>
      <c r="EC49">
        <v>1.54101887338897</v>
      </c>
      <c r="ED49">
        <v>10.4377201265166</v>
      </c>
      <c r="EE49">
        <v>10.220981368832</v>
      </c>
      <c r="EF49">
        <v>13.3882501443127</v>
      </c>
      <c r="EG49">
        <v>15.3353780973932</v>
      </c>
      <c r="EH49">
        <v>3.8631373166177099</v>
      </c>
      <c r="EI49">
        <v>10.584496813812001</v>
      </c>
      <c r="EJ49">
        <v>4.5817402460965804</v>
      </c>
      <c r="EK49">
        <v>5.1257116424159603</v>
      </c>
      <c r="EL49">
        <v>11.3710471888784</v>
      </c>
      <c r="EM49">
        <v>9.9503397222976098</v>
      </c>
      <c r="EN49">
        <v>4.8232855312879899</v>
      </c>
      <c r="EO49">
        <v>3.5654125673499601</v>
      </c>
      <c r="EP49">
        <v>10.3956646729669</v>
      </c>
      <c r="EQ49">
        <v>13.5471322862952</v>
      </c>
      <c r="ER49">
        <v>10.289437060290499</v>
      </c>
      <c r="ES49">
        <v>11.4439951500067</v>
      </c>
      <c r="ET49">
        <v>3.4159158275679902</v>
      </c>
      <c r="EU49">
        <v>10.472736322603399</v>
      </c>
      <c r="EV49">
        <v>10.428529792138001</v>
      </c>
      <c r="EW49">
        <v>3.53176058912993</v>
      </c>
      <c r="EX49">
        <v>4.6637037507719397</v>
      </c>
      <c r="EY49">
        <v>11.377881598535501</v>
      </c>
      <c r="EZ49">
        <v>3.04053149280896</v>
      </c>
      <c r="FA49">
        <v>4.4618801698579302</v>
      </c>
      <c r="FB49">
        <v>11.5602661023223</v>
      </c>
      <c r="FC49">
        <v>11.5598841025431</v>
      </c>
      <c r="FD49">
        <v>10.0808593909036</v>
      </c>
      <c r="FE49">
        <v>5.0328382444879303</v>
      </c>
      <c r="FF49">
        <v>2.8551225228590198</v>
      </c>
      <c r="FG49">
        <v>10.591276869221099</v>
      </c>
      <c r="FH49">
        <v>10.390183556319</v>
      </c>
      <c r="FI49">
        <v>2.1693651822811302</v>
      </c>
      <c r="FJ49">
        <f t="shared" si="0"/>
        <v>8.14990246441306</v>
      </c>
    </row>
    <row r="50" spans="1:166" x14ac:dyDescent="0.2">
      <c r="A50">
        <v>48.000001576777898</v>
      </c>
      <c r="B50">
        <v>7.2874400737977503</v>
      </c>
      <c r="C50">
        <v>10.322756095888201</v>
      </c>
      <c r="D50">
        <v>7.8184028139605903</v>
      </c>
      <c r="E50">
        <v>12.2827236191238</v>
      </c>
      <c r="F50">
        <v>11.468816426250701</v>
      </c>
      <c r="G50">
        <v>4.7440696918523804</v>
      </c>
      <c r="H50">
        <v>6.2362482332767204</v>
      </c>
      <c r="I50">
        <v>3.24000577686986</v>
      </c>
      <c r="J50">
        <v>5.2816005013622203</v>
      </c>
      <c r="K50">
        <v>4.7218629902743103</v>
      </c>
      <c r="L50">
        <v>11.3602309505162</v>
      </c>
      <c r="M50">
        <v>10.225483951564399</v>
      </c>
      <c r="N50">
        <v>10.96158131114</v>
      </c>
      <c r="O50">
        <v>4.6104430490963999</v>
      </c>
      <c r="P50">
        <v>3.9063134937351398</v>
      </c>
      <c r="Q50">
        <v>12.1053628406237</v>
      </c>
      <c r="R50">
        <v>10.552318540518201</v>
      </c>
      <c r="S50">
        <v>12.550661463039299</v>
      </c>
      <c r="T50">
        <v>3.48194123759541</v>
      </c>
      <c r="U50">
        <v>12.213523736012</v>
      </c>
      <c r="V50">
        <v>10.349719735852201</v>
      </c>
      <c r="W50">
        <v>12.679448222065201</v>
      </c>
      <c r="X50">
        <v>3.6730917120812299</v>
      </c>
      <c r="Y50">
        <v>2.5866902971849499</v>
      </c>
      <c r="Z50">
        <v>17.374053374380701</v>
      </c>
      <c r="AA50">
        <v>5.7578656958098904</v>
      </c>
      <c r="AB50">
        <v>7.7557760998302099</v>
      </c>
      <c r="AC50">
        <v>3.5451302942535698</v>
      </c>
      <c r="AD50">
        <v>12.2800794961245</v>
      </c>
      <c r="AE50">
        <v>3.9255590118178101</v>
      </c>
      <c r="AF50">
        <v>11.5125665045702</v>
      </c>
      <c r="AG50">
        <v>11.1681562936937</v>
      </c>
      <c r="AH50">
        <v>5.9101390122574404</v>
      </c>
      <c r="AI50">
        <v>11.951395123304099</v>
      </c>
      <c r="AJ50">
        <v>11.0741862649031</v>
      </c>
      <c r="AK50">
        <v>4.0258300326455796</v>
      </c>
      <c r="AL50">
        <v>12.2588271604727</v>
      </c>
      <c r="AM50">
        <v>4.6504047918212796</v>
      </c>
      <c r="AN50">
        <v>10.128600861046699</v>
      </c>
      <c r="AO50">
        <v>3.25471117377037</v>
      </c>
      <c r="AP50">
        <v>12.5345580514681</v>
      </c>
      <c r="AQ50">
        <v>4.8279059406599503</v>
      </c>
      <c r="AR50">
        <v>10.5887558095915</v>
      </c>
      <c r="AS50">
        <v>10.502228968353201</v>
      </c>
      <c r="AT50">
        <v>11.452583849059</v>
      </c>
      <c r="AU50">
        <v>2.7975645267950502</v>
      </c>
      <c r="AV50">
        <v>3.9541287497881199</v>
      </c>
      <c r="AW50">
        <v>12.943247033760599</v>
      </c>
      <c r="AX50">
        <v>4.6455685159419904</v>
      </c>
      <c r="AY50">
        <v>1.7137701030211201</v>
      </c>
      <c r="AZ50">
        <v>10.4627636001324</v>
      </c>
      <c r="BA50">
        <v>10.268854795828601</v>
      </c>
      <c r="BB50">
        <v>13.548004182071599</v>
      </c>
      <c r="BC50">
        <v>15.2828319382147</v>
      </c>
      <c r="BD50">
        <v>3.2557409452336401</v>
      </c>
      <c r="BE50">
        <v>11.275842507859601</v>
      </c>
      <c r="BF50">
        <v>4.5585783614962798</v>
      </c>
      <c r="BG50">
        <v>5.6957238733096602</v>
      </c>
      <c r="BH50">
        <v>11.402389471218999</v>
      </c>
      <c r="BI50">
        <v>9.9614589467796897</v>
      </c>
      <c r="BJ50">
        <v>4.8457240629709402</v>
      </c>
      <c r="BK50">
        <v>3.4834109710201999</v>
      </c>
      <c r="BL50">
        <v>10.497497394840501</v>
      </c>
      <c r="BM50">
        <v>12.767363919504501</v>
      </c>
      <c r="BN50">
        <v>10.394142659817801</v>
      </c>
      <c r="BO50">
        <v>10.4902676830449</v>
      </c>
      <c r="BP50">
        <v>4.5957306232524697</v>
      </c>
      <c r="BQ50">
        <v>10.417064156853799</v>
      </c>
      <c r="BR50">
        <v>10.4290579170145</v>
      </c>
      <c r="BS50">
        <v>3.1690745528436701</v>
      </c>
      <c r="BT50">
        <v>4.6444243820951598</v>
      </c>
      <c r="BU50">
        <v>11.4058469411672</v>
      </c>
      <c r="BV50">
        <v>2.9003048714309498</v>
      </c>
      <c r="BW50">
        <v>4.6034381329975202</v>
      </c>
      <c r="BX50">
        <v>11.570838340739501</v>
      </c>
      <c r="BY50">
        <v>10.425285983169699</v>
      </c>
      <c r="BZ50">
        <v>10.307706779513399</v>
      </c>
      <c r="CA50">
        <v>4.9626488027308397</v>
      </c>
      <c r="CB50">
        <v>3.8952126283778101</v>
      </c>
      <c r="CC50">
        <v>10.592542205150499</v>
      </c>
      <c r="CD50">
        <v>10.409762544468499</v>
      </c>
      <c r="CE50">
        <v>2.3540771979554602</v>
      </c>
      <c r="CF50">
        <v>7.2250712877625398</v>
      </c>
      <c r="CG50">
        <v>10.577088129727199</v>
      </c>
      <c r="CH50">
        <v>8.0166891714802997</v>
      </c>
      <c r="CI50">
        <v>13.216317366128401</v>
      </c>
      <c r="CJ50">
        <v>11.222846643984999</v>
      </c>
      <c r="CK50">
        <v>4.3587726236369004</v>
      </c>
      <c r="CL50">
        <v>6.1750159546263399</v>
      </c>
      <c r="CM50">
        <v>2.7289367043615198</v>
      </c>
      <c r="CN50">
        <v>5.2676293974086699</v>
      </c>
      <c r="CO50">
        <v>3.8960664461537999</v>
      </c>
      <c r="CP50">
        <v>10.3479411593378</v>
      </c>
      <c r="CQ50">
        <v>10.204705782516999</v>
      </c>
      <c r="CR50">
        <v>10.9282068956076</v>
      </c>
      <c r="CS50">
        <v>4.6605452798392397</v>
      </c>
      <c r="CT50">
        <v>2.8358480340110401</v>
      </c>
      <c r="CU50">
        <v>11.279670242819799</v>
      </c>
      <c r="CV50">
        <v>11.4481853416988</v>
      </c>
      <c r="CW50">
        <v>10.0370302316242</v>
      </c>
      <c r="CX50">
        <v>3.3102247730038901</v>
      </c>
      <c r="CY50">
        <v>12.1366272334106</v>
      </c>
      <c r="CZ50">
        <v>10.3926242935598</v>
      </c>
      <c r="DA50">
        <v>12.422862498988399</v>
      </c>
      <c r="DB50">
        <v>3.7694511372032502</v>
      </c>
      <c r="DC50">
        <v>2.8721807886439499</v>
      </c>
      <c r="DD50">
        <v>17.0351131420034</v>
      </c>
      <c r="DE50">
        <v>5.8457883520756697</v>
      </c>
      <c r="DF50">
        <v>7.9573522299853501</v>
      </c>
      <c r="DG50">
        <v>3.44794042404639</v>
      </c>
      <c r="DH50">
        <v>12.7549031223796</v>
      </c>
      <c r="DI50">
        <v>3.9768270200759601</v>
      </c>
      <c r="DJ50">
        <v>11.6100249419516</v>
      </c>
      <c r="DK50">
        <v>11.447592856956099</v>
      </c>
      <c r="DL50">
        <v>5.8843629587733099</v>
      </c>
      <c r="DM50">
        <v>11.372070980487999</v>
      </c>
      <c r="DN50">
        <v>10.996717655082699</v>
      </c>
      <c r="DO50">
        <v>3.95944390685557</v>
      </c>
      <c r="DP50">
        <v>12.5919864967391</v>
      </c>
      <c r="DQ50">
        <v>4.6868048974404601</v>
      </c>
      <c r="DR50">
        <v>10.409121715045799</v>
      </c>
      <c r="DS50">
        <v>2.0201700337530402</v>
      </c>
      <c r="DT50">
        <v>12.561519401866899</v>
      </c>
      <c r="DU50">
        <v>4.3957883096781796</v>
      </c>
      <c r="DV50">
        <v>10.611794450840501</v>
      </c>
      <c r="DW50">
        <v>10.589456556899</v>
      </c>
      <c r="DX50">
        <v>10.455635591108299</v>
      </c>
      <c r="DY50">
        <v>3.58102334282996</v>
      </c>
      <c r="DZ50">
        <v>3.4264173259469599</v>
      </c>
      <c r="EA50">
        <v>12.668354451654499</v>
      </c>
      <c r="EB50">
        <v>4.4258530583200297</v>
      </c>
      <c r="EC50">
        <v>2.2905724833816001</v>
      </c>
      <c r="ED50">
        <v>10.4480659466108</v>
      </c>
      <c r="EE50">
        <v>10.426668724791799</v>
      </c>
      <c r="EF50">
        <v>13.288713889743301</v>
      </c>
      <c r="EG50">
        <v>15.852533059594901</v>
      </c>
      <c r="EH50">
        <v>3.8953400987266402</v>
      </c>
      <c r="EI50">
        <v>10.600049546220999</v>
      </c>
      <c r="EJ50">
        <v>4.6380539277240196</v>
      </c>
      <c r="EK50">
        <v>3.9842715820900598</v>
      </c>
      <c r="EL50">
        <v>11.8029105082377</v>
      </c>
      <c r="EM50">
        <v>9.8645112089329192</v>
      </c>
      <c r="EN50">
        <v>4.8012020012508501</v>
      </c>
      <c r="EO50">
        <v>3.6246165374488002</v>
      </c>
      <c r="EP50">
        <v>10.865834215115701</v>
      </c>
      <c r="EQ50">
        <v>14.1885198137453</v>
      </c>
      <c r="ER50">
        <v>10.365318669679199</v>
      </c>
      <c r="ES50">
        <v>11.415955371888501</v>
      </c>
      <c r="ET50">
        <v>3.55341413997655</v>
      </c>
      <c r="EU50">
        <v>10.431084785623201</v>
      </c>
      <c r="EV50">
        <v>10.4470907091378</v>
      </c>
      <c r="EW50">
        <v>3.2819133862346099</v>
      </c>
      <c r="EX50">
        <v>4.6745520687989899</v>
      </c>
      <c r="EY50">
        <v>11.3973122049488</v>
      </c>
      <c r="EZ50">
        <v>3.0499763953257202</v>
      </c>
      <c r="FA50">
        <v>4.6326156889903096</v>
      </c>
      <c r="FB50">
        <v>11.4849894936963</v>
      </c>
      <c r="FC50">
        <v>11.496482661274101</v>
      </c>
      <c r="FD50">
        <v>10.4947048736023</v>
      </c>
      <c r="FE50">
        <v>5.4698847924207898</v>
      </c>
      <c r="FF50">
        <v>2.92741245918574</v>
      </c>
      <c r="FG50">
        <v>10.6396669927164</v>
      </c>
      <c r="FH50">
        <v>10.4726695535681</v>
      </c>
      <c r="FI50">
        <v>2.1283000715718101</v>
      </c>
      <c r="FJ50">
        <f t="shared" si="0"/>
        <v>8.1649131059665443</v>
      </c>
    </row>
    <row r="51" spans="1:166" x14ac:dyDescent="0.2">
      <c r="A51">
        <v>49.000001609627397</v>
      </c>
      <c r="B51">
        <v>7.2984981007390797</v>
      </c>
      <c r="C51">
        <v>10.310915785696499</v>
      </c>
      <c r="D51">
        <v>8.1587462686991099</v>
      </c>
      <c r="E51">
        <v>12.1632877250105</v>
      </c>
      <c r="F51">
        <v>11.2909733635301</v>
      </c>
      <c r="G51">
        <v>4.5881259111097403</v>
      </c>
      <c r="H51">
        <v>6.3316751462363303</v>
      </c>
      <c r="I51">
        <v>2.3240667122607399</v>
      </c>
      <c r="J51">
        <v>5.3300042281606199</v>
      </c>
      <c r="K51">
        <v>4.56395611466509</v>
      </c>
      <c r="L51">
        <v>11.3667943556573</v>
      </c>
      <c r="M51">
        <v>10.4580186063636</v>
      </c>
      <c r="N51">
        <v>10.391132421224301</v>
      </c>
      <c r="O51">
        <v>4.6029445749185403</v>
      </c>
      <c r="P51">
        <v>3.8848566195868899</v>
      </c>
      <c r="Q51">
        <v>12.0473778532876</v>
      </c>
      <c r="R51">
        <v>10.5394203156657</v>
      </c>
      <c r="S51">
        <v>12.878477072422401</v>
      </c>
      <c r="T51">
        <v>3.5538358499829399</v>
      </c>
      <c r="U51">
        <v>12.202849882119001</v>
      </c>
      <c r="V51">
        <v>10.3010792789457</v>
      </c>
      <c r="W51">
        <v>12.6412426167846</v>
      </c>
      <c r="X51">
        <v>3.6612957418950298</v>
      </c>
      <c r="Y51">
        <v>2.7279297356321899</v>
      </c>
      <c r="Z51">
        <v>17.520056836116499</v>
      </c>
      <c r="AA51">
        <v>5.76560119231541</v>
      </c>
      <c r="AB51">
        <v>7.8032915163146797</v>
      </c>
      <c r="AC51">
        <v>3.4631492810918298</v>
      </c>
      <c r="AD51">
        <v>12.550891255711401</v>
      </c>
      <c r="AE51">
        <v>4.2136903095148099</v>
      </c>
      <c r="AF51">
        <v>11.724948578377001</v>
      </c>
      <c r="AG51">
        <v>11.3907995717085</v>
      </c>
      <c r="AH51">
        <v>5.8920344352170702</v>
      </c>
      <c r="AI51">
        <v>11.603449641126399</v>
      </c>
      <c r="AJ51">
        <v>10.816887593319199</v>
      </c>
      <c r="AK51">
        <v>3.8337438145689098</v>
      </c>
      <c r="AL51">
        <v>12.491408262708999</v>
      </c>
      <c r="AM51">
        <v>4.6367736337613898</v>
      </c>
      <c r="AN51">
        <v>10.2010035170123</v>
      </c>
      <c r="AO51">
        <v>3.8220133763155801</v>
      </c>
      <c r="AP51">
        <v>12.5415057081343</v>
      </c>
      <c r="AQ51">
        <v>4.7072860647627399</v>
      </c>
      <c r="AR51">
        <v>10.6966165111851</v>
      </c>
      <c r="AS51">
        <v>10.770404363089501</v>
      </c>
      <c r="AT51">
        <v>11.425993152348701</v>
      </c>
      <c r="AU51">
        <v>2.8168091026459798</v>
      </c>
      <c r="AV51">
        <v>3.9337116028208499</v>
      </c>
      <c r="AW51">
        <v>13.592808660947201</v>
      </c>
      <c r="AX51">
        <v>4.5299387511912101</v>
      </c>
      <c r="AY51">
        <v>1.4036608219144999</v>
      </c>
      <c r="AZ51">
        <v>10.540320827607101</v>
      </c>
      <c r="BA51">
        <v>10.1133658597509</v>
      </c>
      <c r="BB51">
        <v>13.581385419146301</v>
      </c>
      <c r="BC51">
        <v>15.410720936816301</v>
      </c>
      <c r="BD51">
        <v>3.0807621274731201</v>
      </c>
      <c r="BE51">
        <v>11.4145377133566</v>
      </c>
      <c r="BF51">
        <v>4.6302677375502501</v>
      </c>
      <c r="BG51">
        <v>4.74737065321386</v>
      </c>
      <c r="BH51">
        <v>11.673862741800001</v>
      </c>
      <c r="BI51">
        <v>9.9608818000422001</v>
      </c>
      <c r="BJ51">
        <v>4.3675162518771904</v>
      </c>
      <c r="BK51">
        <v>3.4960652456071801</v>
      </c>
      <c r="BL51">
        <v>10.0888491930983</v>
      </c>
      <c r="BM51">
        <v>13.860680273180501</v>
      </c>
      <c r="BN51">
        <v>10.431487311102099</v>
      </c>
      <c r="BO51">
        <v>10.5882117093152</v>
      </c>
      <c r="BP51">
        <v>4.5227066511896803</v>
      </c>
      <c r="BQ51">
        <v>10.424468144922001</v>
      </c>
      <c r="BR51">
        <v>10.4309513428862</v>
      </c>
      <c r="BS51">
        <v>3.5837791245537298</v>
      </c>
      <c r="BT51">
        <v>4.6506657475090298</v>
      </c>
      <c r="BU51">
        <v>11.445136766882399</v>
      </c>
      <c r="BV51">
        <v>2.8263628418322999</v>
      </c>
      <c r="BW51">
        <v>4.4633061734258996</v>
      </c>
      <c r="BX51">
        <v>11.571066144846601</v>
      </c>
      <c r="BY51">
        <v>10.512723675360601</v>
      </c>
      <c r="BZ51">
        <v>10.548721160846201</v>
      </c>
      <c r="CA51">
        <v>4.9541079352222299</v>
      </c>
      <c r="CB51">
        <v>3.8024470751906798</v>
      </c>
      <c r="CC51">
        <v>10.4812140094651</v>
      </c>
      <c r="CD51">
        <v>10.422049422665101</v>
      </c>
      <c r="CE51">
        <v>2.2307031301510398</v>
      </c>
      <c r="CF51">
        <v>7.2704899577575901</v>
      </c>
      <c r="CG51">
        <v>10.491077329337299</v>
      </c>
      <c r="CH51">
        <v>7.9469388379979202</v>
      </c>
      <c r="CI51">
        <v>12.465481601088699</v>
      </c>
      <c r="CJ51">
        <v>11.6549454903765</v>
      </c>
      <c r="CK51">
        <v>4.1361090538477701</v>
      </c>
      <c r="CL51">
        <v>6.1442867525334401</v>
      </c>
      <c r="CM51">
        <v>2.18420078684938</v>
      </c>
      <c r="CN51">
        <v>5.3785861641497803</v>
      </c>
      <c r="CO51">
        <v>4.05953758301946</v>
      </c>
      <c r="CP51">
        <v>10.300620186994999</v>
      </c>
      <c r="CQ51">
        <v>10.363519626918499</v>
      </c>
      <c r="CR51">
        <v>10.311950915115</v>
      </c>
      <c r="CS51">
        <v>4.6495554386578197</v>
      </c>
      <c r="CT51">
        <v>3.8329670033840202</v>
      </c>
      <c r="CU51">
        <v>11.539324670560999</v>
      </c>
      <c r="CV51">
        <v>10.666720830595599</v>
      </c>
      <c r="CW51">
        <v>11.907512436552301</v>
      </c>
      <c r="CX51">
        <v>3.5428750900836099</v>
      </c>
      <c r="CY51">
        <v>12.0017238496931</v>
      </c>
      <c r="CZ51">
        <v>10.4035033773465</v>
      </c>
      <c r="DA51">
        <v>12.363368700236601</v>
      </c>
      <c r="DB51">
        <v>3.8896678609831898</v>
      </c>
      <c r="DC51">
        <v>2.7294681862188699</v>
      </c>
      <c r="DD51">
        <v>17.273164029187399</v>
      </c>
      <c r="DE51">
        <v>5.7944925577745003</v>
      </c>
      <c r="DF51">
        <v>8.0741414979459307</v>
      </c>
      <c r="DG51">
        <v>3.4544770933405902</v>
      </c>
      <c r="DH51">
        <v>12.7352992099202</v>
      </c>
      <c r="DI51">
        <v>4.0407240653082903</v>
      </c>
      <c r="DJ51">
        <v>11.5533009420319</v>
      </c>
      <c r="DK51">
        <v>11.420246100383199</v>
      </c>
      <c r="DL51">
        <v>5.8898071062614701</v>
      </c>
      <c r="DM51">
        <v>11.510920353728</v>
      </c>
      <c r="DN51">
        <v>10.8703125385954</v>
      </c>
      <c r="DO51">
        <v>3.8619738253326199</v>
      </c>
      <c r="DP51">
        <v>12.483277179334101</v>
      </c>
      <c r="DQ51">
        <v>4.68774882868441</v>
      </c>
      <c r="DR51">
        <v>10.285741967086899</v>
      </c>
      <c r="DS51">
        <v>2.0185536033865499</v>
      </c>
      <c r="DT51">
        <v>12.578034797453199</v>
      </c>
      <c r="DU51">
        <v>4.4765098614809302</v>
      </c>
      <c r="DV51">
        <v>10.8594955605196</v>
      </c>
      <c r="DW51">
        <v>10.2976014080095</v>
      </c>
      <c r="DX51">
        <v>10.5009727943177</v>
      </c>
      <c r="DY51">
        <v>3.6649906455409398</v>
      </c>
      <c r="DZ51">
        <v>3.8409011054555799</v>
      </c>
      <c r="EA51">
        <v>13.497961641169001</v>
      </c>
      <c r="EB51">
        <v>4.6802212726175103</v>
      </c>
      <c r="EC51">
        <v>1.40923308639663</v>
      </c>
      <c r="ED51">
        <v>10.4484380127784</v>
      </c>
      <c r="EE51">
        <v>10.306428761178299</v>
      </c>
      <c r="EF51">
        <v>13.416087980403301</v>
      </c>
      <c r="EG51">
        <v>15.5687653422605</v>
      </c>
      <c r="EH51">
        <v>3.8701175193480402</v>
      </c>
      <c r="EI51">
        <v>10.636288405631401</v>
      </c>
      <c r="EJ51">
        <v>4.6523214451470798</v>
      </c>
      <c r="EK51">
        <v>4.0484314030713504</v>
      </c>
      <c r="EL51">
        <v>11.5367449052381</v>
      </c>
      <c r="EM51">
        <v>9.7643450554422806</v>
      </c>
      <c r="EN51">
        <v>4.8760562269786796</v>
      </c>
      <c r="EO51">
        <v>3.78882546472376</v>
      </c>
      <c r="EP51">
        <v>10.3556161367811</v>
      </c>
      <c r="EQ51">
        <v>13.3795367499766</v>
      </c>
      <c r="ER51">
        <v>10.351385037613699</v>
      </c>
      <c r="ES51">
        <v>11.4181682667818</v>
      </c>
      <c r="ET51">
        <v>3.5090978526024301</v>
      </c>
      <c r="EU51">
        <v>10.481468291469801</v>
      </c>
      <c r="EV51">
        <v>10.434023264915799</v>
      </c>
      <c r="EW51">
        <v>3.4623728338531601</v>
      </c>
      <c r="EX51">
        <v>4.6364224893350201</v>
      </c>
      <c r="EY51">
        <v>11.458857381445201</v>
      </c>
      <c r="EZ51">
        <v>2.9455347357135602</v>
      </c>
      <c r="FA51">
        <v>4.2494356629716403</v>
      </c>
      <c r="FB51">
        <v>11.366668900857199</v>
      </c>
      <c r="FC51">
        <v>11.3278365265336</v>
      </c>
      <c r="FD51">
        <v>10.3794790139714</v>
      </c>
      <c r="FE51">
        <v>5.0084898301004097</v>
      </c>
      <c r="FF51">
        <v>1.9699964608913401</v>
      </c>
      <c r="FG51">
        <v>11.5953165532133</v>
      </c>
      <c r="FH51">
        <v>10.3205835111363</v>
      </c>
      <c r="FI51">
        <v>2.1625922474032899</v>
      </c>
      <c r="FJ51">
        <f t="shared" si="0"/>
        <v>8.1606277076465101</v>
      </c>
    </row>
    <row r="52" spans="1:166" x14ac:dyDescent="0.2">
      <c r="A52">
        <v>50.000001642477002</v>
      </c>
      <c r="B52">
        <v>7.2283313122928998</v>
      </c>
      <c r="C52">
        <v>10.417844655177101</v>
      </c>
      <c r="D52">
        <v>7.90322650962705</v>
      </c>
      <c r="E52">
        <v>12.374366983585</v>
      </c>
      <c r="F52">
        <v>11.7131076238489</v>
      </c>
      <c r="G52">
        <v>4.6382946907137601</v>
      </c>
      <c r="H52">
        <v>6.3300702639527104</v>
      </c>
      <c r="I52">
        <v>2.7627307966696999</v>
      </c>
      <c r="J52">
        <v>4.7277722825067903</v>
      </c>
      <c r="K52">
        <v>4.0244989514908696</v>
      </c>
      <c r="L52">
        <v>11.2123863293744</v>
      </c>
      <c r="M52">
        <v>10.1725052847505</v>
      </c>
      <c r="N52">
        <v>10.856983171197101</v>
      </c>
      <c r="O52">
        <v>4.6115862194582604</v>
      </c>
      <c r="P52">
        <v>3.66984099934426</v>
      </c>
      <c r="Q52">
        <v>12.452536742956401</v>
      </c>
      <c r="R52">
        <v>10.526420842468299</v>
      </c>
      <c r="S52">
        <v>15.629786840389199</v>
      </c>
      <c r="T52">
        <v>3.5773466911427598</v>
      </c>
      <c r="U52">
        <v>12.173244063281899</v>
      </c>
      <c r="V52">
        <v>10.3508263617981</v>
      </c>
      <c r="W52">
        <v>12.5142775288862</v>
      </c>
      <c r="X52">
        <v>3.7578186966706402</v>
      </c>
      <c r="Y52">
        <v>2.6951179611331701</v>
      </c>
      <c r="Z52">
        <v>8.9716512920960607</v>
      </c>
      <c r="AA52">
        <v>5.9447767964965204</v>
      </c>
      <c r="AB52">
        <v>12.073057172754799</v>
      </c>
      <c r="AC52">
        <v>3.4157354398670798</v>
      </c>
      <c r="AD52">
        <v>12.9201035365123</v>
      </c>
      <c r="AE52">
        <v>4.1958550731449096</v>
      </c>
      <c r="AF52">
        <v>11.6036102270721</v>
      </c>
      <c r="AG52">
        <v>11.370560352675099</v>
      </c>
      <c r="AH52">
        <v>5.99113942009929</v>
      </c>
      <c r="AI52">
        <v>11.0560836764644</v>
      </c>
      <c r="AJ52">
        <v>10.958917975482001</v>
      </c>
      <c r="AK52">
        <v>3.9908007521634898</v>
      </c>
      <c r="AL52">
        <v>12.3394181511557</v>
      </c>
      <c r="AM52">
        <v>4.6744344558391298</v>
      </c>
      <c r="AN52">
        <v>10.156799454333701</v>
      </c>
      <c r="AO52">
        <v>3.8327763057925499</v>
      </c>
      <c r="AP52">
        <v>12.5389765889537</v>
      </c>
      <c r="AQ52">
        <v>4.8641483576317004</v>
      </c>
      <c r="AR52">
        <v>10.5667299765179</v>
      </c>
      <c r="AS52">
        <v>10.685065509816599</v>
      </c>
      <c r="AT52">
        <v>11.5129771643695</v>
      </c>
      <c r="AU52">
        <v>2.78045850274916</v>
      </c>
      <c r="AV52">
        <v>3.96004667795212</v>
      </c>
      <c r="AW52">
        <v>13.3428253449586</v>
      </c>
      <c r="AX52">
        <v>4.6348489198690297</v>
      </c>
      <c r="AY52">
        <v>2.5374237005243598</v>
      </c>
      <c r="AZ52">
        <v>10.5021241194446</v>
      </c>
      <c r="BA52">
        <v>10.118983620840201</v>
      </c>
      <c r="BB52">
        <v>13.1316000075355</v>
      </c>
      <c r="BC52">
        <v>16.049580263178001</v>
      </c>
      <c r="BD52">
        <v>3.1007837109530501</v>
      </c>
      <c r="BE52">
        <v>11.4070594632488</v>
      </c>
      <c r="BF52">
        <v>4.5890689393460304</v>
      </c>
      <c r="BG52">
        <v>5.4879241215989101</v>
      </c>
      <c r="BH52">
        <v>11.3007585366896</v>
      </c>
      <c r="BI52">
        <v>10.100829553767699</v>
      </c>
      <c r="BJ52">
        <v>4.4136141713816501</v>
      </c>
      <c r="BK52">
        <v>3.5908436075321601</v>
      </c>
      <c r="BL52">
        <v>9.69992517537192</v>
      </c>
      <c r="BM52">
        <v>13.8470045941732</v>
      </c>
      <c r="BN52">
        <v>10.4315788626502</v>
      </c>
      <c r="BO52">
        <v>10.397369919571799</v>
      </c>
      <c r="BP52">
        <v>4.6583923656739499</v>
      </c>
      <c r="BQ52">
        <v>10.370904057195199</v>
      </c>
      <c r="BR52">
        <v>10.4547977051005</v>
      </c>
      <c r="BS52">
        <v>3.6291724569039499</v>
      </c>
      <c r="BT52">
        <v>4.6297386414646802</v>
      </c>
      <c r="BU52">
        <v>11.409486186376901</v>
      </c>
      <c r="BV52">
        <v>2.8082089646719099</v>
      </c>
      <c r="BW52">
        <v>4.6311543292225199</v>
      </c>
      <c r="BX52">
        <v>11.4982188433933</v>
      </c>
      <c r="BY52">
        <v>10.428557304344499</v>
      </c>
      <c r="BZ52">
        <v>10.5733202388164</v>
      </c>
      <c r="CA52">
        <v>4.9663542622206904</v>
      </c>
      <c r="CB52">
        <v>3.8811405629388802</v>
      </c>
      <c r="CC52">
        <v>10.4659213928371</v>
      </c>
      <c r="CD52">
        <v>10.432652952046199</v>
      </c>
      <c r="CE52">
        <v>2.2259478862519102</v>
      </c>
      <c r="CF52">
        <v>7.1898205733770997</v>
      </c>
      <c r="CG52">
        <v>10.288572849470601</v>
      </c>
      <c r="CH52">
        <v>7.8294625323725002</v>
      </c>
      <c r="CI52">
        <v>12.6978408711743</v>
      </c>
      <c r="CJ52">
        <v>10.9494279691905</v>
      </c>
      <c r="CK52">
        <v>4.5618650557650904</v>
      </c>
      <c r="CL52">
        <v>6.1664105185031701</v>
      </c>
      <c r="CM52">
        <v>2.3932913172349801</v>
      </c>
      <c r="CN52">
        <v>4.4498648660236899</v>
      </c>
      <c r="CO52">
        <v>4.0649994605556001</v>
      </c>
      <c r="CP52">
        <v>10.215958131810501</v>
      </c>
      <c r="CQ52">
        <v>10.516771082170299</v>
      </c>
      <c r="CR52">
        <v>10.4986859176711</v>
      </c>
      <c r="CS52">
        <v>4.6950350503270597</v>
      </c>
      <c r="CT52">
        <v>2.8832271534632299</v>
      </c>
      <c r="CU52">
        <v>11.794975286241399</v>
      </c>
      <c r="CV52">
        <v>11.520069997284899</v>
      </c>
      <c r="CW52">
        <v>10.452445200323201</v>
      </c>
      <c r="CX52">
        <v>3.5321975918450699</v>
      </c>
      <c r="CY52">
        <v>11.917431983177501</v>
      </c>
      <c r="CZ52">
        <v>10.376796640277499</v>
      </c>
      <c r="DA52">
        <v>12.339867970690999</v>
      </c>
      <c r="DB52">
        <v>3.7499667119912701</v>
      </c>
      <c r="DC52">
        <v>2.8407235344317199</v>
      </c>
      <c r="DD52">
        <v>13.130446436875999</v>
      </c>
      <c r="DE52">
        <v>5.6364236540757799</v>
      </c>
      <c r="DF52">
        <v>11.920761090848501</v>
      </c>
      <c r="DG52">
        <v>3.4703276807928498</v>
      </c>
      <c r="DH52">
        <v>12.328223795357699</v>
      </c>
      <c r="DI52">
        <v>4.1229875425374898</v>
      </c>
      <c r="DJ52">
        <v>11.604065930588201</v>
      </c>
      <c r="DK52">
        <v>11.3445753307776</v>
      </c>
      <c r="DL52">
        <v>5.89722710944136</v>
      </c>
      <c r="DM52">
        <v>11.367475335218</v>
      </c>
      <c r="DN52">
        <v>10.9653963844623</v>
      </c>
      <c r="DO52">
        <v>4.8508978935605898</v>
      </c>
      <c r="DP52">
        <v>12.2757947410241</v>
      </c>
      <c r="DQ52">
        <v>4.7119339189218303</v>
      </c>
      <c r="DR52">
        <v>10.238380086668601</v>
      </c>
      <c r="DS52">
        <v>1.5982848975412101</v>
      </c>
      <c r="DT52">
        <v>13.3940398338554</v>
      </c>
      <c r="DU52">
        <v>3.7070230740232102</v>
      </c>
      <c r="DV52">
        <v>10.617442894065601</v>
      </c>
      <c r="DW52">
        <v>10.8074401857967</v>
      </c>
      <c r="DX52">
        <v>10.430678503493599</v>
      </c>
      <c r="DY52">
        <v>3.1757842140279702</v>
      </c>
      <c r="DZ52">
        <v>3.28542245566786</v>
      </c>
      <c r="EA52">
        <v>13.671447387540599</v>
      </c>
      <c r="EB52">
        <v>4.0345801824693597</v>
      </c>
      <c r="EC52">
        <v>1.8400670256585601</v>
      </c>
      <c r="ED52">
        <v>10.4417782227742</v>
      </c>
      <c r="EE52">
        <v>10.264621204145399</v>
      </c>
      <c r="EF52">
        <v>13.8590497560235</v>
      </c>
      <c r="EG52">
        <v>16.031070278292901</v>
      </c>
      <c r="EH52">
        <v>3.0492374015060699</v>
      </c>
      <c r="EI52">
        <v>11.459686642384799</v>
      </c>
      <c r="EJ52">
        <v>4.7521938748759203</v>
      </c>
      <c r="EK52">
        <v>5.0419185535297801</v>
      </c>
      <c r="EL52">
        <v>11.383380285269199</v>
      </c>
      <c r="EM52">
        <v>9.8243683577162404</v>
      </c>
      <c r="EN52">
        <v>4.9566586477936596</v>
      </c>
      <c r="EO52">
        <v>3.6088301865963199</v>
      </c>
      <c r="EP52">
        <v>10.733124398290601</v>
      </c>
      <c r="EQ52">
        <v>13.629035896667</v>
      </c>
      <c r="ER52">
        <v>10.4736993066798</v>
      </c>
      <c r="ES52">
        <v>10.6270454769542</v>
      </c>
      <c r="ET52">
        <v>4.4093582968318596</v>
      </c>
      <c r="EU52">
        <v>10.493183896111599</v>
      </c>
      <c r="EV52">
        <v>10.4520933421681</v>
      </c>
      <c r="EW52">
        <v>3.3766398681454102</v>
      </c>
      <c r="EX52">
        <v>4.6511242273079896</v>
      </c>
      <c r="EY52">
        <v>11.3993620010492</v>
      </c>
      <c r="EZ52">
        <v>3.0361694713734999</v>
      </c>
      <c r="FA52">
        <v>4.4892031200115596</v>
      </c>
      <c r="FB52">
        <v>11.369730918531101</v>
      </c>
      <c r="FC52">
        <v>11.524360082645799</v>
      </c>
      <c r="FD52">
        <v>10.395245635605001</v>
      </c>
      <c r="FE52">
        <v>5.1172338906005397</v>
      </c>
      <c r="FF52">
        <v>2.82126293643381</v>
      </c>
      <c r="FG52">
        <v>10.5420273404314</v>
      </c>
      <c r="FH52">
        <v>10.3333977126586</v>
      </c>
      <c r="FI52">
        <v>2.1925999118085402</v>
      </c>
      <c r="FJ52">
        <f t="shared" si="0"/>
        <v>8.1558822343696828</v>
      </c>
    </row>
    <row r="53" spans="1:166" x14ac:dyDescent="0.2">
      <c r="A53">
        <v>51.000001675326502</v>
      </c>
      <c r="B53">
        <v>7.1762886719835599</v>
      </c>
      <c r="C53">
        <v>10.388478376337799</v>
      </c>
      <c r="D53">
        <v>7.9164729758657604</v>
      </c>
      <c r="E53">
        <v>12.4816280862455</v>
      </c>
      <c r="F53">
        <v>11.7802482914457</v>
      </c>
      <c r="G53">
        <v>4.4426241066715697</v>
      </c>
      <c r="H53">
        <v>6.355498504142</v>
      </c>
      <c r="I53">
        <v>2.2444414419457401</v>
      </c>
      <c r="J53">
        <v>5.3566262723332798</v>
      </c>
      <c r="K53">
        <v>4.5575893859978196</v>
      </c>
      <c r="L53">
        <v>11.253808824790299</v>
      </c>
      <c r="M53">
        <v>10.4294320664923</v>
      </c>
      <c r="N53">
        <v>10.4187840140773</v>
      </c>
      <c r="O53">
        <v>4.6347383381601004</v>
      </c>
      <c r="P53">
        <v>3.9532554145962102</v>
      </c>
      <c r="Q53">
        <v>12.013745873647901</v>
      </c>
      <c r="R53">
        <v>10.5046091507492</v>
      </c>
      <c r="S53">
        <v>12.437041211203899</v>
      </c>
      <c r="T53">
        <v>3.5348366402609002</v>
      </c>
      <c r="U53">
        <v>12.226330632851299</v>
      </c>
      <c r="V53">
        <v>10.351346623292599</v>
      </c>
      <c r="W53">
        <v>12.568700595188099</v>
      </c>
      <c r="X53">
        <v>3.79439442673922</v>
      </c>
      <c r="Y53">
        <v>2.6397040148213202</v>
      </c>
      <c r="Z53">
        <v>13.2851295498612</v>
      </c>
      <c r="AA53">
        <v>5.7985081931695799</v>
      </c>
      <c r="AB53">
        <v>11.3538244249679</v>
      </c>
      <c r="AC53">
        <v>3.3969729507224198</v>
      </c>
      <c r="AD53">
        <v>12.359504447997701</v>
      </c>
      <c r="AE53">
        <v>3.9507771680336998</v>
      </c>
      <c r="AF53">
        <v>11.7538100835422</v>
      </c>
      <c r="AG53">
        <v>11.3894495194303</v>
      </c>
      <c r="AH53">
        <v>6.0034485007680702</v>
      </c>
      <c r="AI53">
        <v>10.7758453612675</v>
      </c>
      <c r="AJ53">
        <v>10.800352983186601</v>
      </c>
      <c r="AK53">
        <v>3.80779037644843</v>
      </c>
      <c r="AL53">
        <v>12.5711751649853</v>
      </c>
      <c r="AM53">
        <v>4.68885914486511</v>
      </c>
      <c r="AN53">
        <v>10.164812563877099</v>
      </c>
      <c r="AO53">
        <v>3.8503327209490901</v>
      </c>
      <c r="AP53">
        <v>12.5550453650376</v>
      </c>
      <c r="AQ53">
        <v>4.5074481306143399</v>
      </c>
      <c r="AR53">
        <v>10.588472344168499</v>
      </c>
      <c r="AS53">
        <v>10.377011047573101</v>
      </c>
      <c r="AT53">
        <v>11.4475410429049</v>
      </c>
      <c r="AU53">
        <v>2.8223265591527502</v>
      </c>
      <c r="AV53">
        <v>3.9511336472013601</v>
      </c>
      <c r="AW53">
        <v>12.679382837739899</v>
      </c>
      <c r="AX53">
        <v>4.5539782019674098</v>
      </c>
      <c r="AY53">
        <v>2.8583456388774202</v>
      </c>
      <c r="AZ53">
        <v>10.5723807938754</v>
      </c>
      <c r="BA53">
        <v>9.9574121705657603</v>
      </c>
      <c r="BB53">
        <v>11.9594663298548</v>
      </c>
      <c r="BC53">
        <v>15.5371951211782</v>
      </c>
      <c r="BD53">
        <v>3.0803262994535099</v>
      </c>
      <c r="BE53">
        <v>11.399084923434501</v>
      </c>
      <c r="BF53">
        <v>4.6222794561300304</v>
      </c>
      <c r="BG53">
        <v>4.0751048025672896</v>
      </c>
      <c r="BH53">
        <v>11.4835964184664</v>
      </c>
      <c r="BI53">
        <v>9.9942469845036808</v>
      </c>
      <c r="BJ53">
        <v>4.4643716573146301</v>
      </c>
      <c r="BK53">
        <v>3.4900450174155901</v>
      </c>
      <c r="BL53">
        <v>10.1964627365256</v>
      </c>
      <c r="BM53">
        <v>13.933999326612501</v>
      </c>
      <c r="BN53">
        <v>10.4226339927491</v>
      </c>
      <c r="BO53">
        <v>10.4507789248868</v>
      </c>
      <c r="BP53">
        <v>4.6467992024104303</v>
      </c>
      <c r="BQ53">
        <v>10.413528838299101</v>
      </c>
      <c r="BR53">
        <v>10.4554203079384</v>
      </c>
      <c r="BS53">
        <v>3.5660322560702902</v>
      </c>
      <c r="BT53">
        <v>4.5896170292458596</v>
      </c>
      <c r="BU53">
        <v>11.4613532308238</v>
      </c>
      <c r="BV53">
        <v>2.9004360174992501</v>
      </c>
      <c r="BW53">
        <v>4.4965944396248503</v>
      </c>
      <c r="BX53">
        <v>11.577952612933</v>
      </c>
      <c r="BY53">
        <v>10.4627738664087</v>
      </c>
      <c r="BZ53">
        <v>10.4625743621508</v>
      </c>
      <c r="CA53">
        <v>5.4271645117126104</v>
      </c>
      <c r="CB53">
        <v>3.8682419355370001</v>
      </c>
      <c r="CC53">
        <v>10.440315130873801</v>
      </c>
      <c r="CD53">
        <v>10.3921246487015</v>
      </c>
      <c r="CE53">
        <v>2.17043141048446</v>
      </c>
      <c r="CF53">
        <v>7.2049229682254801</v>
      </c>
      <c r="CG53">
        <v>10.1047848902141</v>
      </c>
      <c r="CH53">
        <v>7.5673663055284397</v>
      </c>
      <c r="CI53">
        <v>12.662458407428</v>
      </c>
      <c r="CJ53">
        <v>10.9846341147883</v>
      </c>
      <c r="CK53">
        <v>3.9881187766460799</v>
      </c>
      <c r="CL53">
        <v>6.1786607914969904</v>
      </c>
      <c r="CM53">
        <v>2.0030592636704299</v>
      </c>
      <c r="CN53">
        <v>4.6456080736489804</v>
      </c>
      <c r="CO53">
        <v>4.9786738691639396</v>
      </c>
      <c r="CP53">
        <v>10.276500177397001</v>
      </c>
      <c r="CQ53">
        <v>10.3037913853303</v>
      </c>
      <c r="CR53">
        <v>11.0236944001844</v>
      </c>
      <c r="CS53">
        <v>4.0968329183922298</v>
      </c>
      <c r="CT53">
        <v>2.92006209164746</v>
      </c>
      <c r="CU53">
        <v>11.7171052332895</v>
      </c>
      <c r="CV53">
        <v>11.3926836422895</v>
      </c>
      <c r="CW53">
        <v>10.2425237545981</v>
      </c>
      <c r="CX53">
        <v>3.5910280880853702</v>
      </c>
      <c r="CY53">
        <v>12.088171577036199</v>
      </c>
      <c r="CZ53">
        <v>10.415768937319999</v>
      </c>
      <c r="DA53">
        <v>12.392599076587899</v>
      </c>
      <c r="DB53">
        <v>3.8986490681797599</v>
      </c>
      <c r="DC53">
        <v>2.7069589982089202</v>
      </c>
      <c r="DD53">
        <v>17.084102957173499</v>
      </c>
      <c r="DE53">
        <v>5.9206974276800697</v>
      </c>
      <c r="DF53">
        <v>7.9138318230252898</v>
      </c>
      <c r="DG53">
        <v>3.4904952113649501</v>
      </c>
      <c r="DH53">
        <v>12.370515022895599</v>
      </c>
      <c r="DI53">
        <v>4.15369362030241</v>
      </c>
      <c r="DJ53">
        <v>11.694889050366999</v>
      </c>
      <c r="DK53">
        <v>11.357173904113999</v>
      </c>
      <c r="DL53">
        <v>5.7379600344990003</v>
      </c>
      <c r="DM53">
        <v>11.015914363896799</v>
      </c>
      <c r="DN53">
        <v>10.9605153604702</v>
      </c>
      <c r="DO53">
        <v>3.9311664215703201</v>
      </c>
      <c r="DP53">
        <v>12.306680460043101</v>
      </c>
      <c r="DQ53">
        <v>4.6846960322819102</v>
      </c>
      <c r="DR53">
        <v>10.6885877215264</v>
      </c>
      <c r="DS53">
        <v>1.9048247238790501</v>
      </c>
      <c r="DT53">
        <v>13.290404946448801</v>
      </c>
      <c r="DU53">
        <v>4.2068128955158404</v>
      </c>
      <c r="DV53">
        <v>10.687270844007701</v>
      </c>
      <c r="DW53">
        <v>10.7715619046231</v>
      </c>
      <c r="DX53">
        <v>10.4574088246274</v>
      </c>
      <c r="DY53">
        <v>2.7941449524313899</v>
      </c>
      <c r="DZ53">
        <v>3.8115866801461098</v>
      </c>
      <c r="EA53">
        <v>13.331231303069201</v>
      </c>
      <c r="EB53">
        <v>4.0356385787210396</v>
      </c>
      <c r="EC53">
        <v>1.4863265335162399</v>
      </c>
      <c r="ED53">
        <v>10.5124066013022</v>
      </c>
      <c r="EE53">
        <v>10.3251903921112</v>
      </c>
      <c r="EF53">
        <v>13.4270791742525</v>
      </c>
      <c r="EG53">
        <v>15.8938579575861</v>
      </c>
      <c r="EH53">
        <v>3.1447408329089699</v>
      </c>
      <c r="EI53">
        <v>11.4453771946045</v>
      </c>
      <c r="EJ53">
        <v>4.7007431901957597</v>
      </c>
      <c r="EK53">
        <v>4.0424830015875202</v>
      </c>
      <c r="EL53">
        <v>11.412197879815899</v>
      </c>
      <c r="EM53">
        <v>9.8792334974732903</v>
      </c>
      <c r="EN53">
        <v>4.8291131865142898</v>
      </c>
      <c r="EO53">
        <v>3.5357485723635298</v>
      </c>
      <c r="EP53">
        <v>10.595046987054401</v>
      </c>
      <c r="EQ53">
        <v>13.568196619003301</v>
      </c>
      <c r="ER53">
        <v>10.4816708372179</v>
      </c>
      <c r="ES53">
        <v>10.5054477763544</v>
      </c>
      <c r="ET53">
        <v>4.4530401387811596</v>
      </c>
      <c r="EU53">
        <v>10.493330681511001</v>
      </c>
      <c r="EV53">
        <v>10.4546453394253</v>
      </c>
      <c r="EW53">
        <v>3.5787656792382001</v>
      </c>
      <c r="EX53">
        <v>4.6461313338065899</v>
      </c>
      <c r="EY53">
        <v>11.4405328145005</v>
      </c>
      <c r="EZ53">
        <v>2.8887506115895301</v>
      </c>
      <c r="FA53">
        <v>4.4412213161848104</v>
      </c>
      <c r="FB53">
        <v>11.482612789778599</v>
      </c>
      <c r="FC53">
        <v>11.4511437891098</v>
      </c>
      <c r="FD53">
        <v>10.3896275244468</v>
      </c>
      <c r="FE53">
        <v>5.49513311045839</v>
      </c>
      <c r="FF53">
        <v>2.7450566743615998</v>
      </c>
      <c r="FG53">
        <v>10.465867356636201</v>
      </c>
      <c r="FH53">
        <v>10.286482157555101</v>
      </c>
      <c r="FI53">
        <v>2.0933423066696002</v>
      </c>
      <c r="FJ53">
        <f t="shared" si="0"/>
        <v>8.1176808073009141</v>
      </c>
    </row>
    <row r="54" spans="1:166" x14ac:dyDescent="0.2">
      <c r="A54">
        <v>52.0000017081761</v>
      </c>
      <c r="B54">
        <v>7.0560919942092104</v>
      </c>
      <c r="C54">
        <v>10.319205049675</v>
      </c>
      <c r="D54">
        <v>7.8595633446187199</v>
      </c>
      <c r="E54">
        <v>12.334097262937</v>
      </c>
      <c r="F54">
        <v>11.5023631967981</v>
      </c>
      <c r="G54">
        <v>5.0150350100563301</v>
      </c>
      <c r="H54">
        <v>6.3073934947866004</v>
      </c>
      <c r="I54">
        <v>3.28566101149028</v>
      </c>
      <c r="J54">
        <v>5.1977027715429696</v>
      </c>
      <c r="K54">
        <v>3.94279913567087</v>
      </c>
      <c r="L54">
        <v>11.0388948200569</v>
      </c>
      <c r="M54">
        <v>10.655816605903601</v>
      </c>
      <c r="N54">
        <v>10.612667894025799</v>
      </c>
      <c r="O54">
        <v>4.6108825363026797</v>
      </c>
      <c r="P54">
        <v>3.94585804432639</v>
      </c>
      <c r="Q54">
        <v>12.196617065128899</v>
      </c>
      <c r="R54">
        <v>10.471061714647901</v>
      </c>
      <c r="S54">
        <v>16.3102139339512</v>
      </c>
      <c r="T54">
        <v>3.5580436910621498</v>
      </c>
      <c r="U54">
        <v>12.174957536903101</v>
      </c>
      <c r="V54">
        <v>10.287688159035699</v>
      </c>
      <c r="W54">
        <v>12.6022140104252</v>
      </c>
      <c r="X54">
        <v>3.7488520967021399</v>
      </c>
      <c r="Y54">
        <v>2.727262918389</v>
      </c>
      <c r="Z54">
        <v>9.3210540182848902</v>
      </c>
      <c r="AA54">
        <v>5.8829695474147101</v>
      </c>
      <c r="AB54">
        <v>12.7822830325058</v>
      </c>
      <c r="AC54">
        <v>3.4696542975727098</v>
      </c>
      <c r="AD54">
        <v>12.6084737284217</v>
      </c>
      <c r="AE54">
        <v>3.9821485205446501</v>
      </c>
      <c r="AF54">
        <v>11.718640060408401</v>
      </c>
      <c r="AG54">
        <v>11.408612199148401</v>
      </c>
      <c r="AH54">
        <v>6.0588671574305701</v>
      </c>
      <c r="AI54">
        <v>11.485981746099</v>
      </c>
      <c r="AJ54">
        <v>10.854338105493101</v>
      </c>
      <c r="AK54">
        <v>4.0216992559414901</v>
      </c>
      <c r="AL54">
        <v>12.244276496171199</v>
      </c>
      <c r="AM54">
        <v>4.7186978289944799</v>
      </c>
      <c r="AN54">
        <v>10.1091103815174</v>
      </c>
      <c r="AO54">
        <v>3.8088733636932401</v>
      </c>
      <c r="AP54">
        <v>12.531721090160399</v>
      </c>
      <c r="AQ54">
        <v>4.8252884996424497</v>
      </c>
      <c r="AR54">
        <v>10.607663693306501</v>
      </c>
      <c r="AS54">
        <v>10.8516562003645</v>
      </c>
      <c r="AT54">
        <v>11.4228641798894</v>
      </c>
      <c r="AU54">
        <v>2.76324539733494</v>
      </c>
      <c r="AV54">
        <v>3.8493077766061599</v>
      </c>
      <c r="AW54">
        <v>13.577848137123601</v>
      </c>
      <c r="AX54">
        <v>4.5548077477072599</v>
      </c>
      <c r="AY54">
        <v>2.8783695016894599</v>
      </c>
      <c r="AZ54">
        <v>10.525996938712</v>
      </c>
      <c r="BA54">
        <v>10.251245866875401</v>
      </c>
      <c r="BB54">
        <v>13.278486450027399</v>
      </c>
      <c r="BC54">
        <v>15.525050136568399</v>
      </c>
      <c r="BD54">
        <v>3.0546066831762899</v>
      </c>
      <c r="BE54">
        <v>11.463202815666801</v>
      </c>
      <c r="BF54">
        <v>4.6242985358721702</v>
      </c>
      <c r="BG54">
        <v>4.97396106180258</v>
      </c>
      <c r="BH54">
        <v>11.739896035940101</v>
      </c>
      <c r="BI54">
        <v>10.0000242111606</v>
      </c>
      <c r="BJ54">
        <v>4.6546369535285503</v>
      </c>
      <c r="BK54">
        <v>3.5729387331784199</v>
      </c>
      <c r="BL54">
        <v>10.2936775951715</v>
      </c>
      <c r="BM54">
        <v>14.155427222983</v>
      </c>
      <c r="BN54">
        <v>10.4495789871781</v>
      </c>
      <c r="BO54">
        <v>10.4403070391862</v>
      </c>
      <c r="BP54">
        <v>4.6235346276950899</v>
      </c>
      <c r="BQ54">
        <v>10.462631750876399</v>
      </c>
      <c r="BR54">
        <v>10.4439357177242</v>
      </c>
      <c r="BS54">
        <v>3.06035908710265</v>
      </c>
      <c r="BT54">
        <v>4.6430278284303199</v>
      </c>
      <c r="BU54">
        <v>11.3801865066091</v>
      </c>
      <c r="BV54">
        <v>3.0475726323682699</v>
      </c>
      <c r="BW54">
        <v>4.5485863840179999</v>
      </c>
      <c r="BX54">
        <v>11.567444857210299</v>
      </c>
      <c r="BY54">
        <v>10.464489119645201</v>
      </c>
      <c r="BZ54">
        <v>10.156361458207501</v>
      </c>
      <c r="CA54">
        <v>5.4539731960025</v>
      </c>
      <c r="CB54">
        <v>3.8968921014990099</v>
      </c>
      <c r="CC54">
        <v>10.437588505392601</v>
      </c>
      <c r="CD54">
        <v>10.3533204743323</v>
      </c>
      <c r="CE54">
        <v>2.1917053141448402</v>
      </c>
      <c r="CF54">
        <v>7.0588562115018103</v>
      </c>
      <c r="CG54">
        <v>10.378351748417399</v>
      </c>
      <c r="CH54">
        <v>7.6224236125659699</v>
      </c>
      <c r="CI54">
        <v>12.379881773307</v>
      </c>
      <c r="CJ54">
        <v>11.2726984782683</v>
      </c>
      <c r="CK54">
        <v>4.3986621413862297</v>
      </c>
      <c r="CL54">
        <v>6.2570918237964399</v>
      </c>
      <c r="CM54">
        <v>2.3315163596231798</v>
      </c>
      <c r="CN54">
        <v>4.0684276716487302</v>
      </c>
      <c r="CO54">
        <v>4.2287487499323202</v>
      </c>
      <c r="CP54">
        <v>10.2948940401917</v>
      </c>
      <c r="CQ54">
        <v>10.530545775864599</v>
      </c>
      <c r="CR54">
        <v>10.314860512862699</v>
      </c>
      <c r="CS54">
        <v>4.6478755455171203</v>
      </c>
      <c r="CT54">
        <v>2.8168807469725001</v>
      </c>
      <c r="CU54">
        <v>11.633466283993</v>
      </c>
      <c r="CV54">
        <v>11.556007879678599</v>
      </c>
      <c r="CW54">
        <v>11.0348200933316</v>
      </c>
      <c r="CX54">
        <v>3.5914605252759202</v>
      </c>
      <c r="CY54">
        <v>11.9931104547289</v>
      </c>
      <c r="CZ54">
        <v>10.4325624956167</v>
      </c>
      <c r="DA54">
        <v>12.3576187438775</v>
      </c>
      <c r="DB54">
        <v>3.8747880843750901</v>
      </c>
      <c r="DC54">
        <v>2.7747255614553401</v>
      </c>
      <c r="DD54">
        <v>17.188376362313999</v>
      </c>
      <c r="DE54">
        <v>5.9050550628160599</v>
      </c>
      <c r="DF54">
        <v>7.8803645621363403</v>
      </c>
      <c r="DG54">
        <v>3.4687042487993498</v>
      </c>
      <c r="DH54">
        <v>12.4704391367434</v>
      </c>
      <c r="DI54">
        <v>4.0486882644154596</v>
      </c>
      <c r="DJ54">
        <v>11.673878755808399</v>
      </c>
      <c r="DK54">
        <v>11.4111387651733</v>
      </c>
      <c r="DL54">
        <v>5.7983765457204202</v>
      </c>
      <c r="DM54">
        <v>9.6922159242057209</v>
      </c>
      <c r="DN54">
        <v>10.9431608792012</v>
      </c>
      <c r="DO54">
        <v>3.8758842822016901</v>
      </c>
      <c r="DP54">
        <v>12.1686183705816</v>
      </c>
      <c r="DQ54">
        <v>4.7471255817312796</v>
      </c>
      <c r="DR54">
        <v>10.212600585649801</v>
      </c>
      <c r="DS54">
        <v>2.64600054697119</v>
      </c>
      <c r="DT54">
        <v>12.571373546121301</v>
      </c>
      <c r="DU54">
        <v>4.9054899779310199</v>
      </c>
      <c r="DV54">
        <v>10.575691529933</v>
      </c>
      <c r="DW54">
        <v>10.769010128312299</v>
      </c>
      <c r="DX54">
        <v>10.4761360809085</v>
      </c>
      <c r="DY54">
        <v>3.1530846433432198</v>
      </c>
      <c r="DZ54">
        <v>3.4414971212955798</v>
      </c>
      <c r="EA54">
        <v>13.811827249123001</v>
      </c>
      <c r="EB54">
        <v>3.9912359291640702</v>
      </c>
      <c r="EC54">
        <v>1.3294457138447999</v>
      </c>
      <c r="ED54">
        <v>10.5153062984695</v>
      </c>
      <c r="EE54">
        <v>9.7686724089548491</v>
      </c>
      <c r="EF54">
        <v>13.542603917965501</v>
      </c>
      <c r="EG54">
        <v>15.0097881942814</v>
      </c>
      <c r="EH54">
        <v>3.0337962341073998</v>
      </c>
      <c r="EI54">
        <v>11.456457895484</v>
      </c>
      <c r="EJ54">
        <v>4.5759723380891497</v>
      </c>
      <c r="EK54">
        <v>5.2492215432286899</v>
      </c>
      <c r="EL54">
        <v>11.7300336771748</v>
      </c>
      <c r="EM54">
        <v>10.874744974417</v>
      </c>
      <c r="EN54">
        <v>4.7249581937368896</v>
      </c>
      <c r="EO54">
        <v>3.5931821892820399</v>
      </c>
      <c r="EP54">
        <v>10.9913382315686</v>
      </c>
      <c r="EQ54">
        <v>13.0197870295728</v>
      </c>
      <c r="ER54">
        <v>10.461399952469</v>
      </c>
      <c r="ES54">
        <v>10.5922735111773</v>
      </c>
      <c r="ET54">
        <v>4.4284021923777503</v>
      </c>
      <c r="EU54">
        <v>10.550066419677099</v>
      </c>
      <c r="EV54">
        <v>10.4603358350828</v>
      </c>
      <c r="EW54">
        <v>3.2382627835727802</v>
      </c>
      <c r="EX54">
        <v>4.6524413147077697</v>
      </c>
      <c r="EY54">
        <v>11.4398585281462</v>
      </c>
      <c r="EZ54">
        <v>2.8998771649113801</v>
      </c>
      <c r="FA54">
        <v>4.43158022958752</v>
      </c>
      <c r="FB54">
        <v>11.503657461107199</v>
      </c>
      <c r="FC54">
        <v>11.548875961948299</v>
      </c>
      <c r="FD54">
        <v>10.4779625500158</v>
      </c>
      <c r="FE54">
        <v>5.2205769013140797</v>
      </c>
      <c r="FF54">
        <v>2.870577587404</v>
      </c>
      <c r="FG54">
        <v>10.517401516593401</v>
      </c>
      <c r="FH54">
        <v>10.327117628562</v>
      </c>
      <c r="FI54">
        <v>2.2250951835475101</v>
      </c>
      <c r="FJ54">
        <f t="shared" si="0"/>
        <v>8.1632418356559029</v>
      </c>
    </row>
    <row r="55" spans="1:166" x14ac:dyDescent="0.2">
      <c r="A55">
        <v>53.000001741025599</v>
      </c>
      <c r="B55">
        <v>7.2011569000276401</v>
      </c>
      <c r="C55">
        <v>10.479031660085401</v>
      </c>
      <c r="D55">
        <v>7.92817912858869</v>
      </c>
      <c r="E55">
        <v>12.1205359218767</v>
      </c>
      <c r="F55">
        <v>11.386688927767301</v>
      </c>
      <c r="G55">
        <v>4.5921838106956203</v>
      </c>
      <c r="H55">
        <v>6.2587314140910699</v>
      </c>
      <c r="I55">
        <v>2.9282656322365099</v>
      </c>
      <c r="J55">
        <v>5.1351118528056396</v>
      </c>
      <c r="K55">
        <v>3.8660141242698001</v>
      </c>
      <c r="L55">
        <v>11.122455653292301</v>
      </c>
      <c r="M55">
        <v>10.616915860333</v>
      </c>
      <c r="N55">
        <v>10.276422584299</v>
      </c>
      <c r="O55">
        <v>4.6210744260430099</v>
      </c>
      <c r="P55">
        <v>3.9025053760937198</v>
      </c>
      <c r="Q55">
        <v>12.4997657443253</v>
      </c>
      <c r="R55">
        <v>10.6519481761131</v>
      </c>
      <c r="S55">
        <v>11.635935928215901</v>
      </c>
      <c r="T55">
        <v>3.4134773371316398</v>
      </c>
      <c r="U55">
        <v>12.1690992948255</v>
      </c>
      <c r="V55">
        <v>10.3536922487176</v>
      </c>
      <c r="W55">
        <v>12.5814473530091</v>
      </c>
      <c r="X55">
        <v>3.6104627895371699</v>
      </c>
      <c r="Y55">
        <v>2.5282124075787502</v>
      </c>
      <c r="Z55">
        <v>17.489276617871901</v>
      </c>
      <c r="AA55">
        <v>5.9629653903131397</v>
      </c>
      <c r="AB55">
        <v>7.92090263121246</v>
      </c>
      <c r="AC55">
        <v>4.4040861103718596</v>
      </c>
      <c r="AD55">
        <v>12.681504362772801</v>
      </c>
      <c r="AE55">
        <v>3.9801840518017402</v>
      </c>
      <c r="AF55">
        <v>11.528817893186901</v>
      </c>
      <c r="AG55">
        <v>11.367833087562399</v>
      </c>
      <c r="AH55">
        <v>5.9426775206413698</v>
      </c>
      <c r="AI55">
        <v>12.0902152313722</v>
      </c>
      <c r="AJ55">
        <v>10.118691881912699</v>
      </c>
      <c r="AK55">
        <v>4.0885378391715799</v>
      </c>
      <c r="AL55">
        <v>12.5025943573995</v>
      </c>
      <c r="AM55">
        <v>4.6437821492289704</v>
      </c>
      <c r="AN55">
        <v>10.0330190438339</v>
      </c>
      <c r="AO55">
        <v>3.8104271590964398</v>
      </c>
      <c r="AP55">
        <v>12.527156545732</v>
      </c>
      <c r="AQ55">
        <v>4.6243502957904798</v>
      </c>
      <c r="AR55">
        <v>10.639809620475701</v>
      </c>
      <c r="AS55">
        <v>10.8501411929655</v>
      </c>
      <c r="AT55">
        <v>11.4206953428869</v>
      </c>
      <c r="AU55">
        <v>2.8669550828962702</v>
      </c>
      <c r="AV55">
        <v>3.5362657499302901</v>
      </c>
      <c r="AW55">
        <v>13.349144625532601</v>
      </c>
      <c r="AX55">
        <v>4.5729781327589896</v>
      </c>
      <c r="AY55">
        <v>1.78289056178746</v>
      </c>
      <c r="AZ55">
        <v>10.547583211133899</v>
      </c>
      <c r="BA55">
        <v>10.000884744513399</v>
      </c>
      <c r="BB55">
        <v>13.5251207770002</v>
      </c>
      <c r="BC55">
        <v>15.479995150056901</v>
      </c>
      <c r="BD55">
        <v>3.00361222794045</v>
      </c>
      <c r="BE55">
        <v>11.433511630010599</v>
      </c>
      <c r="BF55">
        <v>4.6215289606173</v>
      </c>
      <c r="BG55">
        <v>4.7187327589230801</v>
      </c>
      <c r="BH55">
        <v>12.075007975132699</v>
      </c>
      <c r="BI55">
        <v>9.9699818418621096</v>
      </c>
      <c r="BJ55">
        <v>4.4694131584134098</v>
      </c>
      <c r="BK55">
        <v>3.46472902025987</v>
      </c>
      <c r="BL55">
        <v>9.9422536968911892</v>
      </c>
      <c r="BM55">
        <v>13.0366992797917</v>
      </c>
      <c r="BN55">
        <v>10.390973927039401</v>
      </c>
      <c r="BO55">
        <v>10.5294851565816</v>
      </c>
      <c r="BP55">
        <v>4.5698693332191898</v>
      </c>
      <c r="BQ55">
        <v>10.420910167838199</v>
      </c>
      <c r="BR55">
        <v>10.4523636498225</v>
      </c>
      <c r="BS55">
        <v>3.62171564061493</v>
      </c>
      <c r="BT55">
        <v>4.6427489884508697</v>
      </c>
      <c r="BU55">
        <v>11.488390916856799</v>
      </c>
      <c r="BV55">
        <v>2.8814966493130698</v>
      </c>
      <c r="BW55">
        <v>4.3719005595378002</v>
      </c>
      <c r="BX55">
        <v>11.6105373568313</v>
      </c>
      <c r="BY55">
        <v>10.6838084450757</v>
      </c>
      <c r="BZ55">
        <v>10.2940928954543</v>
      </c>
      <c r="CA55">
        <v>5.10252145174936</v>
      </c>
      <c r="CB55">
        <v>3.6645585903489799</v>
      </c>
      <c r="CC55">
        <v>10.4229555193252</v>
      </c>
      <c r="CD55">
        <v>10.464936857410599</v>
      </c>
      <c r="CE55">
        <v>2.25924878697082</v>
      </c>
      <c r="CF55">
        <v>7.1367846656333898</v>
      </c>
      <c r="CG55">
        <v>10.3386974179775</v>
      </c>
      <c r="CH55">
        <v>7.8981102068303599</v>
      </c>
      <c r="CI55">
        <v>12.5852720562463</v>
      </c>
      <c r="CJ55">
        <v>11.1064333172842</v>
      </c>
      <c r="CK55">
        <v>4.6664863935978103</v>
      </c>
      <c r="CL55">
        <v>6.2186895787687098</v>
      </c>
      <c r="CM55">
        <v>2.6913361661429298</v>
      </c>
      <c r="CN55">
        <v>5.4398613569908303</v>
      </c>
      <c r="CO55">
        <v>4.2371615030820102</v>
      </c>
      <c r="CP55">
        <v>10.2223754536067</v>
      </c>
      <c r="CQ55">
        <v>10.2930902918265</v>
      </c>
      <c r="CR55">
        <v>10.824318058129</v>
      </c>
      <c r="CS55">
        <v>4.1365402392933897</v>
      </c>
      <c r="CT55">
        <v>2.9253836806307101</v>
      </c>
      <c r="CU55">
        <v>11.7654482873532</v>
      </c>
      <c r="CV55">
        <v>11.5214457803777</v>
      </c>
      <c r="CW55">
        <v>10.8112517700136</v>
      </c>
      <c r="CX55">
        <v>3.44495427358784</v>
      </c>
      <c r="CY55">
        <v>12.0920245193489</v>
      </c>
      <c r="CZ55">
        <v>10.405843417304499</v>
      </c>
      <c r="DA55">
        <v>12.400609404286101</v>
      </c>
      <c r="DB55">
        <v>2.8955800908840899</v>
      </c>
      <c r="DC55">
        <v>2.7100273428800099</v>
      </c>
      <c r="DD55">
        <v>17.366080997209</v>
      </c>
      <c r="DE55">
        <v>6.0404192291313201</v>
      </c>
      <c r="DF55">
        <v>8.0125826844291907</v>
      </c>
      <c r="DG55">
        <v>3.4747506340287901</v>
      </c>
      <c r="DH55">
        <v>12.575404167300499</v>
      </c>
      <c r="DI55">
        <v>4.0006486804528398</v>
      </c>
      <c r="DJ55">
        <v>11.4941452105873</v>
      </c>
      <c r="DK55">
        <v>10.4695203112475</v>
      </c>
      <c r="DL55">
        <v>5.9915983176658596</v>
      </c>
      <c r="DM55">
        <v>12.008282156977099</v>
      </c>
      <c r="DN55">
        <v>10.974755416417199</v>
      </c>
      <c r="DO55">
        <v>4.5229703492108797</v>
      </c>
      <c r="DP55">
        <v>11.8454875471098</v>
      </c>
      <c r="DQ55">
        <v>4.8108997659560204</v>
      </c>
      <c r="DR55">
        <v>10.426249776675499</v>
      </c>
      <c r="DS55">
        <v>2.19447669364724</v>
      </c>
      <c r="DT55">
        <v>12.585651108017601</v>
      </c>
      <c r="DU55">
        <v>4.7330120829296902</v>
      </c>
      <c r="DV55">
        <v>10.588034708633501</v>
      </c>
      <c r="DW55">
        <v>10.2881157167919</v>
      </c>
      <c r="DX55">
        <v>10.433491967468999</v>
      </c>
      <c r="DY55">
        <v>3.3335435374256202</v>
      </c>
      <c r="DZ55">
        <v>3.6667678174565501</v>
      </c>
      <c r="EA55">
        <v>13.3649864352041</v>
      </c>
      <c r="EB55">
        <v>4.5927903382930202</v>
      </c>
      <c r="EC55">
        <v>1.5585570611503199</v>
      </c>
      <c r="ED55">
        <v>10.542850024002</v>
      </c>
      <c r="EE55">
        <v>10.3708770182664</v>
      </c>
      <c r="EF55">
        <v>13.400404874845099</v>
      </c>
      <c r="EG55">
        <v>16.053592290192299</v>
      </c>
      <c r="EH55">
        <v>3.0113678290499402</v>
      </c>
      <c r="EI55">
        <v>11.4075451821237</v>
      </c>
      <c r="EJ55">
        <v>4.5757957840091299</v>
      </c>
      <c r="EK55">
        <v>4.6988968822810699</v>
      </c>
      <c r="EL55">
        <v>11.5159976181918</v>
      </c>
      <c r="EM55">
        <v>10.0006820366619</v>
      </c>
      <c r="EN55">
        <v>4.7737274937752296</v>
      </c>
      <c r="EO55">
        <v>3.5377678507677599</v>
      </c>
      <c r="EP55">
        <v>10.3268401877081</v>
      </c>
      <c r="EQ55">
        <v>13.2555937179708</v>
      </c>
      <c r="ER55">
        <v>10.516749267769599</v>
      </c>
      <c r="ES55">
        <v>10.4419956021865</v>
      </c>
      <c r="ET55">
        <v>4.5121843928604699</v>
      </c>
      <c r="EU55">
        <v>10.4524096524031</v>
      </c>
      <c r="EV55">
        <v>10.445932619724401</v>
      </c>
      <c r="EW55">
        <v>3.5730971481664402</v>
      </c>
      <c r="EX55">
        <v>4.6319236997596196</v>
      </c>
      <c r="EY55">
        <v>11.467853449296699</v>
      </c>
      <c r="EZ55">
        <v>2.8334158558069</v>
      </c>
      <c r="FA55">
        <v>4.8658231002938397</v>
      </c>
      <c r="FB55">
        <v>11.525583714639</v>
      </c>
      <c r="FC55">
        <v>11.5269509556295</v>
      </c>
      <c r="FD55">
        <v>11.280672553972201</v>
      </c>
      <c r="FE55">
        <v>5.4685323884922301</v>
      </c>
      <c r="FF55">
        <v>2.7968586031718901</v>
      </c>
      <c r="FG55">
        <v>10.4476572620214</v>
      </c>
      <c r="FH55">
        <v>10.3764873820056</v>
      </c>
      <c r="FI55">
        <v>3.0312022327558901</v>
      </c>
      <c r="FJ55">
        <f t="shared" si="0"/>
        <v>8.1619817256691896</v>
      </c>
    </row>
    <row r="56" spans="1:166" x14ac:dyDescent="0.2">
      <c r="A56">
        <v>54.000001773875198</v>
      </c>
      <c r="B56">
        <v>7.41057129081815</v>
      </c>
      <c r="C56">
        <v>10.2277746658404</v>
      </c>
      <c r="D56">
        <v>7.6682398235180704</v>
      </c>
      <c r="E56">
        <v>12.4016183044925</v>
      </c>
      <c r="F56">
        <v>11.6581236463543</v>
      </c>
      <c r="G56">
        <v>4.0837883391910896</v>
      </c>
      <c r="H56">
        <v>6.3314643096085899</v>
      </c>
      <c r="I56">
        <v>2.5350464829875001</v>
      </c>
      <c r="J56">
        <v>5.2085206642894804</v>
      </c>
      <c r="K56">
        <v>3.7863140462481</v>
      </c>
      <c r="L56">
        <v>11.1857254601927</v>
      </c>
      <c r="M56">
        <v>10.721972391239101</v>
      </c>
      <c r="N56">
        <v>10.261638794727601</v>
      </c>
      <c r="O56">
        <v>4.6190766396482896</v>
      </c>
      <c r="P56">
        <v>3.9967612033437798</v>
      </c>
      <c r="Q56">
        <v>12.4832912616772</v>
      </c>
      <c r="R56">
        <v>10.4082403285119</v>
      </c>
      <c r="S56">
        <v>11.092974171037699</v>
      </c>
      <c r="T56">
        <v>3.8170344284876299</v>
      </c>
      <c r="U56">
        <v>12.178008512777399</v>
      </c>
      <c r="V56">
        <v>10.3283861226578</v>
      </c>
      <c r="W56">
        <v>12.646852006451001</v>
      </c>
      <c r="X56">
        <v>3.7593512675838099</v>
      </c>
      <c r="Y56">
        <v>2.5629721578680802</v>
      </c>
      <c r="Z56">
        <v>17.3034412733093</v>
      </c>
      <c r="AA56">
        <v>6.0688847186261299</v>
      </c>
      <c r="AB56">
        <v>7.9207209134073597</v>
      </c>
      <c r="AC56">
        <v>3.8722395083330401</v>
      </c>
      <c r="AD56">
        <v>12.4956594226247</v>
      </c>
      <c r="AE56">
        <v>4.00455432673514</v>
      </c>
      <c r="AF56">
        <v>11.639142605223601</v>
      </c>
      <c r="AG56">
        <v>11.219438346082701</v>
      </c>
      <c r="AH56">
        <v>5.9087324452211698</v>
      </c>
      <c r="AI56">
        <v>11.2296806070883</v>
      </c>
      <c r="AJ56">
        <v>10.411351625739099</v>
      </c>
      <c r="AK56">
        <v>4.0874142213639004</v>
      </c>
      <c r="AL56">
        <v>12.817316337513001</v>
      </c>
      <c r="AM56">
        <v>4.6216905845543996</v>
      </c>
      <c r="AN56">
        <v>10.0603930919956</v>
      </c>
      <c r="AO56">
        <v>3.9005913976933999</v>
      </c>
      <c r="AP56">
        <v>12.4582168357593</v>
      </c>
      <c r="AQ56">
        <v>4.4994793709265597</v>
      </c>
      <c r="AR56">
        <v>10.524158469245901</v>
      </c>
      <c r="AS56">
        <v>10.8035013070108</v>
      </c>
      <c r="AT56">
        <v>11.414945889869699</v>
      </c>
      <c r="AU56">
        <v>2.90529478363722</v>
      </c>
      <c r="AV56">
        <v>3.94379709707369</v>
      </c>
      <c r="AW56">
        <v>13.471065313813</v>
      </c>
      <c r="AX56">
        <v>4.4844655669716396</v>
      </c>
      <c r="AY56">
        <v>1.5841677332406701</v>
      </c>
      <c r="AZ56">
        <v>10.5576628906531</v>
      </c>
      <c r="BA56">
        <v>10.056198805807</v>
      </c>
      <c r="BB56">
        <v>13.382692702523199</v>
      </c>
      <c r="BC56">
        <v>15.4044877483317</v>
      </c>
      <c r="BD56">
        <v>3.0481977602839199</v>
      </c>
      <c r="BE56">
        <v>11.4405239652507</v>
      </c>
      <c r="BF56">
        <v>4.6959042355968803</v>
      </c>
      <c r="BG56">
        <v>4.6181991922001302</v>
      </c>
      <c r="BH56">
        <v>11.727788209513999</v>
      </c>
      <c r="BI56">
        <v>10.008606996815001</v>
      </c>
      <c r="BJ56">
        <v>4.3060323579188999</v>
      </c>
      <c r="BK56">
        <v>3.6130902414821202</v>
      </c>
      <c r="BL56">
        <v>10.3042977471505</v>
      </c>
      <c r="BM56">
        <v>13.764310767049199</v>
      </c>
      <c r="BN56">
        <v>10.4561605789581</v>
      </c>
      <c r="BO56">
        <v>10.5256938752847</v>
      </c>
      <c r="BP56">
        <v>4.5323421717923598</v>
      </c>
      <c r="BQ56">
        <v>10.4116612720962</v>
      </c>
      <c r="BR56">
        <v>10.4078038131487</v>
      </c>
      <c r="BS56">
        <v>3.3921985456670298</v>
      </c>
      <c r="BT56">
        <v>4.6365172748641301</v>
      </c>
      <c r="BU56">
        <v>11.365469415845499</v>
      </c>
      <c r="BV56">
        <v>3.0090723241935602</v>
      </c>
      <c r="BW56">
        <v>4.3916707691933796</v>
      </c>
      <c r="BX56">
        <v>11.582688186234201</v>
      </c>
      <c r="BY56">
        <v>10.6160720180929</v>
      </c>
      <c r="BZ56">
        <v>10.301925423604301</v>
      </c>
      <c r="CA56">
        <v>5.2532367502701103</v>
      </c>
      <c r="CB56">
        <v>3.8792052520736502</v>
      </c>
      <c r="CC56">
        <v>10.4475250187564</v>
      </c>
      <c r="CD56">
        <v>10.4328985318917</v>
      </c>
      <c r="CE56">
        <v>2.36865617265686</v>
      </c>
      <c r="CF56">
        <v>7.2378344799906502</v>
      </c>
      <c r="CG56">
        <v>10.269811001438599</v>
      </c>
      <c r="CH56">
        <v>8.0415661722829306</v>
      </c>
      <c r="CI56">
        <v>12.6349306099237</v>
      </c>
      <c r="CJ56">
        <v>11.146962114555</v>
      </c>
      <c r="CK56">
        <v>4.2471448018754199</v>
      </c>
      <c r="CL56">
        <v>6.1631112735535503</v>
      </c>
      <c r="CM56">
        <v>1.80817622228854</v>
      </c>
      <c r="CN56">
        <v>5.3980744408234598</v>
      </c>
      <c r="CO56">
        <v>3.96239932545121</v>
      </c>
      <c r="CP56">
        <v>10.337077399164301</v>
      </c>
      <c r="CQ56">
        <v>10.553084897880099</v>
      </c>
      <c r="CR56">
        <v>10.5154004271741</v>
      </c>
      <c r="CS56">
        <v>4.6363123527917898</v>
      </c>
      <c r="CT56">
        <v>3.2359212481376698</v>
      </c>
      <c r="CU56">
        <v>12.0718023924072</v>
      </c>
      <c r="CV56">
        <v>11.226515997397501</v>
      </c>
      <c r="CW56">
        <v>11.2678097000473</v>
      </c>
      <c r="CX56">
        <v>3.42130558408327</v>
      </c>
      <c r="CY56">
        <v>12.063314805733601</v>
      </c>
      <c r="CZ56">
        <v>10.402256395195099</v>
      </c>
      <c r="DA56">
        <v>12.3546165597759</v>
      </c>
      <c r="DB56">
        <v>2.9197981751604898</v>
      </c>
      <c r="DC56">
        <v>2.8010081228003099</v>
      </c>
      <c r="DD56">
        <v>17.2191446406969</v>
      </c>
      <c r="DE56">
        <v>5.7879925770391303</v>
      </c>
      <c r="DF56">
        <v>8.0713168020129</v>
      </c>
      <c r="DG56">
        <v>3.4741539471921601</v>
      </c>
      <c r="DH56">
        <v>12.6954185905036</v>
      </c>
      <c r="DI56">
        <v>4.01373948542299</v>
      </c>
      <c r="DJ56">
        <v>11.5874998040282</v>
      </c>
      <c r="DK56">
        <v>11.3549792628723</v>
      </c>
      <c r="DL56">
        <v>6.0451372920461202</v>
      </c>
      <c r="DM56">
        <v>11.5631423779689</v>
      </c>
      <c r="DN56">
        <v>10.860696072049</v>
      </c>
      <c r="DO56">
        <v>3.68647122477556</v>
      </c>
      <c r="DP56">
        <v>12.320519112765</v>
      </c>
      <c r="DQ56">
        <v>4.8132266598295699</v>
      </c>
      <c r="DR56">
        <v>10.3204439338447</v>
      </c>
      <c r="DS56">
        <v>2.3049649296843602</v>
      </c>
      <c r="DT56">
        <v>12.854817768145599</v>
      </c>
      <c r="DU56">
        <v>4.3907269000861504</v>
      </c>
      <c r="DV56">
        <v>10.5912521432197</v>
      </c>
      <c r="DW56">
        <v>10.5432728268104</v>
      </c>
      <c r="DX56">
        <v>10.511211508292799</v>
      </c>
      <c r="DY56">
        <v>3.6703484820194401</v>
      </c>
      <c r="DZ56">
        <v>3.30550965899605</v>
      </c>
      <c r="EA56">
        <v>13.358106770087799</v>
      </c>
      <c r="EB56">
        <v>4.6544480884842701</v>
      </c>
      <c r="EC56">
        <v>1.51271342540015</v>
      </c>
      <c r="ED56">
        <v>10.5379660292508</v>
      </c>
      <c r="EE56">
        <v>10.483825692990401</v>
      </c>
      <c r="EF56">
        <v>13.626242276137701</v>
      </c>
      <c r="EG56">
        <v>15.3726174400829</v>
      </c>
      <c r="EH56">
        <v>3.10459843760027</v>
      </c>
      <c r="EI56">
        <v>11.4245885335043</v>
      </c>
      <c r="EJ56">
        <v>4.5863140789639498</v>
      </c>
      <c r="EK56">
        <v>4.4667982237425496</v>
      </c>
      <c r="EL56">
        <v>11.2033468857851</v>
      </c>
      <c r="EM56">
        <v>9.8252201058474693</v>
      </c>
      <c r="EN56">
        <v>4.8293877122604201</v>
      </c>
      <c r="EO56">
        <v>3.47211438885404</v>
      </c>
      <c r="EP56">
        <v>10.6573913057616</v>
      </c>
      <c r="EQ56">
        <v>13.4927858339995</v>
      </c>
      <c r="ER56">
        <v>10.321219411207601</v>
      </c>
      <c r="ES56">
        <v>10.5110764046036</v>
      </c>
      <c r="ET56">
        <v>4.5170681495610001</v>
      </c>
      <c r="EU56">
        <v>10.329724530383199</v>
      </c>
      <c r="EV56">
        <v>10.4499707209247</v>
      </c>
      <c r="EW56">
        <v>3.46223259722233</v>
      </c>
      <c r="EX56">
        <v>4.6555186284375996</v>
      </c>
      <c r="EY56">
        <v>11.421436640522799</v>
      </c>
      <c r="EZ56">
        <v>3.0314531910170199</v>
      </c>
      <c r="FA56">
        <v>4.3684242419491399</v>
      </c>
      <c r="FB56">
        <v>11.5424374855815</v>
      </c>
      <c r="FC56">
        <v>11.5209808029055</v>
      </c>
      <c r="FD56">
        <v>11.3228633868383</v>
      </c>
      <c r="FE56">
        <v>5.3252617321255196</v>
      </c>
      <c r="FF56">
        <v>2.8020260782397699</v>
      </c>
      <c r="FG56">
        <v>10.5109386174738</v>
      </c>
      <c r="FH56">
        <v>10.3686960251054</v>
      </c>
      <c r="FI56">
        <v>2.12733184532589</v>
      </c>
      <c r="FJ56">
        <f t="shared" si="0"/>
        <v>8.1455013862574557</v>
      </c>
    </row>
    <row r="57" spans="1:166" x14ac:dyDescent="0.2">
      <c r="A57">
        <v>55.000001806724697</v>
      </c>
      <c r="B57">
        <v>7.2518601933361104</v>
      </c>
      <c r="C57">
        <v>10.1048485718257</v>
      </c>
      <c r="D57">
        <v>7.5350237673896903</v>
      </c>
      <c r="E57">
        <v>12.6541549481391</v>
      </c>
      <c r="F57">
        <v>11.4976229332385</v>
      </c>
      <c r="G57">
        <v>4.3199867022549299</v>
      </c>
      <c r="H57">
        <v>6.3098650495230899</v>
      </c>
      <c r="I57">
        <v>3.1484841376219199</v>
      </c>
      <c r="J57">
        <v>5.2057892324689803</v>
      </c>
      <c r="K57">
        <v>3.8439218785898799</v>
      </c>
      <c r="L57">
        <v>11.202531040079601</v>
      </c>
      <c r="M57">
        <v>10.605710968168699</v>
      </c>
      <c r="N57">
        <v>10.179534623321301</v>
      </c>
      <c r="O57">
        <v>4.6370520632421499</v>
      </c>
      <c r="P57">
        <v>3.9895166205230601</v>
      </c>
      <c r="Q57">
        <v>12.7376262985319</v>
      </c>
      <c r="R57">
        <v>10.3983667602933</v>
      </c>
      <c r="S57">
        <v>11.105316440220401</v>
      </c>
      <c r="T57">
        <v>3.5990119669374598</v>
      </c>
      <c r="U57">
        <v>12.110379400743</v>
      </c>
      <c r="V57">
        <v>10.293620591288001</v>
      </c>
      <c r="W57">
        <v>12.6663614883675</v>
      </c>
      <c r="X57">
        <v>3.7377702943840099</v>
      </c>
      <c r="Y57">
        <v>2.5121605633227402</v>
      </c>
      <c r="Z57">
        <v>17.172367456638401</v>
      </c>
      <c r="AA57">
        <v>5.8679159785298296</v>
      </c>
      <c r="AB57">
        <v>7.9636243508423696</v>
      </c>
      <c r="AC57">
        <v>3.4513423679251698</v>
      </c>
      <c r="AD57">
        <v>12.635135031763401</v>
      </c>
      <c r="AE57">
        <v>4.0241886521096601</v>
      </c>
      <c r="AF57">
        <v>11.6500530262861</v>
      </c>
      <c r="AG57">
        <v>11.4003418588486</v>
      </c>
      <c r="AH57">
        <v>6.0091926711912098</v>
      </c>
      <c r="AI57">
        <v>11.5175152276005</v>
      </c>
      <c r="AJ57">
        <v>10.9759010921506</v>
      </c>
      <c r="AK57">
        <v>3.9295997156667002</v>
      </c>
      <c r="AL57">
        <v>12.512099117690999</v>
      </c>
      <c r="AM57">
        <v>4.5838485971279601</v>
      </c>
      <c r="AN57">
        <v>10.1506432363723</v>
      </c>
      <c r="AO57">
        <v>3.82808134216166</v>
      </c>
      <c r="AP57">
        <v>12.550253476249001</v>
      </c>
      <c r="AQ57">
        <v>4.6063186802007996</v>
      </c>
      <c r="AR57">
        <v>10.683483693938699</v>
      </c>
      <c r="AS57">
        <v>10.7964621738098</v>
      </c>
      <c r="AT57">
        <v>11.417336569942201</v>
      </c>
      <c r="AU57">
        <v>2.7752363991393398</v>
      </c>
      <c r="AV57">
        <v>3.9270949953537899</v>
      </c>
      <c r="AW57">
        <v>13.505749389866599</v>
      </c>
      <c r="AX57">
        <v>4.1133785861101702</v>
      </c>
      <c r="AY57">
        <v>2.2985561334281401</v>
      </c>
      <c r="AZ57">
        <v>10.445263032757801</v>
      </c>
      <c r="BA57">
        <v>10.0795129280677</v>
      </c>
      <c r="BB57">
        <v>13.4173337411794</v>
      </c>
      <c r="BC57">
        <v>15.669587178304701</v>
      </c>
      <c r="BD57">
        <v>3.14748477021912</v>
      </c>
      <c r="BE57">
        <v>11.393953686732299</v>
      </c>
      <c r="BF57">
        <v>4.6533758502069897</v>
      </c>
      <c r="BG57">
        <v>4.4599832389177001</v>
      </c>
      <c r="BH57">
        <v>11.6898469144861</v>
      </c>
      <c r="BI57">
        <v>10.0797071715036</v>
      </c>
      <c r="BJ57">
        <v>4.9936031248060102</v>
      </c>
      <c r="BK57">
        <v>3.5026443946249901</v>
      </c>
      <c r="BL57">
        <v>10.418128272199199</v>
      </c>
      <c r="BM57">
        <v>13.530165994549099</v>
      </c>
      <c r="BN57">
        <v>10.4436221478325</v>
      </c>
      <c r="BO57">
        <v>10.525294671579299</v>
      </c>
      <c r="BP57">
        <v>4.5621610669280601</v>
      </c>
      <c r="BQ57">
        <v>10.4427804374684</v>
      </c>
      <c r="BR57">
        <v>10.4476074910579</v>
      </c>
      <c r="BS57">
        <v>3.99997096894224</v>
      </c>
      <c r="BT57">
        <v>4.6293760819764804</v>
      </c>
      <c r="BU57">
        <v>11.4389421357976</v>
      </c>
      <c r="BV57">
        <v>2.8987902282068099</v>
      </c>
      <c r="BW57">
        <v>4.2818877781435196</v>
      </c>
      <c r="BX57">
        <v>11.5820478895201</v>
      </c>
      <c r="BY57">
        <v>10.428348454118201</v>
      </c>
      <c r="BZ57">
        <v>10.417438946757899</v>
      </c>
      <c r="CA57">
        <v>5.1587228178711202</v>
      </c>
      <c r="CB57">
        <v>3.9328115289778398</v>
      </c>
      <c r="CC57">
        <v>10.461015366610299</v>
      </c>
      <c r="CD57">
        <v>10.444099168468099</v>
      </c>
      <c r="CE57">
        <v>2.1340269425551099</v>
      </c>
      <c r="CF57">
        <v>7.2936272325833897</v>
      </c>
      <c r="CG57">
        <v>10.301485095414399</v>
      </c>
      <c r="CH57">
        <v>8.1925754968926991</v>
      </c>
      <c r="CI57">
        <v>12.6567462966332</v>
      </c>
      <c r="CJ57">
        <v>11.0654094260231</v>
      </c>
      <c r="CK57">
        <v>4.8078713714174297</v>
      </c>
      <c r="CL57">
        <v>6.1337847314764602</v>
      </c>
      <c r="CM57">
        <v>2.2947447558073102</v>
      </c>
      <c r="CN57">
        <v>4.4993538661539496</v>
      </c>
      <c r="CO57">
        <v>3.85350151747748</v>
      </c>
      <c r="CP57">
        <v>10.196189033896699</v>
      </c>
      <c r="CQ57">
        <v>10.3926999739934</v>
      </c>
      <c r="CR57">
        <v>11.1969087815315</v>
      </c>
      <c r="CS57">
        <v>4.3024400565385399</v>
      </c>
      <c r="CT57">
        <v>2.8481999683331298</v>
      </c>
      <c r="CU57">
        <v>12.2343424663971</v>
      </c>
      <c r="CV57">
        <v>11.520597352518401</v>
      </c>
      <c r="CW57">
        <v>10.821320140238599</v>
      </c>
      <c r="CX57">
        <v>3.5897268387780601</v>
      </c>
      <c r="CY57">
        <v>11.936039078157499</v>
      </c>
      <c r="CZ57">
        <v>10.423342584863301</v>
      </c>
      <c r="DA57">
        <v>12.3569669604049</v>
      </c>
      <c r="DB57">
        <v>2.9624162316015998</v>
      </c>
      <c r="DC57">
        <v>2.4725042770650099</v>
      </c>
      <c r="DD57">
        <v>17.634398031864801</v>
      </c>
      <c r="DE57">
        <v>5.9155368498072001</v>
      </c>
      <c r="DF57">
        <v>8.3909125821273491</v>
      </c>
      <c r="DG57">
        <v>3.4734799154178502</v>
      </c>
      <c r="DH57">
        <v>12.566259023983701</v>
      </c>
      <c r="DI57">
        <v>4.19173018597116</v>
      </c>
      <c r="DJ57">
        <v>11.647289483411299</v>
      </c>
      <c r="DK57">
        <v>11.372407661858199</v>
      </c>
      <c r="DL57">
        <v>5.9113242233792596</v>
      </c>
      <c r="DM57">
        <v>11.2291267954628</v>
      </c>
      <c r="DN57">
        <v>11.050647433764601</v>
      </c>
      <c r="DO57">
        <v>3.5752312273971798</v>
      </c>
      <c r="DP57">
        <v>12.443391151079799</v>
      </c>
      <c r="DQ57">
        <v>4.9310304234479796</v>
      </c>
      <c r="DR57">
        <v>10.393718826787699</v>
      </c>
      <c r="DS57">
        <v>1.4843268202362301</v>
      </c>
      <c r="DT57">
        <v>13.203057436848001</v>
      </c>
      <c r="DU57">
        <v>4.6994189031224796</v>
      </c>
      <c r="DV57">
        <v>11.513467460380999</v>
      </c>
      <c r="DW57">
        <v>10.5453148538965</v>
      </c>
      <c r="DX57">
        <v>10.5069706221595</v>
      </c>
      <c r="DY57">
        <v>3.53742415201696</v>
      </c>
      <c r="DZ57">
        <v>3.4627770576977999</v>
      </c>
      <c r="EA57">
        <v>12.9200270492844</v>
      </c>
      <c r="EB57">
        <v>4.6493688688163903</v>
      </c>
      <c r="EC57">
        <v>2.21119655902001</v>
      </c>
      <c r="ED57">
        <v>10.511046662094801</v>
      </c>
      <c r="EE57">
        <v>10.3666954941759</v>
      </c>
      <c r="EF57">
        <v>13.486978041873201</v>
      </c>
      <c r="EG57">
        <v>15.5423361641471</v>
      </c>
      <c r="EH57">
        <v>3.0923581266658098</v>
      </c>
      <c r="EI57">
        <v>11.416495274397001</v>
      </c>
      <c r="EJ57">
        <v>4.5934615999608699</v>
      </c>
      <c r="EK57">
        <v>4.3445721062052103</v>
      </c>
      <c r="EL57">
        <v>11.341509812023499</v>
      </c>
      <c r="EM57">
        <v>9.6211635847270696</v>
      </c>
      <c r="EN57">
        <v>4.7905800102414204</v>
      </c>
      <c r="EO57">
        <v>3.4945272750051601</v>
      </c>
      <c r="EP57">
        <v>10.7181323611946</v>
      </c>
      <c r="EQ57">
        <v>13.1196806926484</v>
      </c>
      <c r="ER57">
        <v>10.432341629357399</v>
      </c>
      <c r="ES57">
        <v>10.544925791260001</v>
      </c>
      <c r="ET57">
        <v>4.5282046102214499</v>
      </c>
      <c r="EU57">
        <v>10.3784955683068</v>
      </c>
      <c r="EV57">
        <v>10.4569345214992</v>
      </c>
      <c r="EW57">
        <v>3.0572789228073698</v>
      </c>
      <c r="EX57">
        <v>4.6359687869481103</v>
      </c>
      <c r="EY57">
        <v>11.430488342685701</v>
      </c>
      <c r="EZ57">
        <v>2.95803776411352</v>
      </c>
      <c r="FA57">
        <v>3.505067132173</v>
      </c>
      <c r="FB57">
        <v>11.4953501004589</v>
      </c>
      <c r="FC57">
        <v>11.532819423652301</v>
      </c>
      <c r="FD57">
        <v>11.3946904067587</v>
      </c>
      <c r="FE57">
        <v>5.2436161714530796</v>
      </c>
      <c r="FF57">
        <v>2.7485122196141099</v>
      </c>
      <c r="FG57">
        <v>10.5409191493973</v>
      </c>
      <c r="FH57">
        <v>10.3976859837161</v>
      </c>
      <c r="FI57">
        <v>2.1610471507435198</v>
      </c>
      <c r="FJ57">
        <f t="shared" si="0"/>
        <v>8.1548556023785697</v>
      </c>
    </row>
    <row r="58" spans="1:166" x14ac:dyDescent="0.2">
      <c r="A58">
        <v>56.000001839574203</v>
      </c>
      <c r="B58">
        <v>7.3132560563947404</v>
      </c>
      <c r="C58">
        <v>10.0428271921409</v>
      </c>
      <c r="D58">
        <v>7.8133898285805703</v>
      </c>
      <c r="E58">
        <v>12.7057889201431</v>
      </c>
      <c r="F58">
        <v>11.388268044439799</v>
      </c>
      <c r="G58">
        <v>4.6389245102568397</v>
      </c>
      <c r="H58">
        <v>6.2486315042946199</v>
      </c>
      <c r="I58">
        <v>2.1650615576213399</v>
      </c>
      <c r="J58">
        <v>5.2446322890622401</v>
      </c>
      <c r="K58">
        <v>4.3520852205569502</v>
      </c>
      <c r="L58">
        <v>11.1409336271208</v>
      </c>
      <c r="M58">
        <v>10.6756265549161</v>
      </c>
      <c r="N58">
        <v>10.6202126811339</v>
      </c>
      <c r="O58">
        <v>4.6251862173583804</v>
      </c>
      <c r="P58">
        <v>3.95908672330724</v>
      </c>
      <c r="Q58">
        <v>12.4972615121179</v>
      </c>
      <c r="R58">
        <v>10.4850062377225</v>
      </c>
      <c r="S58">
        <v>10.686937771893501</v>
      </c>
      <c r="T58">
        <v>3.6908654362275901</v>
      </c>
      <c r="U58">
        <v>12.160558511665601</v>
      </c>
      <c r="V58">
        <v>10.286196753217199</v>
      </c>
      <c r="W58">
        <v>12.681009889041899</v>
      </c>
      <c r="X58">
        <v>3.74895817979916</v>
      </c>
      <c r="Y58">
        <v>2.6253743460567298</v>
      </c>
      <c r="Z58">
        <v>17.807382620004201</v>
      </c>
      <c r="AA58">
        <v>5.77392352610096</v>
      </c>
      <c r="AB58">
        <v>8.4167842293663409</v>
      </c>
      <c r="AC58">
        <v>3.4850192834240099</v>
      </c>
      <c r="AD58">
        <v>12.5583526152581</v>
      </c>
      <c r="AE58">
        <v>4.0749479502615804</v>
      </c>
      <c r="AF58">
        <v>11.4155584003739</v>
      </c>
      <c r="AG58">
        <v>11.348077912238001</v>
      </c>
      <c r="AH58">
        <v>6.0431522787804797</v>
      </c>
      <c r="AI58">
        <v>12.181846425486601</v>
      </c>
      <c r="AJ58">
        <v>10.8206623234018</v>
      </c>
      <c r="AK58">
        <v>4.13812607096534</v>
      </c>
      <c r="AL58">
        <v>12.2374920088747</v>
      </c>
      <c r="AM58">
        <v>4.6567174897889299</v>
      </c>
      <c r="AN58">
        <v>10.1819922336283</v>
      </c>
      <c r="AO58">
        <v>3.8292670453049298</v>
      </c>
      <c r="AP58">
        <v>12.5291712980508</v>
      </c>
      <c r="AQ58">
        <v>4.7094452510783302</v>
      </c>
      <c r="AR58">
        <v>10.525616477821099</v>
      </c>
      <c r="AS58">
        <v>11.0516242290562</v>
      </c>
      <c r="AT58">
        <v>11.454027602194699</v>
      </c>
      <c r="AU58">
        <v>2.8775358024858102</v>
      </c>
      <c r="AV58">
        <v>3.91759391827993</v>
      </c>
      <c r="AW58">
        <v>13.5420048891981</v>
      </c>
      <c r="AX58">
        <v>3.9258338201652299</v>
      </c>
      <c r="AY58">
        <v>1.43169468985644</v>
      </c>
      <c r="AZ58">
        <v>10.436018530822199</v>
      </c>
      <c r="BA58">
        <v>10.231095683928899</v>
      </c>
      <c r="BB58">
        <v>13.0243398263254</v>
      </c>
      <c r="BC58">
        <v>15.247927978069599</v>
      </c>
      <c r="BD58">
        <v>3.17112631881704</v>
      </c>
      <c r="BE58">
        <v>11.3192409050334</v>
      </c>
      <c r="BF58">
        <v>4.62822505077391</v>
      </c>
      <c r="BG58">
        <v>5.1659373016232397</v>
      </c>
      <c r="BH58">
        <v>11.421050418863</v>
      </c>
      <c r="BI58">
        <v>9.8876044798676492</v>
      </c>
      <c r="BJ58">
        <v>4.7163966692869002</v>
      </c>
      <c r="BK58">
        <v>3.4712941543356002</v>
      </c>
      <c r="BL58">
        <v>9.9607366364941594</v>
      </c>
      <c r="BM58">
        <v>13.793163177819</v>
      </c>
      <c r="BN58">
        <v>10.435732647337501</v>
      </c>
      <c r="BO58">
        <v>10.5131575506453</v>
      </c>
      <c r="BP58">
        <v>4.6577030018010497</v>
      </c>
      <c r="BQ58">
        <v>10.4917695600203</v>
      </c>
      <c r="BR58">
        <v>10.431714516255299</v>
      </c>
      <c r="BS58">
        <v>3.9541655412790702</v>
      </c>
      <c r="BT58">
        <v>4.65060849429016</v>
      </c>
      <c r="BU58">
        <v>11.399455120016899</v>
      </c>
      <c r="BV58">
        <v>2.8996628351707301</v>
      </c>
      <c r="BW58">
        <v>4.4089267049250598</v>
      </c>
      <c r="BX58">
        <v>11.5735862050634</v>
      </c>
      <c r="BY58">
        <v>10.537515049953599</v>
      </c>
      <c r="BZ58">
        <v>10.507656156394599</v>
      </c>
      <c r="CA58">
        <v>5.0742609435698398</v>
      </c>
      <c r="CB58">
        <v>3.9113554529812302</v>
      </c>
      <c r="CC58">
        <v>10.491237015752599</v>
      </c>
      <c r="CD58">
        <v>10.4262939126476</v>
      </c>
      <c r="CE58">
        <v>2.2142024167555001</v>
      </c>
      <c r="CF58">
        <v>7.1227032062910602</v>
      </c>
      <c r="CG58">
        <v>10.479524424267099</v>
      </c>
      <c r="CH58">
        <v>7.8119460151583002</v>
      </c>
      <c r="CI58">
        <v>12.4668537736171</v>
      </c>
      <c r="CJ58">
        <v>11.2272622957836</v>
      </c>
      <c r="CK58">
        <v>4.3326710014772098</v>
      </c>
      <c r="CL58">
        <v>6.0613755779643599</v>
      </c>
      <c r="CM58">
        <v>1.9597157799067</v>
      </c>
      <c r="CN58">
        <v>5.5906286666547498</v>
      </c>
      <c r="CO58">
        <v>4.2699154025530097</v>
      </c>
      <c r="CP58">
        <v>10.3884403573611</v>
      </c>
      <c r="CQ58">
        <v>10.3601470969404</v>
      </c>
      <c r="CR58">
        <v>11.3617932232236</v>
      </c>
      <c r="CS58">
        <v>4.3924919865491301</v>
      </c>
      <c r="CT58">
        <v>3.68860145439987</v>
      </c>
      <c r="CU58">
        <v>12.170117861369301</v>
      </c>
      <c r="CV58">
        <v>10.6056307649405</v>
      </c>
      <c r="CW58">
        <v>11.368879079617299</v>
      </c>
      <c r="CX58">
        <v>3.3298606515491498</v>
      </c>
      <c r="CY58">
        <v>12.049925026064701</v>
      </c>
      <c r="CZ58">
        <v>10.4092891341071</v>
      </c>
      <c r="DA58">
        <v>12.3564742057176</v>
      </c>
      <c r="DB58">
        <v>2.93167698028192</v>
      </c>
      <c r="DC58">
        <v>2.63190180849156</v>
      </c>
      <c r="DD58">
        <v>17.461221637014901</v>
      </c>
      <c r="DE58">
        <v>5.90130041145735</v>
      </c>
      <c r="DF58">
        <v>7.9920341135010604</v>
      </c>
      <c r="DG58">
        <v>3.5785400766465001</v>
      </c>
      <c r="DH58">
        <v>12.437244723294601</v>
      </c>
      <c r="DI58">
        <v>4.2073972385466201</v>
      </c>
      <c r="DJ58">
        <v>11.672173589199</v>
      </c>
      <c r="DK58">
        <v>11.389137378299001</v>
      </c>
      <c r="DL58">
        <v>5.9503880738555903</v>
      </c>
      <c r="DM58">
        <v>11.6336635112007</v>
      </c>
      <c r="DN58">
        <v>10.686860980954201</v>
      </c>
      <c r="DO58">
        <v>4.1410794481306601</v>
      </c>
      <c r="DP58">
        <v>12.298408986533699</v>
      </c>
      <c r="DQ58">
        <v>4.7010453035025499</v>
      </c>
      <c r="DR58">
        <v>10.441248432822</v>
      </c>
      <c r="DS58">
        <v>1.86018990352591</v>
      </c>
      <c r="DT58">
        <v>13.016553738749099</v>
      </c>
      <c r="DU58">
        <v>4.31483220797183</v>
      </c>
      <c r="DV58">
        <v>11.5134371192072</v>
      </c>
      <c r="DW58">
        <v>10.4366884003914</v>
      </c>
      <c r="DX58">
        <v>10.5315365707654</v>
      </c>
      <c r="DY58">
        <v>3.3209047931715099</v>
      </c>
      <c r="DZ58">
        <v>3.4403171901584502</v>
      </c>
      <c r="EA58">
        <v>13.3113557650892</v>
      </c>
      <c r="EB58">
        <v>4.6170780021006399</v>
      </c>
      <c r="EC58">
        <v>1.48743660975278</v>
      </c>
      <c r="ED58">
        <v>10.5512015642958</v>
      </c>
      <c r="EE58">
        <v>10.2092159302382</v>
      </c>
      <c r="EF58">
        <v>13.467165403164399</v>
      </c>
      <c r="EG58">
        <v>15.5300038523292</v>
      </c>
      <c r="EH58">
        <v>3.0813297707189999</v>
      </c>
      <c r="EI58">
        <v>11.413802675883201</v>
      </c>
      <c r="EJ58">
        <v>4.5711748928353204</v>
      </c>
      <c r="EK58">
        <v>4.0004276538322596</v>
      </c>
      <c r="EL58">
        <v>11.526749436526501</v>
      </c>
      <c r="EM58">
        <v>9.7970647797324801</v>
      </c>
      <c r="EN58">
        <v>4.9395505242497597</v>
      </c>
      <c r="EO58">
        <v>3.5493999070323001</v>
      </c>
      <c r="EP58">
        <v>10.428503692813299</v>
      </c>
      <c r="EQ58">
        <v>15.0755971478665</v>
      </c>
      <c r="ER58">
        <v>10.3802694794866</v>
      </c>
      <c r="ES58">
        <v>10.639026877985501</v>
      </c>
      <c r="ET58">
        <v>4.4658283875374396</v>
      </c>
      <c r="EU58">
        <v>10.3956614627857</v>
      </c>
      <c r="EV58">
        <v>10.454128137286601</v>
      </c>
      <c r="EW58">
        <v>3.3989394198556599</v>
      </c>
      <c r="EX58">
        <v>4.6472138146333499</v>
      </c>
      <c r="EY58">
        <v>11.4042948347928</v>
      </c>
      <c r="EZ58">
        <v>2.9991478321957201</v>
      </c>
      <c r="FA58">
        <v>3.50794653500953</v>
      </c>
      <c r="FB58">
        <v>11.452365352088</v>
      </c>
      <c r="FC58">
        <v>11.5005687761881</v>
      </c>
      <c r="FD58">
        <v>11.363740505652199</v>
      </c>
      <c r="FE58">
        <v>5.0535841143252096</v>
      </c>
      <c r="FF58">
        <v>2.7674037172348398</v>
      </c>
      <c r="FG58">
        <v>10.577009032864799</v>
      </c>
      <c r="FH58">
        <v>10.421907227502301</v>
      </c>
      <c r="FI58">
        <v>2.0088584837993499</v>
      </c>
      <c r="FJ58">
        <f t="shared" si="0"/>
        <v>8.1650736061969784</v>
      </c>
    </row>
    <row r="59" spans="1:166" x14ac:dyDescent="0.2">
      <c r="A59">
        <v>57.000001872423802</v>
      </c>
      <c r="B59">
        <v>7.0913661925324201</v>
      </c>
      <c r="C59">
        <v>10.325088745367699</v>
      </c>
      <c r="D59">
        <v>7.5104205192846596</v>
      </c>
      <c r="E59">
        <v>12.8968286744318</v>
      </c>
      <c r="F59">
        <v>11.9424729804044</v>
      </c>
      <c r="G59">
        <v>4.6916896218285</v>
      </c>
      <c r="H59">
        <v>6.3254643590175004</v>
      </c>
      <c r="I59">
        <v>2.2653140842967998</v>
      </c>
      <c r="J59">
        <v>5.1707618882885704</v>
      </c>
      <c r="K59">
        <v>4.1566199674245201</v>
      </c>
      <c r="L59">
        <v>11.188803041721201</v>
      </c>
      <c r="M59">
        <v>10.656851713003499</v>
      </c>
      <c r="N59">
        <v>10.640998378531</v>
      </c>
      <c r="O59">
        <v>4.6004126585205602</v>
      </c>
      <c r="P59">
        <v>3.9033491737039601</v>
      </c>
      <c r="Q59">
        <v>12.7873054952394</v>
      </c>
      <c r="R59">
        <v>10.510906605347399</v>
      </c>
      <c r="S59">
        <v>10.7456795522411</v>
      </c>
      <c r="T59">
        <v>3.5602975973761399</v>
      </c>
      <c r="U59">
        <v>12.1961320877085</v>
      </c>
      <c r="V59">
        <v>10.281667362170801</v>
      </c>
      <c r="W59">
        <v>12.6145453764404</v>
      </c>
      <c r="X59">
        <v>3.84873620207865</v>
      </c>
      <c r="Y59">
        <v>2.7661239815913299</v>
      </c>
      <c r="Z59">
        <v>17.366432038027501</v>
      </c>
      <c r="AA59">
        <v>5.99439535844449</v>
      </c>
      <c r="AB59">
        <v>7.8814168960683499</v>
      </c>
      <c r="AC59">
        <v>3.4844243124599901</v>
      </c>
      <c r="AD59">
        <v>12.390565607909201</v>
      </c>
      <c r="AE59">
        <v>3.9949299706307202</v>
      </c>
      <c r="AF59">
        <v>11.5038703304214</v>
      </c>
      <c r="AG59">
        <v>11.338614191180699</v>
      </c>
      <c r="AH59">
        <v>5.8099301109941104</v>
      </c>
      <c r="AI59">
        <v>11.899552743004101</v>
      </c>
      <c r="AJ59">
        <v>10.9605926677959</v>
      </c>
      <c r="AK59">
        <v>3.61147401031561</v>
      </c>
      <c r="AL59">
        <v>12.4618203140075</v>
      </c>
      <c r="AM59">
        <v>4.69220991238927</v>
      </c>
      <c r="AN59">
        <v>10.242164590248301</v>
      </c>
      <c r="AO59">
        <v>3.9217721833166901</v>
      </c>
      <c r="AP59">
        <v>12.5486546931037</v>
      </c>
      <c r="AQ59">
        <v>4.6733574142423802</v>
      </c>
      <c r="AR59">
        <v>10.513122994503799</v>
      </c>
      <c r="AS59">
        <v>10.8986267469298</v>
      </c>
      <c r="AT59">
        <v>11.4293062307955</v>
      </c>
      <c r="AU59">
        <v>2.7999779881446698</v>
      </c>
      <c r="AV59">
        <v>3.93429280435172</v>
      </c>
      <c r="AW59">
        <v>13.3500763827501</v>
      </c>
      <c r="AX59">
        <v>4.5860643971390598</v>
      </c>
      <c r="AY59">
        <v>2.5706089465810802</v>
      </c>
      <c r="AZ59">
        <v>10.523551484115499</v>
      </c>
      <c r="BA59">
        <v>10.2745331561625</v>
      </c>
      <c r="BB59">
        <v>13.2561119439276</v>
      </c>
      <c r="BC59">
        <v>15.150071055551599</v>
      </c>
      <c r="BD59">
        <v>3.0717702679451402</v>
      </c>
      <c r="BE59">
        <v>11.4237089602503</v>
      </c>
      <c r="BF59">
        <v>4.6423505941627496</v>
      </c>
      <c r="BG59">
        <v>5.5055232676589503</v>
      </c>
      <c r="BH59">
        <v>11.879566905504699</v>
      </c>
      <c r="BI59">
        <v>9.9497184187208791</v>
      </c>
      <c r="BJ59">
        <v>4.89005240564184</v>
      </c>
      <c r="BK59">
        <v>3.78290010601722</v>
      </c>
      <c r="BL59">
        <v>9.9959712182990792</v>
      </c>
      <c r="BM59">
        <v>13.560912064149299</v>
      </c>
      <c r="BN59">
        <v>10.3412269815647</v>
      </c>
      <c r="BO59">
        <v>10.46183874852</v>
      </c>
      <c r="BP59">
        <v>4.6577622846657896</v>
      </c>
      <c r="BQ59">
        <v>10.4914426730182</v>
      </c>
      <c r="BR59">
        <v>10.4380039179871</v>
      </c>
      <c r="BS59">
        <v>3.6451066245517398</v>
      </c>
      <c r="BT59">
        <v>4.6964301637307404</v>
      </c>
      <c r="BU59">
        <v>11.424124358339199</v>
      </c>
      <c r="BV59">
        <v>2.93635324538266</v>
      </c>
      <c r="BW59">
        <v>4.5067438121414396</v>
      </c>
      <c r="BX59">
        <v>11.374068642384399</v>
      </c>
      <c r="BY59">
        <v>10.5472105548439</v>
      </c>
      <c r="BZ59">
        <v>10.4233838420075</v>
      </c>
      <c r="CA59">
        <v>4.9035780007301204</v>
      </c>
      <c r="CB59">
        <v>3.9551075802164299</v>
      </c>
      <c r="CC59">
        <v>10.465648788628799</v>
      </c>
      <c r="CD59">
        <v>10.3670775443951</v>
      </c>
      <c r="CE59">
        <v>2.1697917850459101</v>
      </c>
      <c r="CF59">
        <v>7.06588389457474</v>
      </c>
      <c r="CG59">
        <v>10.4313268699751</v>
      </c>
      <c r="CH59">
        <v>7.6715920339044796</v>
      </c>
      <c r="CI59">
        <v>12.449976273682999</v>
      </c>
      <c r="CJ59">
        <v>11.3770247574988</v>
      </c>
      <c r="CK59">
        <v>4.8541800562611499</v>
      </c>
      <c r="CL59">
        <v>6.15509332398232</v>
      </c>
      <c r="CM59">
        <v>1.9587052516905099</v>
      </c>
      <c r="CN59">
        <v>4.4359034062207696</v>
      </c>
      <c r="CO59">
        <v>4.1787001796719698</v>
      </c>
      <c r="CP59">
        <v>10.1991789030851</v>
      </c>
      <c r="CQ59">
        <v>10.3462365332801</v>
      </c>
      <c r="CR59">
        <v>11.120886142088001</v>
      </c>
      <c r="CS59">
        <v>4.0378580089838501</v>
      </c>
      <c r="CT59">
        <v>2.8421837708173898</v>
      </c>
      <c r="CU59">
        <v>11.727989478302799</v>
      </c>
      <c r="CV59">
        <v>11.489813232197401</v>
      </c>
      <c r="CW59">
        <v>12.4492017355131</v>
      </c>
      <c r="CX59">
        <v>3.53585183251429</v>
      </c>
      <c r="CY59">
        <v>11.964462000655599</v>
      </c>
      <c r="CZ59">
        <v>10.401519673350499</v>
      </c>
      <c r="DA59">
        <v>12.359855142417301</v>
      </c>
      <c r="DB59">
        <v>2.9222971946852598</v>
      </c>
      <c r="DC59">
        <v>2.78375796914117</v>
      </c>
      <c r="DD59">
        <v>17.7317580735149</v>
      </c>
      <c r="DE59">
        <v>6.0184977028949902</v>
      </c>
      <c r="DF59">
        <v>8.0362552816827808</v>
      </c>
      <c r="DG59">
        <v>3.4722223211641698</v>
      </c>
      <c r="DH59">
        <v>12.666977184233399</v>
      </c>
      <c r="DI59">
        <v>4.7514504779426998</v>
      </c>
      <c r="DJ59">
        <v>10.941322193215401</v>
      </c>
      <c r="DK59">
        <v>11.3300898716808</v>
      </c>
      <c r="DL59">
        <v>5.8545787603591402</v>
      </c>
      <c r="DM59">
        <v>10.610892750145901</v>
      </c>
      <c r="DN59">
        <v>10.8674397468207</v>
      </c>
      <c r="DO59">
        <v>4.0067859986429104</v>
      </c>
      <c r="DP59">
        <v>12.4294932925427</v>
      </c>
      <c r="DQ59">
        <v>4.7101289665150299</v>
      </c>
      <c r="DR59">
        <v>10.3902871381297</v>
      </c>
      <c r="DS59">
        <v>1.9312131178187599</v>
      </c>
      <c r="DT59">
        <v>12.8376435273572</v>
      </c>
      <c r="DU59">
        <v>4.2104931452954197</v>
      </c>
      <c r="DV59">
        <v>11.4981291052306</v>
      </c>
      <c r="DW59">
        <v>10.821322536240499</v>
      </c>
      <c r="DX59">
        <v>10.5463423082519</v>
      </c>
      <c r="DY59">
        <v>3.6927594048062402</v>
      </c>
      <c r="DZ59">
        <v>3.5157874900244201</v>
      </c>
      <c r="EA59">
        <v>12.9428648383845</v>
      </c>
      <c r="EB59">
        <v>4.6806258928429099</v>
      </c>
      <c r="EC59">
        <v>1.61335059562534</v>
      </c>
      <c r="ED59">
        <v>10.4721170487193</v>
      </c>
      <c r="EE59">
        <v>10.299370967269001</v>
      </c>
      <c r="EF59">
        <v>13.3390728291345</v>
      </c>
      <c r="EG59">
        <v>15.4743261906457</v>
      </c>
      <c r="EH59">
        <v>3.1810758032564599</v>
      </c>
      <c r="EI59">
        <v>11.285024516739</v>
      </c>
      <c r="EJ59">
        <v>4.5877913706650499</v>
      </c>
      <c r="EK59">
        <v>4.5451067294651004</v>
      </c>
      <c r="EL59">
        <v>11.5602301121026</v>
      </c>
      <c r="EM59">
        <v>9.5593444540376407</v>
      </c>
      <c r="EN59">
        <v>4.9080935208149796</v>
      </c>
      <c r="EO59">
        <v>3.47490219549714</v>
      </c>
      <c r="EP59">
        <v>10.948483602553299</v>
      </c>
      <c r="EQ59">
        <v>12.994608450369</v>
      </c>
      <c r="ER59">
        <v>10.497338735699101</v>
      </c>
      <c r="ES59">
        <v>10.642967054084901</v>
      </c>
      <c r="ET59">
        <v>4.4622197312335103</v>
      </c>
      <c r="EU59">
        <v>10.447735347418901</v>
      </c>
      <c r="EV59">
        <v>10.451650853703899</v>
      </c>
      <c r="EW59">
        <v>3.3013317690800901</v>
      </c>
      <c r="EX59">
        <v>4.6453724304081101</v>
      </c>
      <c r="EY59">
        <v>11.3994579217298</v>
      </c>
      <c r="EZ59">
        <v>2.9455498549365702</v>
      </c>
      <c r="FA59">
        <v>3.7093342208563902</v>
      </c>
      <c r="FB59">
        <v>11.522328148443201</v>
      </c>
      <c r="FC59">
        <v>11.5456315679199</v>
      </c>
      <c r="FD59">
        <v>11.297863755769299</v>
      </c>
      <c r="FE59">
        <v>5.2597416737136298</v>
      </c>
      <c r="FF59">
        <v>2.8215520242318499</v>
      </c>
      <c r="FG59">
        <v>10.5721093810436</v>
      </c>
      <c r="FH59">
        <v>10.4741695327939</v>
      </c>
      <c r="FI59">
        <v>2.2264013848691802</v>
      </c>
      <c r="FJ59">
        <f t="shared" si="0"/>
        <v>8.1644403905831116</v>
      </c>
    </row>
    <row r="60" spans="1:166" x14ac:dyDescent="0.2">
      <c r="A60">
        <v>58.000001905273301</v>
      </c>
      <c r="B60">
        <v>7.1221979731202003</v>
      </c>
      <c r="C60">
        <v>10.3004986102346</v>
      </c>
      <c r="D60">
        <v>7.7667641558420399</v>
      </c>
      <c r="E60">
        <v>12.670483435338401</v>
      </c>
      <c r="F60">
        <v>11.6234300439195</v>
      </c>
      <c r="G60">
        <v>4.5716486288039198</v>
      </c>
      <c r="H60">
        <v>6.2119508411152298</v>
      </c>
      <c r="I60">
        <v>2.2038772466387702</v>
      </c>
      <c r="J60">
        <v>5.2433494118825497</v>
      </c>
      <c r="K60">
        <v>3.9167841254051599</v>
      </c>
      <c r="L60">
        <v>11.2758179033159</v>
      </c>
      <c r="M60">
        <v>10.656951158369701</v>
      </c>
      <c r="N60">
        <v>10.577256221608801</v>
      </c>
      <c r="O60">
        <v>4.6097226361929797</v>
      </c>
      <c r="P60">
        <v>3.9469120931200901</v>
      </c>
      <c r="Q60">
        <v>12.7750548349045</v>
      </c>
      <c r="R60">
        <v>10.4611153237304</v>
      </c>
      <c r="S60">
        <v>10.939353905632499</v>
      </c>
      <c r="T60">
        <v>3.9789601612731502</v>
      </c>
      <c r="U60">
        <v>12.1775813460366</v>
      </c>
      <c r="V60">
        <v>10.356584560889001</v>
      </c>
      <c r="W60">
        <v>12.540268451848</v>
      </c>
      <c r="X60">
        <v>3.8851005876815199</v>
      </c>
      <c r="Y60">
        <v>2.8277402586301101</v>
      </c>
      <c r="Z60">
        <v>17.326765020779199</v>
      </c>
      <c r="AA60">
        <v>6.1162511639383403</v>
      </c>
      <c r="AB60">
        <v>7.7723541563616996</v>
      </c>
      <c r="AC60">
        <v>3.4883193773825201</v>
      </c>
      <c r="AD60">
        <v>12.442579317880501</v>
      </c>
      <c r="AE60">
        <v>4.0578744796529902</v>
      </c>
      <c r="AF60">
        <v>11.360004484977299</v>
      </c>
      <c r="AG60">
        <v>11.370710508473101</v>
      </c>
      <c r="AH60">
        <v>6.0612428322178404</v>
      </c>
      <c r="AI60">
        <v>11.904516389213599</v>
      </c>
      <c r="AJ60">
        <v>10.914321627140399</v>
      </c>
      <c r="AK60">
        <v>3.7541645238419998</v>
      </c>
      <c r="AL60">
        <v>12.6722267881548</v>
      </c>
      <c r="AM60">
        <v>4.6622999645913401</v>
      </c>
      <c r="AN60">
        <v>10.173894535791099</v>
      </c>
      <c r="AO60">
        <v>3.2258789467961</v>
      </c>
      <c r="AP60">
        <v>12.524291515185</v>
      </c>
      <c r="AQ60">
        <v>4.7243773400646401</v>
      </c>
      <c r="AR60">
        <v>10.561626775641001</v>
      </c>
      <c r="AS60">
        <v>10.714751716232501</v>
      </c>
      <c r="AT60">
        <v>11.4728024984701</v>
      </c>
      <c r="AU60">
        <v>2.7413305549045899</v>
      </c>
      <c r="AV60">
        <v>3.6806386327734502</v>
      </c>
      <c r="AW60">
        <v>13.3864087547705</v>
      </c>
      <c r="AX60">
        <v>4.6309899113034998</v>
      </c>
      <c r="AY60">
        <v>1.84431273410236</v>
      </c>
      <c r="AZ60">
        <v>10.4722188325816</v>
      </c>
      <c r="BA60">
        <v>10.0756253939199</v>
      </c>
      <c r="BB60">
        <v>13.1092368243068</v>
      </c>
      <c r="BC60">
        <v>15.1536981891301</v>
      </c>
      <c r="BD60">
        <v>3.0781836321758602</v>
      </c>
      <c r="BE60">
        <v>11.382477573485399</v>
      </c>
      <c r="BF60">
        <v>4.6438448295147001</v>
      </c>
      <c r="BG60">
        <v>5.7228904560517799</v>
      </c>
      <c r="BH60">
        <v>11.558278097868699</v>
      </c>
      <c r="BI60">
        <v>10.0271976010419</v>
      </c>
      <c r="BJ60">
        <v>4.6565244414703697</v>
      </c>
      <c r="BK60">
        <v>3.5602519774408301</v>
      </c>
      <c r="BL60">
        <v>10.216381371177899</v>
      </c>
      <c r="BM60">
        <v>13.344974082926299</v>
      </c>
      <c r="BN60">
        <v>10.386290796490799</v>
      </c>
      <c r="BO60">
        <v>10.4818744295227</v>
      </c>
      <c r="BP60">
        <v>4.6306429314091302</v>
      </c>
      <c r="BQ60">
        <v>10.460573797543301</v>
      </c>
      <c r="BR60">
        <v>10.430030541510501</v>
      </c>
      <c r="BS60">
        <v>3.4607023045404102</v>
      </c>
      <c r="BT60">
        <v>4.6374844934017698</v>
      </c>
      <c r="BU60">
        <v>11.3954855342475</v>
      </c>
      <c r="BV60">
        <v>2.92335503780797</v>
      </c>
      <c r="BW60">
        <v>4.6446925542424804</v>
      </c>
      <c r="BX60">
        <v>11.568516544581501</v>
      </c>
      <c r="BY60">
        <v>10.504120376079801</v>
      </c>
      <c r="BZ60">
        <v>10.370260331830501</v>
      </c>
      <c r="CA60">
        <v>5.0637208374718696</v>
      </c>
      <c r="CB60">
        <v>4.0307920482221897</v>
      </c>
      <c r="CC60">
        <v>10.3998251547062</v>
      </c>
      <c r="CD60">
        <v>10.4086965416118</v>
      </c>
      <c r="CE60">
        <v>2.1756127545634798</v>
      </c>
      <c r="CF60">
        <v>7.0987266863415996</v>
      </c>
      <c r="CG60">
        <v>11.0270725837548</v>
      </c>
      <c r="CH60">
        <v>7.97949987258108</v>
      </c>
      <c r="CI60">
        <v>12.236028253919701</v>
      </c>
      <c r="CJ60">
        <v>11.5163092064299</v>
      </c>
      <c r="CK60">
        <v>4.6531575386631499</v>
      </c>
      <c r="CL60">
        <v>6.1878142154881299</v>
      </c>
      <c r="CM60">
        <v>2.9569100608396801</v>
      </c>
      <c r="CN60">
        <v>5.6220509696071099</v>
      </c>
      <c r="CO60">
        <v>4.1358197465787496</v>
      </c>
      <c r="CP60">
        <v>10.172775420924699</v>
      </c>
      <c r="CQ60">
        <v>11.341254332038201</v>
      </c>
      <c r="CR60">
        <v>9.4329934042638097</v>
      </c>
      <c r="CS60">
        <v>4.0020569825825598</v>
      </c>
      <c r="CT60">
        <v>2.8303557273388198</v>
      </c>
      <c r="CU60">
        <v>11.6214006449589</v>
      </c>
      <c r="CV60">
        <v>11.576965416639799</v>
      </c>
      <c r="CW60">
        <v>15.115070787128101</v>
      </c>
      <c r="CX60">
        <v>2.6779762229758899</v>
      </c>
      <c r="CY60">
        <v>11.9782815845881</v>
      </c>
      <c r="CZ60">
        <v>10.3842635840554</v>
      </c>
      <c r="DA60">
        <v>12.3615746321773</v>
      </c>
      <c r="DB60">
        <v>2.9363465698988498</v>
      </c>
      <c r="DC60">
        <v>2.72486234525147</v>
      </c>
      <c r="DD60">
        <v>9.3948882751427796</v>
      </c>
      <c r="DE60">
        <v>6.0221834897857596</v>
      </c>
      <c r="DF60">
        <v>12.6313560813708</v>
      </c>
      <c r="DG60">
        <v>3.4594508346083401</v>
      </c>
      <c r="DH60">
        <v>12.9753860199343</v>
      </c>
      <c r="DI60">
        <v>4.7828575824477104</v>
      </c>
      <c r="DJ60">
        <v>10.6457599103191</v>
      </c>
      <c r="DK60">
        <v>11.253411457158499</v>
      </c>
      <c r="DL60">
        <v>5.9790550578784103</v>
      </c>
      <c r="DM60">
        <v>11.8120025437271</v>
      </c>
      <c r="DN60">
        <v>10.872582860586199</v>
      </c>
      <c r="DO60">
        <v>4.1917315851656198</v>
      </c>
      <c r="DP60">
        <v>12.498447817798599</v>
      </c>
      <c r="DQ60">
        <v>4.7076084005451504</v>
      </c>
      <c r="DR60">
        <v>10.2395185774234</v>
      </c>
      <c r="DS60">
        <v>2.11083741171469</v>
      </c>
      <c r="DT60">
        <v>13.058220040685599</v>
      </c>
      <c r="DU60">
        <v>4.2952812244330101</v>
      </c>
      <c r="DV60">
        <v>10.597378068750499</v>
      </c>
      <c r="DW60">
        <v>10.679952723055299</v>
      </c>
      <c r="DX60">
        <v>10.442031702008601</v>
      </c>
      <c r="DY60">
        <v>3.7217155102913502</v>
      </c>
      <c r="DZ60">
        <v>3.5815161060135399</v>
      </c>
      <c r="EA60">
        <v>13.1060550956971</v>
      </c>
      <c r="EB60">
        <v>4.1102056587570601</v>
      </c>
      <c r="EC60">
        <v>1.6604914097522301</v>
      </c>
      <c r="ED60">
        <v>10.4533270007671</v>
      </c>
      <c r="EE60">
        <v>10.324419730502701</v>
      </c>
      <c r="EF60">
        <v>13.542420770919501</v>
      </c>
      <c r="EG60">
        <v>15.1855246929488</v>
      </c>
      <c r="EH60">
        <v>3.0745567010806898</v>
      </c>
      <c r="EI60">
        <v>11.462314162538799</v>
      </c>
      <c r="EJ60">
        <v>4.55855310305971</v>
      </c>
      <c r="EK60">
        <v>4.6103409567288303</v>
      </c>
      <c r="EL60">
        <v>11.2548001790203</v>
      </c>
      <c r="EM60">
        <v>9.3718150103736395</v>
      </c>
      <c r="EN60">
        <v>4.7838433062789703</v>
      </c>
      <c r="EO60">
        <v>3.5613769813248402</v>
      </c>
      <c r="EP60">
        <v>10.7626134598743</v>
      </c>
      <c r="EQ60">
        <v>13.8175549172469</v>
      </c>
      <c r="ER60">
        <v>10.4170499074486</v>
      </c>
      <c r="ES60">
        <v>10.579883890704</v>
      </c>
      <c r="ET60">
        <v>4.4343549339971604</v>
      </c>
      <c r="EU60">
        <v>10.422278639324499</v>
      </c>
      <c r="EV60">
        <v>10.459374389984299</v>
      </c>
      <c r="EW60">
        <v>3.41373207397592</v>
      </c>
      <c r="EX60">
        <v>4.64663175076707</v>
      </c>
      <c r="EY60">
        <v>11.3627570107677</v>
      </c>
      <c r="EZ60">
        <v>2.9842433827180801</v>
      </c>
      <c r="FA60">
        <v>4.6963427229908197</v>
      </c>
      <c r="FB60">
        <v>11.5542119010082</v>
      </c>
      <c r="FC60">
        <v>11.462806433795601</v>
      </c>
      <c r="FD60">
        <v>11.1154911434155</v>
      </c>
      <c r="FE60">
        <v>5.1130040568335797</v>
      </c>
      <c r="FF60">
        <v>2.94960211425881</v>
      </c>
      <c r="FG60">
        <v>10.479922563762299</v>
      </c>
      <c r="FH60">
        <v>10.3719178487865</v>
      </c>
      <c r="FI60">
        <v>2.2133115900314899</v>
      </c>
      <c r="FJ60">
        <f t="shared" si="0"/>
        <v>8.1587723679290338</v>
      </c>
    </row>
    <row r="61" spans="1:166" x14ac:dyDescent="0.2">
      <c r="A61">
        <v>59.0000019381229</v>
      </c>
      <c r="B61">
        <v>7.1877602854271299</v>
      </c>
      <c r="C61">
        <v>10.250132882447399</v>
      </c>
      <c r="D61">
        <v>8.0032398208347004</v>
      </c>
      <c r="E61">
        <v>12.9754958579706</v>
      </c>
      <c r="F61">
        <v>11.6049780626242</v>
      </c>
      <c r="G61">
        <v>4.8472955958323203</v>
      </c>
      <c r="H61">
        <v>6.3277556087969504</v>
      </c>
      <c r="I61">
        <v>2.1976790571984801</v>
      </c>
      <c r="J61">
        <v>4.9164551042078699</v>
      </c>
      <c r="K61">
        <v>5.1613810282801902</v>
      </c>
      <c r="L61">
        <v>11.267801739076299</v>
      </c>
      <c r="M61">
        <v>10.654116479159301</v>
      </c>
      <c r="N61">
        <v>10.3636396569757</v>
      </c>
      <c r="O61">
        <v>4.6246498061890904</v>
      </c>
      <c r="P61">
        <v>3.9896492109436701</v>
      </c>
      <c r="Q61">
        <v>12.510979481697101</v>
      </c>
      <c r="R61">
        <v>10.5289573666919</v>
      </c>
      <c r="S61">
        <v>9.8678801134757297</v>
      </c>
      <c r="T61">
        <v>3.63032514933942</v>
      </c>
      <c r="U61">
        <v>12.241848020583401</v>
      </c>
      <c r="V61">
        <v>10.4124047597074</v>
      </c>
      <c r="W61">
        <v>12.640967398273499</v>
      </c>
      <c r="X61">
        <v>3.5405510036883401</v>
      </c>
      <c r="Y61">
        <v>2.6531511327877801</v>
      </c>
      <c r="Z61">
        <v>16.847317336789601</v>
      </c>
      <c r="AA61">
        <v>6.1768459791543204</v>
      </c>
      <c r="AB61">
        <v>7.59936652111175</v>
      </c>
      <c r="AC61">
        <v>3.46926466934335</v>
      </c>
      <c r="AD61">
        <v>12.3204195553768</v>
      </c>
      <c r="AE61">
        <v>4.23822688029533</v>
      </c>
      <c r="AF61">
        <v>11.549461124018</v>
      </c>
      <c r="AG61">
        <v>11.319664068432299</v>
      </c>
      <c r="AH61">
        <v>5.9727761350293198</v>
      </c>
      <c r="AI61">
        <v>11.864088785456801</v>
      </c>
      <c r="AJ61">
        <v>11.121109175631799</v>
      </c>
      <c r="AK61">
        <v>3.6396575499744901</v>
      </c>
      <c r="AL61">
        <v>12.521582598272399</v>
      </c>
      <c r="AM61">
        <v>4.6846756151236404</v>
      </c>
      <c r="AN61">
        <v>10.172048278938099</v>
      </c>
      <c r="AO61">
        <v>3.8712438490861301</v>
      </c>
      <c r="AP61">
        <v>12.5117689067533</v>
      </c>
      <c r="AQ61">
        <v>4.6869254916642902</v>
      </c>
      <c r="AR61">
        <v>10.5117198512543</v>
      </c>
      <c r="AS61">
        <v>10.734028177973901</v>
      </c>
      <c r="AT61">
        <v>11.5006555341624</v>
      </c>
      <c r="AU61">
        <v>2.7101110582993999</v>
      </c>
      <c r="AV61">
        <v>3.9300677631530601</v>
      </c>
      <c r="AW61">
        <v>13.7102372515723</v>
      </c>
      <c r="AX61">
        <v>4.7628216201704099</v>
      </c>
      <c r="AY61">
        <v>1.50944151305289</v>
      </c>
      <c r="AZ61">
        <v>10.451548371668499</v>
      </c>
      <c r="BA61">
        <v>10.206399911820199</v>
      </c>
      <c r="BB61">
        <v>13.169438627302</v>
      </c>
      <c r="BC61">
        <v>15.694818093236901</v>
      </c>
      <c r="BD61">
        <v>3.0816939099354701</v>
      </c>
      <c r="BE61">
        <v>11.371421268657301</v>
      </c>
      <c r="BF61">
        <v>4.6173239135041797</v>
      </c>
      <c r="BG61">
        <v>5.3046252745302702</v>
      </c>
      <c r="BH61">
        <v>11.3636137535097</v>
      </c>
      <c r="BI61">
        <v>10.1269174006068</v>
      </c>
      <c r="BJ61">
        <v>4.8162451945006799</v>
      </c>
      <c r="BK61">
        <v>3.54186942560171</v>
      </c>
      <c r="BL61">
        <v>9.9585447561388403</v>
      </c>
      <c r="BM61">
        <v>13.0937007893983</v>
      </c>
      <c r="BN61">
        <v>10.401415340283</v>
      </c>
      <c r="BO61">
        <v>10.476746923779899</v>
      </c>
      <c r="BP61">
        <v>4.6077720266466802</v>
      </c>
      <c r="BQ61">
        <v>10.367648455748499</v>
      </c>
      <c r="BR61">
        <v>10.4279075506717</v>
      </c>
      <c r="BS61">
        <v>3.1394253214853398</v>
      </c>
      <c r="BT61">
        <v>4.6349480703076402</v>
      </c>
      <c r="BU61">
        <v>11.4287809043755</v>
      </c>
      <c r="BV61">
        <v>2.8968166070777701</v>
      </c>
      <c r="BW61">
        <v>4.5368509706753501</v>
      </c>
      <c r="BX61">
        <v>11.574328832683101</v>
      </c>
      <c r="BY61">
        <v>10.5471962026244</v>
      </c>
      <c r="BZ61">
        <v>10.444241511095401</v>
      </c>
      <c r="CA61">
        <v>5.1325668641477504</v>
      </c>
      <c r="CB61">
        <v>3.9004123060632301</v>
      </c>
      <c r="CC61">
        <v>10.4549374476775</v>
      </c>
      <c r="CD61">
        <v>10.388295011511399</v>
      </c>
      <c r="CE61">
        <v>2.1821423651343999</v>
      </c>
      <c r="CF61">
        <v>7.1842850880398599</v>
      </c>
      <c r="CG61">
        <v>10.5512576206731</v>
      </c>
      <c r="CH61">
        <v>7.9263532285204201</v>
      </c>
      <c r="CI61">
        <v>12.442028229216</v>
      </c>
      <c r="CJ61">
        <v>11.300690671384601</v>
      </c>
      <c r="CK61">
        <v>4.7394650891697498</v>
      </c>
      <c r="CL61">
        <v>6.2549376864928004</v>
      </c>
      <c r="CM61">
        <v>2.0620944000140402</v>
      </c>
      <c r="CN61">
        <v>5.6813106502746802</v>
      </c>
      <c r="CO61">
        <v>3.99244800709549</v>
      </c>
      <c r="CP61">
        <v>10.342150200810099</v>
      </c>
      <c r="CQ61">
        <v>10.544768974997901</v>
      </c>
      <c r="CR61">
        <v>10.493484915472299</v>
      </c>
      <c r="CS61">
        <v>3.9410434349575501</v>
      </c>
      <c r="CT61">
        <v>2.7984287662662699</v>
      </c>
      <c r="CU61">
        <v>11.4416403951651</v>
      </c>
      <c r="CV61">
        <v>11.5645830988294</v>
      </c>
      <c r="CW61">
        <v>10.7113291660913</v>
      </c>
      <c r="CX61">
        <v>3.50106542723687</v>
      </c>
      <c r="CY61">
        <v>12.065794252884601</v>
      </c>
      <c r="CZ61">
        <v>10.2251790965701</v>
      </c>
      <c r="DA61">
        <v>12.3917751237669</v>
      </c>
      <c r="DB61">
        <v>3.1442309948345599</v>
      </c>
      <c r="DC61">
        <v>2.5121028788147299</v>
      </c>
      <c r="DD61">
        <v>13.503333153190001</v>
      </c>
      <c r="DE61">
        <v>5.7857934503779802</v>
      </c>
      <c r="DF61">
        <v>12.008016156321</v>
      </c>
      <c r="DG61">
        <v>3.51192666984804</v>
      </c>
      <c r="DH61">
        <v>12.7106152242773</v>
      </c>
      <c r="DI61">
        <v>5.2728900643568402</v>
      </c>
      <c r="DJ61">
        <v>10.363837937912701</v>
      </c>
      <c r="DK61">
        <v>11.3781124663964</v>
      </c>
      <c r="DL61">
        <v>6.01132763832985</v>
      </c>
      <c r="DM61">
        <v>11.314468089282199</v>
      </c>
      <c r="DN61">
        <v>10.864260337224501</v>
      </c>
      <c r="DO61">
        <v>4.0320610771735002</v>
      </c>
      <c r="DP61">
        <v>12.3511614918771</v>
      </c>
      <c r="DQ61">
        <v>4.6226365797270104</v>
      </c>
      <c r="DR61">
        <v>10.2522131920968</v>
      </c>
      <c r="DS61">
        <v>2.1194567230760999</v>
      </c>
      <c r="DT61">
        <v>13.0237823974088</v>
      </c>
      <c r="DU61">
        <v>4.4502771466838897</v>
      </c>
      <c r="DV61">
        <v>10.5592360127965</v>
      </c>
      <c r="DW61">
        <v>10.7725815654819</v>
      </c>
      <c r="DX61">
        <v>10.4613493392918</v>
      </c>
      <c r="DY61">
        <v>3.2821907597261601</v>
      </c>
      <c r="DZ61">
        <v>3.6194996158091199</v>
      </c>
      <c r="EA61">
        <v>12.990904121239501</v>
      </c>
      <c r="EB61">
        <v>3.9265489738030901</v>
      </c>
      <c r="EC61">
        <v>1.5435710985948401</v>
      </c>
      <c r="ED61">
        <v>10.4446016534101</v>
      </c>
      <c r="EE61">
        <v>10.274507965448</v>
      </c>
      <c r="EF61">
        <v>11.774141983739501</v>
      </c>
      <c r="EG61">
        <v>15.2339173849027</v>
      </c>
      <c r="EH61">
        <v>3.1025571943959802</v>
      </c>
      <c r="EI61">
        <v>11.4234245387584</v>
      </c>
      <c r="EJ61">
        <v>4.5660174184508904</v>
      </c>
      <c r="EK61">
        <v>4.8109183890187897</v>
      </c>
      <c r="EL61">
        <v>11.5033498707802</v>
      </c>
      <c r="EM61">
        <v>9.7172686807523103</v>
      </c>
      <c r="EN61">
        <v>4.8212841912713102</v>
      </c>
      <c r="EO61">
        <v>3.51010661627787</v>
      </c>
      <c r="EP61">
        <v>10.5134982854008</v>
      </c>
      <c r="EQ61">
        <v>12.748340105046699</v>
      </c>
      <c r="ER61">
        <v>10.4456325046923</v>
      </c>
      <c r="ES61">
        <v>10.609439316021801</v>
      </c>
      <c r="ET61">
        <v>4.4292823314349201</v>
      </c>
      <c r="EU61">
        <v>10.4280351524542</v>
      </c>
      <c r="EV61">
        <v>10.4041857062942</v>
      </c>
      <c r="EW61">
        <v>3.1663603810760002</v>
      </c>
      <c r="EX61">
        <v>4.6531939654851904</v>
      </c>
      <c r="EY61">
        <v>11.48483018768</v>
      </c>
      <c r="EZ61">
        <v>2.9861287812458599</v>
      </c>
      <c r="FA61">
        <v>4.4119830047692599</v>
      </c>
      <c r="FB61">
        <v>11.522395895273499</v>
      </c>
      <c r="FC61">
        <v>11.5536027957705</v>
      </c>
      <c r="FD61">
        <v>10.984055584819901</v>
      </c>
      <c r="FE61">
        <v>4.7035267869069397</v>
      </c>
      <c r="FF61">
        <v>2.9016676696372099</v>
      </c>
      <c r="FG61">
        <v>10.464575090848401</v>
      </c>
      <c r="FH61">
        <v>10.4730254433818</v>
      </c>
      <c r="FI61">
        <v>2.1484406691614502</v>
      </c>
      <c r="FJ61">
        <f t="shared" si="0"/>
        <v>8.1185000459706504</v>
      </c>
    </row>
    <row r="62" spans="1:166" x14ac:dyDescent="0.2">
      <c r="A62">
        <v>60.000001970972399</v>
      </c>
      <c r="B62">
        <v>7.10767134002523</v>
      </c>
      <c r="C62">
        <v>10.373429788366099</v>
      </c>
      <c r="D62">
        <v>7.9731152247630899</v>
      </c>
      <c r="E62">
        <v>13.0087328786508</v>
      </c>
      <c r="F62">
        <v>11.390375018263899</v>
      </c>
      <c r="G62">
        <v>3.89465618304239</v>
      </c>
      <c r="H62">
        <v>6.3498006072020701</v>
      </c>
      <c r="I62">
        <v>2.1922921713190799</v>
      </c>
      <c r="J62">
        <v>5.5009627867331501</v>
      </c>
      <c r="K62">
        <v>4.6175936459135896</v>
      </c>
      <c r="L62">
        <v>11.2403133759281</v>
      </c>
      <c r="M62">
        <v>10.951375763729001</v>
      </c>
      <c r="N62">
        <v>10.1427133452609</v>
      </c>
      <c r="O62">
        <v>4.6044216929684803</v>
      </c>
      <c r="P62">
        <v>3.7781988774712598</v>
      </c>
      <c r="Q62">
        <v>12.801325781578401</v>
      </c>
      <c r="R62">
        <v>10.5682213677321</v>
      </c>
      <c r="S62">
        <v>9.7683879187714595</v>
      </c>
      <c r="T62">
        <v>4.0629281796108998</v>
      </c>
      <c r="U62">
        <v>12.130777886360701</v>
      </c>
      <c r="V62">
        <v>10.415431588563001</v>
      </c>
      <c r="W62">
        <v>12.561696046786899</v>
      </c>
      <c r="X62">
        <v>3.8702422862276502</v>
      </c>
      <c r="Y62">
        <v>2.6219634686090898</v>
      </c>
      <c r="Z62">
        <v>13.3009362144176</v>
      </c>
      <c r="AA62">
        <v>6.0016996000634997</v>
      </c>
      <c r="AB62">
        <v>11.5502431966458</v>
      </c>
      <c r="AC62">
        <v>3.4718479305716499</v>
      </c>
      <c r="AD62">
        <v>12.845417343845501</v>
      </c>
      <c r="AE62">
        <v>4.09118050193426</v>
      </c>
      <c r="AF62">
        <v>11.4188300546472</v>
      </c>
      <c r="AG62">
        <v>11.307141151013999</v>
      </c>
      <c r="AH62">
        <v>5.9163647551500897</v>
      </c>
      <c r="AI62">
        <v>11.897279644010601</v>
      </c>
      <c r="AJ62">
        <v>11.1026962197071</v>
      </c>
      <c r="AK62">
        <v>3.9651422594688399</v>
      </c>
      <c r="AL62">
        <v>12.2414153462638</v>
      </c>
      <c r="AM62">
        <v>4.7404605075689403</v>
      </c>
      <c r="AN62">
        <v>10.1404935359684</v>
      </c>
      <c r="AO62">
        <v>3.3004481672403698</v>
      </c>
      <c r="AP62">
        <v>12.5267082142165</v>
      </c>
      <c r="AQ62">
        <v>4.4031729952638603</v>
      </c>
      <c r="AR62">
        <v>10.545642402546299</v>
      </c>
      <c r="AS62">
        <v>10.588279622577099</v>
      </c>
      <c r="AT62">
        <v>11.4240775681663</v>
      </c>
      <c r="AU62">
        <v>2.8073441710246798</v>
      </c>
      <c r="AV62">
        <v>3.96127650105851</v>
      </c>
      <c r="AW62">
        <v>13.5226293105503</v>
      </c>
      <c r="AX62">
        <v>4.6394662270133997</v>
      </c>
      <c r="AY62">
        <v>1.36503183939701</v>
      </c>
      <c r="AZ62">
        <v>10.439723781142201</v>
      </c>
      <c r="BA62">
        <v>10.1525094604284</v>
      </c>
      <c r="BB62">
        <v>13.493227972732701</v>
      </c>
      <c r="BC62">
        <v>15.816387422905301</v>
      </c>
      <c r="BD62">
        <v>3.0526447017462499</v>
      </c>
      <c r="BE62">
        <v>11.410857974846</v>
      </c>
      <c r="BF62">
        <v>4.6128781043056097</v>
      </c>
      <c r="BG62">
        <v>5.2525719805636504</v>
      </c>
      <c r="BH62">
        <v>11.731064011669</v>
      </c>
      <c r="BI62">
        <v>9.9145732223319101</v>
      </c>
      <c r="BJ62">
        <v>4.7699453311340898</v>
      </c>
      <c r="BK62">
        <v>3.4929583674137401</v>
      </c>
      <c r="BL62">
        <v>10.0898654714504</v>
      </c>
      <c r="BM62">
        <v>13.775228877071999</v>
      </c>
      <c r="BN62">
        <v>10.3606341439201</v>
      </c>
      <c r="BO62">
        <v>10.4304353732533</v>
      </c>
      <c r="BP62">
        <v>4.6222956605643901</v>
      </c>
      <c r="BQ62">
        <v>10.4122053565005</v>
      </c>
      <c r="BR62">
        <v>10.432707345887099</v>
      </c>
      <c r="BS62">
        <v>3.0389936745046899</v>
      </c>
      <c r="BT62">
        <v>4.6302149543524802</v>
      </c>
      <c r="BU62">
        <v>11.4088355307154</v>
      </c>
      <c r="BV62">
        <v>2.9165508548665202</v>
      </c>
      <c r="BW62">
        <v>4.6676124723632304</v>
      </c>
      <c r="BX62">
        <v>11.523498660763099</v>
      </c>
      <c r="BY62">
        <v>10.553303148577401</v>
      </c>
      <c r="BZ62">
        <v>10.438077751474101</v>
      </c>
      <c r="CA62">
        <v>4.8295288418136604</v>
      </c>
      <c r="CB62">
        <v>3.9365945322881699</v>
      </c>
      <c r="CC62">
        <v>10.427371875872</v>
      </c>
      <c r="CD62">
        <v>10.234260562587799</v>
      </c>
      <c r="CE62">
        <v>2.21163822382572</v>
      </c>
      <c r="CF62">
        <v>7.1104772486457302</v>
      </c>
      <c r="CG62">
        <v>10.4416320043306</v>
      </c>
      <c r="CH62">
        <v>7.9505017336256998</v>
      </c>
      <c r="CI62">
        <v>12.460727191036501</v>
      </c>
      <c r="CJ62">
        <v>11.286899601321</v>
      </c>
      <c r="CK62">
        <v>4.3379142235840904</v>
      </c>
      <c r="CL62">
        <v>6.1235441704785503</v>
      </c>
      <c r="CM62">
        <v>1.8139776379622901</v>
      </c>
      <c r="CN62">
        <v>4.89306894583037</v>
      </c>
      <c r="CO62">
        <v>3.85114924511862</v>
      </c>
      <c r="CP62">
        <v>10.253201057617</v>
      </c>
      <c r="CQ62">
        <v>10.112964174695</v>
      </c>
      <c r="CR62">
        <v>10.6622169837422</v>
      </c>
      <c r="CS62">
        <v>4.1643410145533002</v>
      </c>
      <c r="CT62">
        <v>2.8732170075173702</v>
      </c>
      <c r="CU62">
        <v>11.9787191362472</v>
      </c>
      <c r="CV62">
        <v>11.546435176977701</v>
      </c>
      <c r="CW62">
        <v>11.5515715080072</v>
      </c>
      <c r="CX62">
        <v>3.6036384570840601</v>
      </c>
      <c r="CY62">
        <v>12.065388026609</v>
      </c>
      <c r="CZ62">
        <v>10.4116907766944</v>
      </c>
      <c r="DA62">
        <v>12.383810556289999</v>
      </c>
      <c r="DB62">
        <v>3.8032857905260502</v>
      </c>
      <c r="DC62">
        <v>2.9693614248981102</v>
      </c>
      <c r="DD62">
        <v>17.300641792211898</v>
      </c>
      <c r="DE62">
        <v>5.9990257470522499</v>
      </c>
      <c r="DF62">
        <v>7.7535389228428198</v>
      </c>
      <c r="DG62">
        <v>3.7032046139341301</v>
      </c>
      <c r="DH62">
        <v>12.5291893752268</v>
      </c>
      <c r="DI62">
        <v>4.0832052401057997</v>
      </c>
      <c r="DJ62">
        <v>11.7165921419307</v>
      </c>
      <c r="DK62">
        <v>11.3932857106909</v>
      </c>
      <c r="DL62">
        <v>5.8495197454747201</v>
      </c>
      <c r="DM62">
        <v>10.991670410129901</v>
      </c>
      <c r="DN62">
        <v>10.795210498105799</v>
      </c>
      <c r="DO62">
        <v>3.94826128406994</v>
      </c>
      <c r="DP62">
        <v>12.6686551570936</v>
      </c>
      <c r="DQ62">
        <v>4.6441206979863896</v>
      </c>
      <c r="DR62">
        <v>10.2088897197613</v>
      </c>
      <c r="DS62">
        <v>2.4171266118899899</v>
      </c>
      <c r="DT62">
        <v>12.6678270342106</v>
      </c>
      <c r="DU62">
        <v>4.1940628880903601</v>
      </c>
      <c r="DV62">
        <v>10.6191360682836</v>
      </c>
      <c r="DW62">
        <v>10.8317872355686</v>
      </c>
      <c r="DX62">
        <v>10.1166209146634</v>
      </c>
      <c r="DY62">
        <v>3.7577905943464902</v>
      </c>
      <c r="DZ62">
        <v>3.5214305739474798</v>
      </c>
      <c r="EA62">
        <v>12.4700507929716</v>
      </c>
      <c r="EB62">
        <v>3.91006459277685</v>
      </c>
      <c r="EC62">
        <v>2.2581322330677498</v>
      </c>
      <c r="ED62">
        <v>10.432603770185301</v>
      </c>
      <c r="EE62">
        <v>10.287462096173501</v>
      </c>
      <c r="EF62">
        <v>13.0480559899312</v>
      </c>
      <c r="EG62">
        <v>14.8771984553427</v>
      </c>
      <c r="EH62">
        <v>3.02292077136662</v>
      </c>
      <c r="EI62">
        <v>11.4329526696868</v>
      </c>
      <c r="EJ62">
        <v>4.5527631616753999</v>
      </c>
      <c r="EK62">
        <v>5.7368561748175004</v>
      </c>
      <c r="EL62">
        <v>11.495845626844501</v>
      </c>
      <c r="EM62">
        <v>9.8145064421980308</v>
      </c>
      <c r="EN62">
        <v>4.9047927754299403</v>
      </c>
      <c r="EO62">
        <v>3.6195677210526398</v>
      </c>
      <c r="EP62">
        <v>10.148848596771099</v>
      </c>
      <c r="EQ62">
        <v>13.3332251085011</v>
      </c>
      <c r="ER62">
        <v>10.6279076549966</v>
      </c>
      <c r="ES62">
        <v>10.4409721608328</v>
      </c>
      <c r="ET62">
        <v>4.4152349540505904</v>
      </c>
      <c r="EU62">
        <v>10.4412995660392</v>
      </c>
      <c r="EV62">
        <v>10.4272114741126</v>
      </c>
      <c r="EW62">
        <v>3.2154833150869502</v>
      </c>
      <c r="EX62">
        <v>4.6553171927163497</v>
      </c>
      <c r="EY62">
        <v>11.448889646529301</v>
      </c>
      <c r="EZ62">
        <v>2.9477047008324502</v>
      </c>
      <c r="FA62">
        <v>4.5939778379166896</v>
      </c>
      <c r="FB62">
        <v>11.4586897102555</v>
      </c>
      <c r="FC62">
        <v>11.500683092078701</v>
      </c>
      <c r="FD62">
        <v>10.4368873070504</v>
      </c>
      <c r="FE62">
        <v>5.1413467992452704</v>
      </c>
      <c r="FF62">
        <v>2.9713163787634298</v>
      </c>
      <c r="FG62">
        <v>10.4842705142659</v>
      </c>
      <c r="FH62">
        <v>10.412095139364601</v>
      </c>
      <c r="FI62">
        <v>2.1295021670307399</v>
      </c>
      <c r="FJ62">
        <f t="shared" si="0"/>
        <v>8.1313183585917734</v>
      </c>
    </row>
    <row r="63" spans="1:166" x14ac:dyDescent="0.2">
      <c r="A63">
        <v>61.000002003821898</v>
      </c>
      <c r="B63">
        <v>7.2538120877079404</v>
      </c>
      <c r="C63">
        <v>10.419914948524699</v>
      </c>
      <c r="D63">
        <v>7.7881525871265902</v>
      </c>
      <c r="E63">
        <v>12.5647342311239</v>
      </c>
      <c r="F63">
        <v>11.263341331791899</v>
      </c>
      <c r="G63">
        <v>4.3986568278793099</v>
      </c>
      <c r="H63">
        <v>6.2924321491814004</v>
      </c>
      <c r="I63">
        <v>2.3746856851128002</v>
      </c>
      <c r="J63">
        <v>4.31166997064624</v>
      </c>
      <c r="K63">
        <v>5.0344160142866903</v>
      </c>
      <c r="L63">
        <v>10.8435985998692</v>
      </c>
      <c r="M63">
        <v>10.93899530284</v>
      </c>
      <c r="N63">
        <v>10.145433630437999</v>
      </c>
      <c r="O63">
        <v>4.6191790740320897</v>
      </c>
      <c r="P63">
        <v>3.8836305904204802</v>
      </c>
      <c r="Q63">
        <v>12.214070325131299</v>
      </c>
      <c r="R63">
        <v>10.5744173935124</v>
      </c>
      <c r="S63">
        <v>11.049779057122899</v>
      </c>
      <c r="T63">
        <v>3.9235602071239501</v>
      </c>
      <c r="U63">
        <v>12.314322875788999</v>
      </c>
      <c r="V63">
        <v>10.410876385206</v>
      </c>
      <c r="W63">
        <v>12.5827663296864</v>
      </c>
      <c r="X63">
        <v>3.72856300343578</v>
      </c>
      <c r="Y63">
        <v>2.9979360710263698</v>
      </c>
      <c r="Z63">
        <v>16.831627591585701</v>
      </c>
      <c r="AA63">
        <v>6.10131248777774</v>
      </c>
      <c r="AB63">
        <v>7.5684297854040601</v>
      </c>
      <c r="AC63">
        <v>3.42190383368365</v>
      </c>
      <c r="AD63">
        <v>12.6497254481925</v>
      </c>
      <c r="AE63">
        <v>4.1837857403274601</v>
      </c>
      <c r="AF63">
        <v>11.6896754138699</v>
      </c>
      <c r="AG63">
        <v>11.293533263374</v>
      </c>
      <c r="AH63">
        <v>5.9894429737457102</v>
      </c>
      <c r="AI63">
        <v>10.970452228358401</v>
      </c>
      <c r="AJ63">
        <v>10.8890242426051</v>
      </c>
      <c r="AK63">
        <v>3.9875236602534301</v>
      </c>
      <c r="AL63">
        <v>12.434830849626501</v>
      </c>
      <c r="AM63">
        <v>4.6396780198421803</v>
      </c>
      <c r="AN63">
        <v>10.159243305917199</v>
      </c>
      <c r="AO63">
        <v>3.1452213970221798</v>
      </c>
      <c r="AP63">
        <v>12.5477916221813</v>
      </c>
      <c r="AQ63">
        <v>4.7426399847485596</v>
      </c>
      <c r="AR63">
        <v>10.6015698240109</v>
      </c>
      <c r="AS63">
        <v>10.511903501964399</v>
      </c>
      <c r="AT63">
        <v>11.497374884187501</v>
      </c>
      <c r="AU63">
        <v>2.7222820318952601</v>
      </c>
      <c r="AV63">
        <v>3.93749804341976</v>
      </c>
      <c r="AW63">
        <v>13.287673942002501</v>
      </c>
      <c r="AX63">
        <v>4.9263095835891004</v>
      </c>
      <c r="AY63">
        <v>1.5097768979386501</v>
      </c>
      <c r="AZ63">
        <v>10.420790456226699</v>
      </c>
      <c r="BA63">
        <v>10.1547574631386</v>
      </c>
      <c r="BB63">
        <v>13.3091080554101</v>
      </c>
      <c r="BC63">
        <v>15.3833569293189</v>
      </c>
      <c r="BD63">
        <v>3.1389397282653801</v>
      </c>
      <c r="BE63">
        <v>11.4204656587661</v>
      </c>
      <c r="BF63">
        <v>4.6223422204598004</v>
      </c>
      <c r="BG63">
        <v>4.6489028668763801</v>
      </c>
      <c r="BH63">
        <v>11.292138296866399</v>
      </c>
      <c r="BI63">
        <v>10.0043154460373</v>
      </c>
      <c r="BJ63">
        <v>4.7248200776141704</v>
      </c>
      <c r="BK63">
        <v>3.4638319570731402</v>
      </c>
      <c r="BL63">
        <v>9.7053459457225308</v>
      </c>
      <c r="BM63">
        <v>13.0883222979548</v>
      </c>
      <c r="BN63">
        <v>10.425342869447</v>
      </c>
      <c r="BO63">
        <v>10.4834433905647</v>
      </c>
      <c r="BP63">
        <v>4.6923481274124699</v>
      </c>
      <c r="BQ63">
        <v>10.4687614352676</v>
      </c>
      <c r="BR63">
        <v>10.4338308509505</v>
      </c>
      <c r="BS63">
        <v>3.2749155571417101</v>
      </c>
      <c r="BT63">
        <v>4.6748614428507098</v>
      </c>
      <c r="BU63">
        <v>11.41558556262</v>
      </c>
      <c r="BV63">
        <v>2.91588745176939</v>
      </c>
      <c r="BW63">
        <v>4.6032817947023297</v>
      </c>
      <c r="BX63">
        <v>11.581686585834699</v>
      </c>
      <c r="BY63">
        <v>10.5038761131858</v>
      </c>
      <c r="BZ63">
        <v>10.227276448740399</v>
      </c>
      <c r="CA63">
        <v>4.9429953302083698</v>
      </c>
      <c r="CB63">
        <v>3.9255842636493798</v>
      </c>
      <c r="CC63">
        <v>10.507660660313199</v>
      </c>
      <c r="CD63">
        <v>10.3902067563233</v>
      </c>
      <c r="CE63">
        <v>2.0073276347882598</v>
      </c>
      <c r="CF63">
        <v>7.2024168894875498</v>
      </c>
      <c r="CG63">
        <v>10.706847864612399</v>
      </c>
      <c r="CH63">
        <v>7.9567023715152398</v>
      </c>
      <c r="CI63">
        <v>12.433127089065</v>
      </c>
      <c r="CJ63">
        <v>11.192222167485699</v>
      </c>
      <c r="CK63">
        <v>4.5779991376376996</v>
      </c>
      <c r="CL63">
        <v>6.1171856538228999</v>
      </c>
      <c r="CM63">
        <v>2.07746849951655</v>
      </c>
      <c r="CN63">
        <v>5.4165287270386999</v>
      </c>
      <c r="CO63">
        <v>3.8964385488792801</v>
      </c>
      <c r="CP63">
        <v>10.4447557733297</v>
      </c>
      <c r="CQ63">
        <v>10.1308858629173</v>
      </c>
      <c r="CR63">
        <v>10.7756763902201</v>
      </c>
      <c r="CS63">
        <v>4.0786152828995501</v>
      </c>
      <c r="CT63">
        <v>3.9001615960690401</v>
      </c>
      <c r="CU63">
        <v>11.879444386237999</v>
      </c>
      <c r="CV63">
        <v>10.5455509316524</v>
      </c>
      <c r="CW63">
        <v>12.5535245430715</v>
      </c>
      <c r="CX63">
        <v>3.3123849552404399</v>
      </c>
      <c r="CY63">
        <v>12.0185205106414</v>
      </c>
      <c r="CZ63">
        <v>10.385705385097801</v>
      </c>
      <c r="DA63">
        <v>12.3649311882552</v>
      </c>
      <c r="DB63">
        <v>3.8354241899559902</v>
      </c>
      <c r="DC63">
        <v>2.41934544847064</v>
      </c>
      <c r="DD63">
        <v>17.8329922973547</v>
      </c>
      <c r="DE63">
        <v>5.6956674942190704</v>
      </c>
      <c r="DF63">
        <v>8.0090381871573104</v>
      </c>
      <c r="DG63">
        <v>4.1052073783519498</v>
      </c>
      <c r="DH63">
        <v>13.0853742919209</v>
      </c>
      <c r="DI63">
        <v>4.0312264890884197</v>
      </c>
      <c r="DJ63">
        <v>11.730047988159299</v>
      </c>
      <c r="DK63">
        <v>11.394902795359901</v>
      </c>
      <c r="DL63">
        <v>5.8673661683833096</v>
      </c>
      <c r="DM63">
        <v>10.171591449854199</v>
      </c>
      <c r="DN63">
        <v>10.220790398545899</v>
      </c>
      <c r="DO63">
        <v>5.0375953359830703</v>
      </c>
      <c r="DP63">
        <v>12.4260166123291</v>
      </c>
      <c r="DQ63">
        <v>4.7086649855015299</v>
      </c>
      <c r="DR63">
        <v>10.373059755454699</v>
      </c>
      <c r="DS63">
        <v>3.2569176295745801</v>
      </c>
      <c r="DT63">
        <v>12.535851968282399</v>
      </c>
      <c r="DU63">
        <v>3.3999264159287002</v>
      </c>
      <c r="DV63">
        <v>10.5639772956489</v>
      </c>
      <c r="DW63">
        <v>10.7330407901822</v>
      </c>
      <c r="DX63">
        <v>10.453856077543699</v>
      </c>
      <c r="DY63">
        <v>3.6259003713422202</v>
      </c>
      <c r="DZ63">
        <v>3.34791375491782</v>
      </c>
      <c r="EA63">
        <v>13.2816886677812</v>
      </c>
      <c r="EB63">
        <v>4.0796909051248802</v>
      </c>
      <c r="EC63">
        <v>2.3562549986627901</v>
      </c>
      <c r="ED63">
        <v>10.434385057804599</v>
      </c>
      <c r="EE63">
        <v>10.304387940762499</v>
      </c>
      <c r="EF63">
        <v>13.405917378798</v>
      </c>
      <c r="EG63">
        <v>15.1979945284645</v>
      </c>
      <c r="EH63">
        <v>3.2008988497512201</v>
      </c>
      <c r="EI63">
        <v>11.317750393186</v>
      </c>
      <c r="EJ63">
        <v>4.5839199786660698</v>
      </c>
      <c r="EK63">
        <v>5.4241479914722603</v>
      </c>
      <c r="EL63">
        <v>11.3265579019354</v>
      </c>
      <c r="EM63">
        <v>10.2736974306746</v>
      </c>
      <c r="EN63">
        <v>4.87731243256317</v>
      </c>
      <c r="EO63">
        <v>3.4716669533244802</v>
      </c>
      <c r="EP63">
        <v>10.6242540073033</v>
      </c>
      <c r="EQ63">
        <v>13.116175138602101</v>
      </c>
      <c r="ER63">
        <v>10.456890625970599</v>
      </c>
      <c r="ES63">
        <v>10.5723466185781</v>
      </c>
      <c r="ET63">
        <v>4.50018328518453</v>
      </c>
      <c r="EU63">
        <v>10.4262655057311</v>
      </c>
      <c r="EV63">
        <v>10.0593822694204</v>
      </c>
      <c r="EW63">
        <v>3.44135624381205</v>
      </c>
      <c r="EX63">
        <v>4.6582036336936001</v>
      </c>
      <c r="EY63">
        <v>11.381373776216501</v>
      </c>
      <c r="EZ63">
        <v>2.9867207335609098</v>
      </c>
      <c r="FA63">
        <v>4.5353158942178897</v>
      </c>
      <c r="FB63">
        <v>11.5282424378497</v>
      </c>
      <c r="FC63">
        <v>11.5434139995915</v>
      </c>
      <c r="FD63">
        <v>10.278856375101601</v>
      </c>
      <c r="FE63">
        <v>5.0439477389576997</v>
      </c>
      <c r="FF63">
        <v>2.9397145062939698</v>
      </c>
      <c r="FG63">
        <v>10.475674043632299</v>
      </c>
      <c r="FH63">
        <v>10.4714410282591</v>
      </c>
      <c r="FI63">
        <v>2.2245811010815202</v>
      </c>
      <c r="FJ63">
        <f t="shared" si="0"/>
        <v>8.1381151500504494</v>
      </c>
    </row>
    <row r="64" spans="1:166" x14ac:dyDescent="0.2">
      <c r="A64">
        <v>62.000002036671503</v>
      </c>
      <c r="B64">
        <v>7.0645934035515197</v>
      </c>
      <c r="C64">
        <v>10.4854901655806</v>
      </c>
      <c r="D64">
        <v>8.0328757492251199</v>
      </c>
      <c r="E64">
        <v>12.9243872469299</v>
      </c>
      <c r="F64">
        <v>11.555423481031101</v>
      </c>
      <c r="G64">
        <v>4.0772116419236797</v>
      </c>
      <c r="H64">
        <v>6.3036822134302302</v>
      </c>
      <c r="I64">
        <v>2.6509238441391401</v>
      </c>
      <c r="J64">
        <v>5.33884649323441</v>
      </c>
      <c r="K64">
        <v>4.0240525948624901</v>
      </c>
      <c r="L64">
        <v>11.3300501793361</v>
      </c>
      <c r="M64">
        <v>10.469713177911601</v>
      </c>
      <c r="N64">
        <v>10.4139772390338</v>
      </c>
      <c r="O64">
        <v>4.6257830272076701</v>
      </c>
      <c r="P64">
        <v>4.0861227857207298</v>
      </c>
      <c r="Q64">
        <v>12.8004830001146</v>
      </c>
      <c r="R64">
        <v>10.433471497878999</v>
      </c>
      <c r="S64">
        <v>10.622311407918099</v>
      </c>
      <c r="T64">
        <v>3.4650592279049102</v>
      </c>
      <c r="U64">
        <v>12.239522627961399</v>
      </c>
      <c r="V64">
        <v>10.393879184136599</v>
      </c>
      <c r="W64">
        <v>12.5764289923913</v>
      </c>
      <c r="X64">
        <v>3.7115960965693202</v>
      </c>
      <c r="Y64">
        <v>3.2961938292960999</v>
      </c>
      <c r="Z64">
        <v>17.202105322493999</v>
      </c>
      <c r="AA64">
        <v>5.9307637627755696</v>
      </c>
      <c r="AB64">
        <v>8.1630284415747294</v>
      </c>
      <c r="AC64">
        <v>3.42522352722199</v>
      </c>
      <c r="AD64">
        <v>12.5030302347709</v>
      </c>
      <c r="AE64">
        <v>4.0396101419560004</v>
      </c>
      <c r="AF64">
        <v>11.4109254589178</v>
      </c>
      <c r="AG64">
        <v>11.322870027124001</v>
      </c>
      <c r="AH64">
        <v>5.9154863618012197</v>
      </c>
      <c r="AI64">
        <v>11.868203309573699</v>
      </c>
      <c r="AJ64">
        <v>10.714471441140899</v>
      </c>
      <c r="AK64">
        <v>3.72018476041886</v>
      </c>
      <c r="AL64">
        <v>12.231316280935101</v>
      </c>
      <c r="AM64">
        <v>4.68944656452339</v>
      </c>
      <c r="AN64">
        <v>10.179310163464001</v>
      </c>
      <c r="AO64">
        <v>3.8176636330244902</v>
      </c>
      <c r="AP64">
        <v>12.547523716709</v>
      </c>
      <c r="AQ64">
        <v>4.8804129454967997</v>
      </c>
      <c r="AR64">
        <v>10.5858633848673</v>
      </c>
      <c r="AS64">
        <v>10.724229399055</v>
      </c>
      <c r="AT64">
        <v>11.5158864661152</v>
      </c>
      <c r="AU64">
        <v>2.7918401251369498</v>
      </c>
      <c r="AV64">
        <v>3.6282187918721802</v>
      </c>
      <c r="AW64">
        <v>13.367607125197299</v>
      </c>
      <c r="AX64">
        <v>4.9220728148564898</v>
      </c>
      <c r="AY64">
        <v>1.5301693760952699</v>
      </c>
      <c r="AZ64">
        <v>10.418054283080499</v>
      </c>
      <c r="BA64">
        <v>10.075992562840799</v>
      </c>
      <c r="BB64">
        <v>12.907715162387699</v>
      </c>
      <c r="BC64">
        <v>14.928208502621301</v>
      </c>
      <c r="BD64">
        <v>3.0257061596575499</v>
      </c>
      <c r="BE64">
        <v>11.4090809399181</v>
      </c>
      <c r="BF64">
        <v>4.6137356608453102</v>
      </c>
      <c r="BG64">
        <v>5.3194914764252497</v>
      </c>
      <c r="BH64">
        <v>12.082899125875601</v>
      </c>
      <c r="BI64">
        <v>10.002477116298699</v>
      </c>
      <c r="BJ64">
        <v>4.9246827903657504</v>
      </c>
      <c r="BK64">
        <v>3.5492420986739699</v>
      </c>
      <c r="BL64">
        <v>9.9655028509512409</v>
      </c>
      <c r="BM64">
        <v>13.6477804156125</v>
      </c>
      <c r="BN64">
        <v>10.3704357334927</v>
      </c>
      <c r="BO64">
        <v>10.4301789212016</v>
      </c>
      <c r="BP64">
        <v>4.66624792801134</v>
      </c>
      <c r="BQ64">
        <v>10.4290874114562</v>
      </c>
      <c r="BR64">
        <v>10.4424229821953</v>
      </c>
      <c r="BS64">
        <v>3.4325142817028</v>
      </c>
      <c r="BT64">
        <v>4.6607646099097897</v>
      </c>
      <c r="BU64">
        <v>11.4249272238606</v>
      </c>
      <c r="BV64">
        <v>2.8834786522305702</v>
      </c>
      <c r="BW64">
        <v>4.3761749761461104</v>
      </c>
      <c r="BX64">
        <v>11.5896804370207</v>
      </c>
      <c r="BY64">
        <v>10.424260642523</v>
      </c>
      <c r="BZ64">
        <v>10.396230665102401</v>
      </c>
      <c r="CA64">
        <v>5.1797286012737196</v>
      </c>
      <c r="CB64">
        <v>3.9788671228228401</v>
      </c>
      <c r="CC64">
        <v>10.479905764586301</v>
      </c>
      <c r="CD64">
        <v>10.2997354707997</v>
      </c>
      <c r="CE64">
        <v>2.2229015151352298</v>
      </c>
      <c r="CF64">
        <v>7.1078446976982903</v>
      </c>
      <c r="CG64">
        <v>10.546551993869301</v>
      </c>
      <c r="CH64">
        <v>7.8717378917129297</v>
      </c>
      <c r="CI64">
        <v>12.4302827839276</v>
      </c>
      <c r="CJ64">
        <v>11.279923361619099</v>
      </c>
      <c r="CK64">
        <v>4.0460756723137603</v>
      </c>
      <c r="CL64">
        <v>6.1526847928112502</v>
      </c>
      <c r="CM64">
        <v>1.6304560443891101</v>
      </c>
      <c r="CN64">
        <v>5.1171851380434301</v>
      </c>
      <c r="CO64">
        <v>4.1619053930244396</v>
      </c>
      <c r="CP64">
        <v>10.4279843399969</v>
      </c>
      <c r="CQ64">
        <v>9.9549638055631302</v>
      </c>
      <c r="CR64">
        <v>10.9434799014159</v>
      </c>
      <c r="CS64">
        <v>4.6394744100352003</v>
      </c>
      <c r="CT64">
        <v>3.7856352268398998</v>
      </c>
      <c r="CU64">
        <v>12.169029151518</v>
      </c>
      <c r="CV64">
        <v>10.6108824575734</v>
      </c>
      <c r="CW64">
        <v>11.2346748661262</v>
      </c>
      <c r="CX64">
        <v>3.3494407619920801</v>
      </c>
      <c r="CY64">
        <v>12.0199060812645</v>
      </c>
      <c r="CZ64">
        <v>10.4020672524485</v>
      </c>
      <c r="DA64">
        <v>12.3447574104962</v>
      </c>
      <c r="DB64">
        <v>3.7929725388740101</v>
      </c>
      <c r="DC64">
        <v>4.1362873049773503</v>
      </c>
      <c r="DD64">
        <v>13.543277207288799</v>
      </c>
      <c r="DE64">
        <v>5.8429836086426903</v>
      </c>
      <c r="DF64">
        <v>11.882088543460499</v>
      </c>
      <c r="DG64">
        <v>3.4727301150528702</v>
      </c>
      <c r="DH64">
        <v>12.4728508533202</v>
      </c>
      <c r="DI64">
        <v>3.8925551819487301</v>
      </c>
      <c r="DJ64">
        <v>11.797185339304001</v>
      </c>
      <c r="DK64">
        <v>11.357033696900899</v>
      </c>
      <c r="DL64">
        <v>5.9461390025680796</v>
      </c>
      <c r="DM64">
        <v>10.650676034575399</v>
      </c>
      <c r="DN64">
        <v>10.965061960724899</v>
      </c>
      <c r="DO64">
        <v>4.5810052346099503</v>
      </c>
      <c r="DP64">
        <v>12.5830158670183</v>
      </c>
      <c r="DQ64">
        <v>4.7499542416152201</v>
      </c>
      <c r="DR64">
        <v>10.1971895269161</v>
      </c>
      <c r="DS64">
        <v>2.2958702482480802</v>
      </c>
      <c r="DT64">
        <v>12.540415829068801</v>
      </c>
      <c r="DU64">
        <v>3.6489489186576001</v>
      </c>
      <c r="DV64">
        <v>11.4401591208614</v>
      </c>
      <c r="DW64">
        <v>10.776443163712999</v>
      </c>
      <c r="DX64">
        <v>10.2554200597641</v>
      </c>
      <c r="DY64">
        <v>3.52734387724789</v>
      </c>
      <c r="DZ64">
        <v>3.4242102497575702</v>
      </c>
      <c r="EA64">
        <v>13.178638829396199</v>
      </c>
      <c r="EB64">
        <v>4.0059904651599298</v>
      </c>
      <c r="EC64">
        <v>1.81861563486418</v>
      </c>
      <c r="ED64">
        <v>10.432695869266301</v>
      </c>
      <c r="EE64">
        <v>10.124727098525099</v>
      </c>
      <c r="EF64">
        <v>13.4667219825423</v>
      </c>
      <c r="EG64">
        <v>15.6966074655285</v>
      </c>
      <c r="EH64">
        <v>2.9865574213606498</v>
      </c>
      <c r="EI64">
        <v>11.4704577434479</v>
      </c>
      <c r="EJ64">
        <v>4.5999659022349197</v>
      </c>
      <c r="EK64">
        <v>4.4069571572172404</v>
      </c>
      <c r="EL64">
        <v>12.1963015471222</v>
      </c>
      <c r="EM64">
        <v>9.8340168685703109</v>
      </c>
      <c r="EN64">
        <v>4.7826652968285304</v>
      </c>
      <c r="EO64">
        <v>3.6088278186409699</v>
      </c>
      <c r="EP64">
        <v>11.010306497700901</v>
      </c>
      <c r="EQ64">
        <v>13.1662329117132</v>
      </c>
      <c r="ER64">
        <v>10.428954271169699</v>
      </c>
      <c r="ES64">
        <v>10.6099777755533</v>
      </c>
      <c r="ET64">
        <v>4.4615565996469204</v>
      </c>
      <c r="EU64">
        <v>10.409172820349101</v>
      </c>
      <c r="EV64">
        <v>10.4474618390907</v>
      </c>
      <c r="EW64">
        <v>3.7329920656990301</v>
      </c>
      <c r="EX64">
        <v>4.6672203229428604</v>
      </c>
      <c r="EY64">
        <v>11.4274998896089</v>
      </c>
      <c r="EZ64">
        <v>2.9720268615378602</v>
      </c>
      <c r="FA64">
        <v>3.5554699578974298</v>
      </c>
      <c r="FB64">
        <v>11.441130143368399</v>
      </c>
      <c r="FC64">
        <v>11.420182134465801</v>
      </c>
      <c r="FD64">
        <v>10.242917977737299</v>
      </c>
      <c r="FE64">
        <v>4.9134251513580001</v>
      </c>
      <c r="FF64">
        <v>3.07714448196174</v>
      </c>
      <c r="FG64">
        <v>10.4806798384129</v>
      </c>
      <c r="FH64">
        <v>10.458755658960399</v>
      </c>
      <c r="FI64">
        <v>2.1808028216302802</v>
      </c>
      <c r="FJ64">
        <f t="shared" si="0"/>
        <v>8.1513419088459713</v>
      </c>
    </row>
    <row r="65" spans="1:166" x14ac:dyDescent="0.2">
      <c r="A65">
        <v>63.000002069521003</v>
      </c>
      <c r="B65">
        <v>7.5294633558999298</v>
      </c>
      <c r="C65">
        <v>10.512392782338001</v>
      </c>
      <c r="D65">
        <v>8.0085477039750099</v>
      </c>
      <c r="E65">
        <v>12.746899523872001</v>
      </c>
      <c r="F65">
        <v>11.478875503995599</v>
      </c>
      <c r="G65">
        <v>3.9160356010273998</v>
      </c>
      <c r="H65">
        <v>6.3391677327354499</v>
      </c>
      <c r="I65">
        <v>2.3940371657562398</v>
      </c>
      <c r="J65">
        <v>5.2954170066890596</v>
      </c>
      <c r="K65">
        <v>4.6912528097527204</v>
      </c>
      <c r="L65">
        <v>10.6337110644055</v>
      </c>
      <c r="M65">
        <v>10.684878222719</v>
      </c>
      <c r="N65">
        <v>10.489626525256501</v>
      </c>
      <c r="O65">
        <v>4.6095679982855096</v>
      </c>
      <c r="P65">
        <v>3.8967898117383402</v>
      </c>
      <c r="Q65">
        <v>12.313965346510701</v>
      </c>
      <c r="R65">
        <v>10.513691284023601</v>
      </c>
      <c r="S65">
        <v>10.8830672507993</v>
      </c>
      <c r="T65">
        <v>3.0825671235495999</v>
      </c>
      <c r="U65">
        <v>12.275640768745999</v>
      </c>
      <c r="V65">
        <v>10.3686158132867</v>
      </c>
      <c r="W65">
        <v>12.537119702227701</v>
      </c>
      <c r="X65">
        <v>3.88873722412254</v>
      </c>
      <c r="Y65">
        <v>2.4911444326250698</v>
      </c>
      <c r="Z65">
        <v>16.864079012343002</v>
      </c>
      <c r="AA65">
        <v>5.8196867099481402</v>
      </c>
      <c r="AB65">
        <v>7.9122609046995001</v>
      </c>
      <c r="AC65">
        <v>3.4371466672415298</v>
      </c>
      <c r="AD65">
        <v>12.655268927595699</v>
      </c>
      <c r="AE65">
        <v>4.0964349099001902</v>
      </c>
      <c r="AF65">
        <v>11.6053099328035</v>
      </c>
      <c r="AG65">
        <v>11.304279290309699</v>
      </c>
      <c r="AH65">
        <v>5.9619238628671001</v>
      </c>
      <c r="AI65">
        <v>11.4991871010842</v>
      </c>
      <c r="AJ65">
        <v>10.9034852471117</v>
      </c>
      <c r="AK65">
        <v>3.8337506926801499</v>
      </c>
      <c r="AL65">
        <v>12.1785826460236</v>
      </c>
      <c r="AM65">
        <v>4.6856463898951999</v>
      </c>
      <c r="AN65">
        <v>10.101593680137899</v>
      </c>
      <c r="AO65">
        <v>3.0980861334188701</v>
      </c>
      <c r="AP65">
        <v>12.7449428461991</v>
      </c>
      <c r="AQ65">
        <v>4.5679621754958299</v>
      </c>
      <c r="AR65">
        <v>10.5433643166712</v>
      </c>
      <c r="AS65">
        <v>10.6109520296233</v>
      </c>
      <c r="AT65">
        <v>11.4200387574699</v>
      </c>
      <c r="AU65">
        <v>2.7825058505173899</v>
      </c>
      <c r="AV65">
        <v>3.9363693780912001</v>
      </c>
      <c r="AW65">
        <v>13.6593613969779</v>
      </c>
      <c r="AX65">
        <v>4.0250078694845897</v>
      </c>
      <c r="AY65">
        <v>1.46333035764562</v>
      </c>
      <c r="AZ65">
        <v>10.446104263704999</v>
      </c>
      <c r="BA65">
        <v>10.194014151998701</v>
      </c>
      <c r="BB65">
        <v>13.662003711479301</v>
      </c>
      <c r="BC65">
        <v>15.1728308222742</v>
      </c>
      <c r="BD65">
        <v>3.0333167811264001</v>
      </c>
      <c r="BE65">
        <v>11.4299388812728</v>
      </c>
      <c r="BF65">
        <v>4.7310162684725698</v>
      </c>
      <c r="BG65">
        <v>5.7858139845180601</v>
      </c>
      <c r="BH65">
        <v>11.465353022635499</v>
      </c>
      <c r="BI65">
        <v>10.087420096679599</v>
      </c>
      <c r="BJ65">
        <v>4.6394856650596701</v>
      </c>
      <c r="BK65">
        <v>3.5177741394042399</v>
      </c>
      <c r="BL65">
        <v>10.4953727707938</v>
      </c>
      <c r="BM65">
        <v>13.932293890681301</v>
      </c>
      <c r="BN65">
        <v>10.4059976446362</v>
      </c>
      <c r="BO65">
        <v>10.3052753262208</v>
      </c>
      <c r="BP65">
        <v>4.6618987143923301</v>
      </c>
      <c r="BQ65">
        <v>10.431432125691099</v>
      </c>
      <c r="BR65">
        <v>10.425718913078301</v>
      </c>
      <c r="BS65">
        <v>4.1233064062613796</v>
      </c>
      <c r="BT65">
        <v>4.7740977893671097</v>
      </c>
      <c r="BU65">
        <v>11.4254335678747</v>
      </c>
      <c r="BV65">
        <v>2.93283315349208</v>
      </c>
      <c r="BW65">
        <v>4.4726440946445498</v>
      </c>
      <c r="BX65">
        <v>11.5322333461804</v>
      </c>
      <c r="BY65">
        <v>10.360581202331201</v>
      </c>
      <c r="BZ65">
        <v>10.376337419011399</v>
      </c>
      <c r="CA65">
        <v>5.2453268816535097</v>
      </c>
      <c r="CB65">
        <v>4.0121073779249601</v>
      </c>
      <c r="CC65">
        <v>10.4543103269255</v>
      </c>
      <c r="CD65">
        <v>10.460712395365199</v>
      </c>
      <c r="CE65">
        <v>1.99703963420644</v>
      </c>
      <c r="CF65">
        <v>6.97404249342258</v>
      </c>
      <c r="CG65">
        <v>10.451950414601001</v>
      </c>
      <c r="CH65">
        <v>7.49442767142778</v>
      </c>
      <c r="CI65">
        <v>12.298872702189099</v>
      </c>
      <c r="CJ65">
        <v>11.2360136152918</v>
      </c>
      <c r="CK65">
        <v>4.2114386684915601</v>
      </c>
      <c r="CL65">
        <v>6.1310756296170403</v>
      </c>
      <c r="CM65">
        <v>1.5476761327267701</v>
      </c>
      <c r="CN65">
        <v>5.1965567666432397</v>
      </c>
      <c r="CO65">
        <v>4.1201700101446397</v>
      </c>
      <c r="CP65">
        <v>10.156442829562399</v>
      </c>
      <c r="CQ65">
        <v>9.8641561457246905</v>
      </c>
      <c r="CR65">
        <v>10.871498815888</v>
      </c>
      <c r="CS65">
        <v>4.4444229239660498</v>
      </c>
      <c r="CT65">
        <v>2.8715138229046402</v>
      </c>
      <c r="CU65">
        <v>11.5296456741636</v>
      </c>
      <c r="CV65">
        <v>11.526884282336299</v>
      </c>
      <c r="CW65">
        <v>12.5995043081268</v>
      </c>
      <c r="CX65">
        <v>3.3635482297125399</v>
      </c>
      <c r="CY65">
        <v>11.9589780011543</v>
      </c>
      <c r="CZ65">
        <v>10.370696155331601</v>
      </c>
      <c r="DA65">
        <v>12.364052806220499</v>
      </c>
      <c r="DB65">
        <v>3.8770745606055002</v>
      </c>
      <c r="DC65">
        <v>2.5980851223489099</v>
      </c>
      <c r="DD65">
        <v>17.052015763926001</v>
      </c>
      <c r="DE65">
        <v>6.0500271817773799</v>
      </c>
      <c r="DF65">
        <v>7.9430113767447397</v>
      </c>
      <c r="DG65">
        <v>3.4624871168653102</v>
      </c>
      <c r="DH65">
        <v>12.844768506795999</v>
      </c>
      <c r="DI65">
        <v>4.11152556478772</v>
      </c>
      <c r="DJ65">
        <v>11.439016698922099</v>
      </c>
      <c r="DK65">
        <v>11.377960525630201</v>
      </c>
      <c r="DL65">
        <v>6.0697191312144696</v>
      </c>
      <c r="DM65">
        <v>11.161064894668099</v>
      </c>
      <c r="DN65">
        <v>10.7676362891932</v>
      </c>
      <c r="DO65">
        <v>3.94703163856747</v>
      </c>
      <c r="DP65">
        <v>12.5731601084871</v>
      </c>
      <c r="DQ65">
        <v>4.7248672988229901</v>
      </c>
      <c r="DR65">
        <v>10.261547531189899</v>
      </c>
      <c r="DS65">
        <v>3.0430402096739901</v>
      </c>
      <c r="DT65">
        <v>12.5837681783064</v>
      </c>
      <c r="DU65">
        <v>4.0539017643710302</v>
      </c>
      <c r="DV65">
        <v>10.621589600059499</v>
      </c>
      <c r="DW65">
        <v>9.9103250328351304</v>
      </c>
      <c r="DX65">
        <v>10.4182950276474</v>
      </c>
      <c r="DY65">
        <v>3.4918455351467301</v>
      </c>
      <c r="DZ65">
        <v>3.1669699971993799</v>
      </c>
      <c r="EA65">
        <v>13.686056334907001</v>
      </c>
      <c r="EB65">
        <v>3.8903792850008898</v>
      </c>
      <c r="EC65">
        <v>1.60496479461588</v>
      </c>
      <c r="ED65">
        <v>10.455090143486901</v>
      </c>
      <c r="EE65">
        <v>10.294744089451401</v>
      </c>
      <c r="EF65">
        <v>11.7994881838237</v>
      </c>
      <c r="EG65">
        <v>14.6788381867587</v>
      </c>
      <c r="EH65">
        <v>3.1284330341148401</v>
      </c>
      <c r="EI65">
        <v>11.407714455635301</v>
      </c>
      <c r="EJ65">
        <v>4.5131437435758501</v>
      </c>
      <c r="EK65">
        <v>4.9904705878470299</v>
      </c>
      <c r="EL65">
        <v>11.6471330069842</v>
      </c>
      <c r="EM65">
        <v>9.2048586251073505</v>
      </c>
      <c r="EN65">
        <v>4.8689736143566904</v>
      </c>
      <c r="EO65">
        <v>3.5750005521433801</v>
      </c>
      <c r="EP65">
        <v>9.8651736065774909</v>
      </c>
      <c r="EQ65">
        <v>13.539097743554599</v>
      </c>
      <c r="ER65">
        <v>10.496285365547999</v>
      </c>
      <c r="ES65">
        <v>11.415213197872999</v>
      </c>
      <c r="ET65">
        <v>3.50728285898668</v>
      </c>
      <c r="EU65">
        <v>10.4350007927689</v>
      </c>
      <c r="EV65">
        <v>10.442886041438999</v>
      </c>
      <c r="EW65">
        <v>3.4912486914277898</v>
      </c>
      <c r="EX65">
        <v>4.6501241373266797</v>
      </c>
      <c r="EY65">
        <v>11.4311631198507</v>
      </c>
      <c r="EZ65">
        <v>2.9842136327042601</v>
      </c>
      <c r="FA65">
        <v>4.58748110724932</v>
      </c>
      <c r="FB65">
        <v>11.4958491749461</v>
      </c>
      <c r="FC65">
        <v>11.603368589676499</v>
      </c>
      <c r="FD65">
        <v>10.1092606464164</v>
      </c>
      <c r="FE65">
        <v>4.7776656506770703</v>
      </c>
      <c r="FF65">
        <v>2.86174003646842</v>
      </c>
      <c r="FG65">
        <v>10.486480827581699</v>
      </c>
      <c r="FH65">
        <v>10.573046234486</v>
      </c>
      <c r="FI65">
        <v>2.09318947742742</v>
      </c>
      <c r="FJ65">
        <f t="shared" si="0"/>
        <v>8.1097997313180503</v>
      </c>
    </row>
    <row r="66" spans="1:166" x14ac:dyDescent="0.2">
      <c r="A66">
        <v>64.000002102370601</v>
      </c>
      <c r="B66">
        <v>7.2048371188645204</v>
      </c>
      <c r="C66">
        <v>10.448546244593</v>
      </c>
      <c r="D66">
        <v>7.6684710157914404</v>
      </c>
      <c r="E66">
        <v>13.090450040515</v>
      </c>
      <c r="F66">
        <v>11.651343933141399</v>
      </c>
      <c r="G66">
        <v>3.7177908667220798</v>
      </c>
      <c r="H66">
        <v>6.3004149858217602</v>
      </c>
      <c r="I66">
        <v>2.7144927677941202</v>
      </c>
      <c r="J66">
        <v>5.3939364920920996</v>
      </c>
      <c r="K66">
        <v>5.4169011806433502</v>
      </c>
      <c r="L66">
        <v>10.980327655038</v>
      </c>
      <c r="M66">
        <v>11.107539709015899</v>
      </c>
      <c r="N66">
        <v>10.060633334009699</v>
      </c>
      <c r="O66">
        <v>4.6554856203988404</v>
      </c>
      <c r="P66">
        <v>3.8649386018649001</v>
      </c>
      <c r="Q66">
        <v>12.767497108031099</v>
      </c>
      <c r="R66">
        <v>10.5704709477187</v>
      </c>
      <c r="S66">
        <v>9.9036088108837603</v>
      </c>
      <c r="T66">
        <v>3.5395314661991701</v>
      </c>
      <c r="U66">
        <v>12.22689093999</v>
      </c>
      <c r="V66">
        <v>10.346497535138001</v>
      </c>
      <c r="W66">
        <v>12.580004087120701</v>
      </c>
      <c r="X66">
        <v>3.80190205163386</v>
      </c>
      <c r="Y66">
        <v>2.4321638759078699</v>
      </c>
      <c r="Z66">
        <v>13.1585541635217</v>
      </c>
      <c r="AA66">
        <v>6.0307058023581099</v>
      </c>
      <c r="AB66">
        <v>11.9169352232057</v>
      </c>
      <c r="AC66">
        <v>3.5033745475013598</v>
      </c>
      <c r="AD66">
        <v>12.525877690645901</v>
      </c>
      <c r="AE66">
        <v>4.2409783840205897</v>
      </c>
      <c r="AF66">
        <v>11.5611714679944</v>
      </c>
      <c r="AG66">
        <v>11.130994015930799</v>
      </c>
      <c r="AH66">
        <v>5.9674610203277298</v>
      </c>
      <c r="AI66">
        <v>11.226797165370799</v>
      </c>
      <c r="AJ66">
        <v>11.094818197154201</v>
      </c>
      <c r="AK66">
        <v>3.8493755186184901</v>
      </c>
      <c r="AL66">
        <v>12.3156621546708</v>
      </c>
      <c r="AM66">
        <v>4.5899359112609002</v>
      </c>
      <c r="AN66">
        <v>10.1585346560523</v>
      </c>
      <c r="AO66">
        <v>2.9963861238084801</v>
      </c>
      <c r="AP66">
        <v>12.5909235497385</v>
      </c>
      <c r="AQ66">
        <v>4.5233168797663303</v>
      </c>
      <c r="AR66">
        <v>10.593386016819199</v>
      </c>
      <c r="AS66">
        <v>10.869022701506101</v>
      </c>
      <c r="AT66">
        <v>11.5224288537053</v>
      </c>
      <c r="AU66">
        <v>2.6830715856277298</v>
      </c>
      <c r="AV66">
        <v>3.9197799023386102</v>
      </c>
      <c r="AW66">
        <v>12.9321245764501</v>
      </c>
      <c r="AX66">
        <v>3.98551955953796</v>
      </c>
      <c r="AY66">
        <v>2.4782617465360399</v>
      </c>
      <c r="AZ66">
        <v>10.475276220097999</v>
      </c>
      <c r="BA66">
        <v>10.376278932576501</v>
      </c>
      <c r="BB66">
        <v>13.1497338085246</v>
      </c>
      <c r="BC66">
        <v>14.7508251025702</v>
      </c>
      <c r="BD66">
        <v>3.05507993159764</v>
      </c>
      <c r="BE66">
        <v>11.4635041060556</v>
      </c>
      <c r="BF66">
        <v>4.6293213806052202</v>
      </c>
      <c r="BG66">
        <v>4.9012992401459297</v>
      </c>
      <c r="BH66">
        <v>12.306335079555099</v>
      </c>
      <c r="BI66">
        <v>9.9963563696144107</v>
      </c>
      <c r="BJ66">
        <v>4.6379814562470099</v>
      </c>
      <c r="BK66">
        <v>3.4216493636106899</v>
      </c>
      <c r="BL66">
        <v>10.4125608782938</v>
      </c>
      <c r="BM66">
        <v>13.4626321943409</v>
      </c>
      <c r="BN66">
        <v>10.3994408288131</v>
      </c>
      <c r="BO66">
        <v>10.434799875860699</v>
      </c>
      <c r="BP66">
        <v>4.60991326129726</v>
      </c>
      <c r="BQ66">
        <v>10.474691591100701</v>
      </c>
      <c r="BR66">
        <v>10.428517340967</v>
      </c>
      <c r="BS66">
        <v>3.1870412529928198</v>
      </c>
      <c r="BT66">
        <v>4.7477669694486497</v>
      </c>
      <c r="BU66">
        <v>11.4857400861711</v>
      </c>
      <c r="BV66">
        <v>2.93659714693348</v>
      </c>
      <c r="BW66">
        <v>4.3744577194746697</v>
      </c>
      <c r="BX66">
        <v>11.538754059519199</v>
      </c>
      <c r="BY66">
        <v>10.320874123136599</v>
      </c>
      <c r="BZ66">
        <v>10.3712855274674</v>
      </c>
      <c r="CA66">
        <v>5.0906542433063597</v>
      </c>
      <c r="CB66">
        <v>3.9972050150605498</v>
      </c>
      <c r="CC66">
        <v>10.495744196426401</v>
      </c>
      <c r="CD66">
        <v>10.403457338927099</v>
      </c>
      <c r="CE66">
        <v>2.3478527471227402</v>
      </c>
      <c r="CF66">
        <v>7.1416174768144298</v>
      </c>
      <c r="CG66">
        <v>10.3164030490081</v>
      </c>
      <c r="CH66">
        <v>7.8183342789466703</v>
      </c>
      <c r="CI66">
        <v>12.3634486004667</v>
      </c>
      <c r="CJ66">
        <v>11.363044693717301</v>
      </c>
      <c r="CK66">
        <v>4.7150276223222098</v>
      </c>
      <c r="CL66">
        <v>6.1587583160508199</v>
      </c>
      <c r="CM66">
        <v>2.0595449309806</v>
      </c>
      <c r="CN66">
        <v>4.2189979112481497</v>
      </c>
      <c r="CO66">
        <v>4.1776516732755802</v>
      </c>
      <c r="CP66">
        <v>10.0150370799045</v>
      </c>
      <c r="CQ66">
        <v>9.9494691680548897</v>
      </c>
      <c r="CR66">
        <v>10.725077168859301</v>
      </c>
      <c r="CS66">
        <v>3.98682172960679</v>
      </c>
      <c r="CT66">
        <v>3.0003029293066499</v>
      </c>
      <c r="CU66">
        <v>11.930573537070201</v>
      </c>
      <c r="CV66">
        <v>11.385330620504501</v>
      </c>
      <c r="CW66">
        <v>10.447190637976799</v>
      </c>
      <c r="CX66">
        <v>3.4353355984392602</v>
      </c>
      <c r="CY66">
        <v>12.144879760719601</v>
      </c>
      <c r="CZ66">
        <v>10.3447306424298</v>
      </c>
      <c r="DA66">
        <v>12.405782611587499</v>
      </c>
      <c r="DB66">
        <v>3.8366448722423501</v>
      </c>
      <c r="DC66">
        <v>2.8823287853805799</v>
      </c>
      <c r="DD66">
        <v>16.984658642185401</v>
      </c>
      <c r="DE66">
        <v>6.0724753461670602</v>
      </c>
      <c r="DF66">
        <v>7.9681392586074997</v>
      </c>
      <c r="DG66">
        <v>3.4833453411686301</v>
      </c>
      <c r="DH66">
        <v>12.6023107218116</v>
      </c>
      <c r="DI66">
        <v>3.9982840620314102</v>
      </c>
      <c r="DJ66">
        <v>11.451418185669301</v>
      </c>
      <c r="DK66">
        <v>11.3786572603487</v>
      </c>
      <c r="DL66">
        <v>5.9720597221540102</v>
      </c>
      <c r="DM66">
        <v>11.0730651893328</v>
      </c>
      <c r="DN66">
        <v>10.916695641780301</v>
      </c>
      <c r="DO66">
        <v>4.0553026474220299</v>
      </c>
      <c r="DP66">
        <v>12.468261570610601</v>
      </c>
      <c r="DQ66">
        <v>4.9581357002783299</v>
      </c>
      <c r="DR66">
        <v>10.2377630460009</v>
      </c>
      <c r="DS66">
        <v>2.43731100535329</v>
      </c>
      <c r="DT66">
        <v>12.567602146499899</v>
      </c>
      <c r="DU66">
        <v>4.1387359663743402</v>
      </c>
      <c r="DV66">
        <v>10.668285512604999</v>
      </c>
      <c r="DW66">
        <v>10.2591345186952</v>
      </c>
      <c r="DX66">
        <v>10.425408663058199</v>
      </c>
      <c r="DY66">
        <v>3.7679871459848</v>
      </c>
      <c r="DZ66">
        <v>3.2420067073006398</v>
      </c>
      <c r="EA66">
        <v>13.4129603726883</v>
      </c>
      <c r="EB66">
        <v>4.0049847933256304</v>
      </c>
      <c r="EC66">
        <v>1.53796771803858</v>
      </c>
      <c r="ED66">
        <v>10.480089007076</v>
      </c>
      <c r="EE66">
        <v>10.0967989165663</v>
      </c>
      <c r="EF66">
        <v>11.878034213671</v>
      </c>
      <c r="EG66">
        <v>14.7870990351994</v>
      </c>
      <c r="EH66">
        <v>3.1038150907950399</v>
      </c>
      <c r="EI66">
        <v>11.430392596421999</v>
      </c>
      <c r="EJ66">
        <v>4.5435073205671204</v>
      </c>
      <c r="EK66">
        <v>4.8209973793443996</v>
      </c>
      <c r="EL66">
        <v>11.604317204538001</v>
      </c>
      <c r="EM66">
        <v>9.5619747221491895</v>
      </c>
      <c r="EN66">
        <v>4.7862635486101599</v>
      </c>
      <c r="EO66">
        <v>3.4723794743126399</v>
      </c>
      <c r="EP66">
        <v>10.045688548348</v>
      </c>
      <c r="EQ66">
        <v>13.2920373649452</v>
      </c>
      <c r="ER66">
        <v>10.403514301150199</v>
      </c>
      <c r="ES66">
        <v>11.4408428004821</v>
      </c>
      <c r="ET66">
        <v>3.44718408524442</v>
      </c>
      <c r="EU66">
        <v>10.4554469545798</v>
      </c>
      <c r="EV66">
        <v>10.4659372453195</v>
      </c>
      <c r="EW66">
        <v>3.6295191100456101</v>
      </c>
      <c r="EX66">
        <v>4.6512951655730204</v>
      </c>
      <c r="EY66">
        <v>11.421036719803199</v>
      </c>
      <c r="EZ66">
        <v>2.9353068358825301</v>
      </c>
      <c r="FA66">
        <v>4.4261211713155504</v>
      </c>
      <c r="FB66">
        <v>11.569726087083801</v>
      </c>
      <c r="FC66">
        <v>11.5213268931585</v>
      </c>
      <c r="FD66">
        <v>10.3185495694569</v>
      </c>
      <c r="FE66">
        <v>4.9805599805846104</v>
      </c>
      <c r="FF66">
        <v>2.7795227163551499</v>
      </c>
      <c r="FG66">
        <v>10.497929525316801</v>
      </c>
      <c r="FH66">
        <v>10.4760958809798</v>
      </c>
      <c r="FI66">
        <v>2.1954789160210502</v>
      </c>
      <c r="FJ66">
        <f t="shared" si="0"/>
        <v>8.097059635076592</v>
      </c>
    </row>
    <row r="67" spans="1:166" x14ac:dyDescent="0.2">
      <c r="A67">
        <v>65.0000021352201</v>
      </c>
      <c r="B67">
        <v>7.1881935440786799</v>
      </c>
      <c r="C67">
        <v>10.348220456534699</v>
      </c>
      <c r="D67">
        <v>7.7697186621527798</v>
      </c>
      <c r="E67">
        <v>13.130172753339499</v>
      </c>
      <c r="F67">
        <v>11.4568436912512</v>
      </c>
      <c r="G67">
        <v>4.24293971279684</v>
      </c>
      <c r="H67">
        <v>6.3412756539979602</v>
      </c>
      <c r="I67">
        <v>1.6962956493779799</v>
      </c>
      <c r="J67">
        <v>4.6446085966890003</v>
      </c>
      <c r="K67">
        <v>4.2801767288147801</v>
      </c>
      <c r="L67">
        <v>11.1520249854863</v>
      </c>
      <c r="M67">
        <v>10.5380400662903</v>
      </c>
      <c r="N67">
        <v>10.364464232731899</v>
      </c>
      <c r="O67">
        <v>4.6196415087168301</v>
      </c>
      <c r="P67">
        <v>3.7122371815297601</v>
      </c>
      <c r="Q67">
        <v>12.5296204745224</v>
      </c>
      <c r="R67">
        <v>10.6769547565486</v>
      </c>
      <c r="S67">
        <v>9.8427006213098895</v>
      </c>
      <c r="T67">
        <v>3.8003200359675402</v>
      </c>
      <c r="U67">
        <v>12.235941056173001</v>
      </c>
      <c r="V67">
        <v>10.3571313361719</v>
      </c>
      <c r="W67">
        <v>12.449626752806999</v>
      </c>
      <c r="X67">
        <v>3.8002116433011701</v>
      </c>
      <c r="Y67">
        <v>2.5849550839331799</v>
      </c>
      <c r="Z67">
        <v>17.117885293890101</v>
      </c>
      <c r="AA67">
        <v>5.8732432938192503</v>
      </c>
      <c r="AB67">
        <v>7.9597464253301</v>
      </c>
      <c r="AC67">
        <v>3.4850652428340498</v>
      </c>
      <c r="AD67">
        <v>12.706330278420101</v>
      </c>
      <c r="AE67">
        <v>3.97316798560351</v>
      </c>
      <c r="AF67">
        <v>11.5237973591761</v>
      </c>
      <c r="AG67">
        <v>11.334458143879999</v>
      </c>
      <c r="AH67">
        <v>5.8895639592948301</v>
      </c>
      <c r="AI67">
        <v>12.228225929693901</v>
      </c>
      <c r="AJ67">
        <v>11.0950549566468</v>
      </c>
      <c r="AK67">
        <v>3.7780291252566802</v>
      </c>
      <c r="AL67">
        <v>12.417912841582799</v>
      </c>
      <c r="AM67">
        <v>4.6374540881436497</v>
      </c>
      <c r="AN67">
        <v>10.146754114693101</v>
      </c>
      <c r="AO67">
        <v>3.3418129917144701</v>
      </c>
      <c r="AP67">
        <v>12.631231525694901</v>
      </c>
      <c r="AQ67">
        <v>4.8588039782314203</v>
      </c>
      <c r="AR67">
        <v>10.566997030458801</v>
      </c>
      <c r="AS67">
        <v>10.5974714778618</v>
      </c>
      <c r="AT67">
        <v>11.397746020500399</v>
      </c>
      <c r="AU67">
        <v>2.8805683635413799</v>
      </c>
      <c r="AV67">
        <v>3.9339085254196999</v>
      </c>
      <c r="AW67">
        <v>13.2712095469285</v>
      </c>
      <c r="AX67">
        <v>3.8991000526045601</v>
      </c>
      <c r="AY67">
        <v>1.79195924849253</v>
      </c>
      <c r="AZ67">
        <v>10.482893726329999</v>
      </c>
      <c r="BA67">
        <v>10.1870252579445</v>
      </c>
      <c r="BB67">
        <v>13.350982407966301</v>
      </c>
      <c r="BC67">
        <v>15.294913751485099</v>
      </c>
      <c r="BD67">
        <v>3.0005765661221901</v>
      </c>
      <c r="BE67">
        <v>11.4407638231257</v>
      </c>
      <c r="BF67">
        <v>4.6782391617513301</v>
      </c>
      <c r="BG67">
        <v>5.6219407934995704</v>
      </c>
      <c r="BH67">
        <v>11.79804451893</v>
      </c>
      <c r="BI67">
        <v>9.8712804280261395</v>
      </c>
      <c r="BJ67">
        <v>4.5892840336379299</v>
      </c>
      <c r="BK67">
        <v>3.5418286104062999</v>
      </c>
      <c r="BL67">
        <v>10.229057712316401</v>
      </c>
      <c r="BM67">
        <v>13.2272685301199</v>
      </c>
      <c r="BN67">
        <v>10.315114577346399</v>
      </c>
      <c r="BO67">
        <v>10.459198995432301</v>
      </c>
      <c r="BP67">
        <v>4.6033888761463704</v>
      </c>
      <c r="BQ67">
        <v>10.436417112654601</v>
      </c>
      <c r="BR67">
        <v>10.4349624712557</v>
      </c>
      <c r="BS67">
        <v>3.3545355698485899</v>
      </c>
      <c r="BT67">
        <v>4.7003522286059498</v>
      </c>
      <c r="BU67">
        <v>11.457194546609299</v>
      </c>
      <c r="BV67">
        <v>2.7855809805382399</v>
      </c>
      <c r="BW67">
        <v>4.2221314187860797</v>
      </c>
      <c r="BX67">
        <v>11.518842999856499</v>
      </c>
      <c r="BY67">
        <v>10.332501315094399</v>
      </c>
      <c r="BZ67">
        <v>10.1820714755917</v>
      </c>
      <c r="CA67">
        <v>5.5402443867010698</v>
      </c>
      <c r="CB67">
        <v>4.01850586304794</v>
      </c>
      <c r="CC67">
        <v>10.4119289428148</v>
      </c>
      <c r="CD67">
        <v>10.421159374293399</v>
      </c>
      <c r="CE67">
        <v>2.2989199344219902</v>
      </c>
      <c r="CF67">
        <v>7.2234246558209696</v>
      </c>
      <c r="CG67">
        <v>10.544146204173099</v>
      </c>
      <c r="CH67">
        <v>7.6690816942575797</v>
      </c>
      <c r="CI67">
        <v>12.469423899404299</v>
      </c>
      <c r="CJ67">
        <v>10.9395064227605</v>
      </c>
      <c r="CK67">
        <v>4.5287094281664997</v>
      </c>
      <c r="CL67">
        <v>6.1496141102206296</v>
      </c>
      <c r="CM67">
        <v>1.65668710041379</v>
      </c>
      <c r="CN67">
        <v>5.3598689470686303</v>
      </c>
      <c r="CO67">
        <v>4.2349012730300499</v>
      </c>
      <c r="CP67">
        <v>10.330652950700101</v>
      </c>
      <c r="CQ67">
        <v>10.033565987519101</v>
      </c>
      <c r="CR67">
        <v>10.723196852812301</v>
      </c>
      <c r="CS67">
        <v>4.3471287662691198</v>
      </c>
      <c r="CT67">
        <v>2.8622716212120398</v>
      </c>
      <c r="CU67">
        <v>11.999042822414699</v>
      </c>
      <c r="CV67">
        <v>11.551022090175399</v>
      </c>
      <c r="CW67">
        <v>10.9830987500755</v>
      </c>
      <c r="CX67">
        <v>3.6590258376454998</v>
      </c>
      <c r="CY67">
        <v>12.229972062709701</v>
      </c>
      <c r="CZ67">
        <v>10.3601115090267</v>
      </c>
      <c r="DA67">
        <v>12.4557231251035</v>
      </c>
      <c r="DB67">
        <v>3.8630753460029599</v>
      </c>
      <c r="DC67">
        <v>2.6640988339985499</v>
      </c>
      <c r="DD67">
        <v>8.9056090921390396</v>
      </c>
      <c r="DE67">
        <v>5.8902813127720801</v>
      </c>
      <c r="DF67">
        <v>16.931030820843102</v>
      </c>
      <c r="DG67">
        <v>3.47858686366436</v>
      </c>
      <c r="DH67">
        <v>12.529813578616899</v>
      </c>
      <c r="DI67">
        <v>4.1843411909961699</v>
      </c>
      <c r="DJ67">
        <v>11.446603952515201</v>
      </c>
      <c r="DK67">
        <v>11.4109058209783</v>
      </c>
      <c r="DL67">
        <v>5.7858885763385599</v>
      </c>
      <c r="DM67">
        <v>11.0089120794782</v>
      </c>
      <c r="DN67">
        <v>10.933070583022101</v>
      </c>
      <c r="DO67">
        <v>4.0819554475053303</v>
      </c>
      <c r="DP67">
        <v>12.6565415832575</v>
      </c>
      <c r="DQ67">
        <v>4.7224638322926298</v>
      </c>
      <c r="DR67">
        <v>10.3674607400374</v>
      </c>
      <c r="DS67">
        <v>2.5127997846127901</v>
      </c>
      <c r="DT67">
        <v>12.583359648501499</v>
      </c>
      <c r="DU67">
        <v>4.2932685776420101</v>
      </c>
      <c r="DV67">
        <v>10.5666261465666</v>
      </c>
      <c r="DW67">
        <v>10.0956720420587</v>
      </c>
      <c r="DX67">
        <v>10.4575439906107</v>
      </c>
      <c r="DY67">
        <v>3.67715524366298</v>
      </c>
      <c r="DZ67">
        <v>3.2892712193329499</v>
      </c>
      <c r="EA67">
        <v>13.5492701434409</v>
      </c>
      <c r="EB67">
        <v>4.6748815718218397</v>
      </c>
      <c r="EC67">
        <v>2.6208489247514302</v>
      </c>
      <c r="ED67">
        <v>10.4548098422681</v>
      </c>
      <c r="EE67">
        <v>10.380468244808901</v>
      </c>
      <c r="EF67">
        <v>13.4404271045873</v>
      </c>
      <c r="EG67">
        <v>15.9609015428638</v>
      </c>
      <c r="EH67">
        <v>3.0343526462394901</v>
      </c>
      <c r="EI67">
        <v>11.4890985448006</v>
      </c>
      <c r="EJ67">
        <v>4.5326668560693202</v>
      </c>
      <c r="EK67">
        <v>4.66363370567439</v>
      </c>
      <c r="EL67">
        <v>11.2466660934237</v>
      </c>
      <c r="EM67">
        <v>9.9932816306824304</v>
      </c>
      <c r="EN67">
        <v>4.7132525496740199</v>
      </c>
      <c r="EO67">
        <v>3.5713309236461002</v>
      </c>
      <c r="EP67">
        <v>11.1421886710897</v>
      </c>
      <c r="EQ67">
        <v>12.94242781006</v>
      </c>
      <c r="ER67">
        <v>10.3847293301232</v>
      </c>
      <c r="ES67">
        <v>11.4422745054227</v>
      </c>
      <c r="ET67">
        <v>3.55742759957948</v>
      </c>
      <c r="EU67">
        <v>10.435402528827099</v>
      </c>
      <c r="EV67">
        <v>10.465536045929399</v>
      </c>
      <c r="EW67">
        <v>3.0695103795544099</v>
      </c>
      <c r="EX67">
        <v>4.6607534747576302</v>
      </c>
      <c r="EY67">
        <v>11.4465699775381</v>
      </c>
      <c r="EZ67">
        <v>2.9667932636199401</v>
      </c>
      <c r="FA67">
        <v>4.5232798324613404</v>
      </c>
      <c r="FB67">
        <v>11.5102110602646</v>
      </c>
      <c r="FC67">
        <v>11.6222097905144</v>
      </c>
      <c r="FD67">
        <v>10.4248130391353</v>
      </c>
      <c r="FE67">
        <v>5.0433903618342297</v>
      </c>
      <c r="FF67">
        <v>2.9673821760762</v>
      </c>
      <c r="FG67">
        <v>10.4528287104648</v>
      </c>
      <c r="FH67">
        <v>10.4803085083136</v>
      </c>
      <c r="FI67">
        <v>2.16317610713716</v>
      </c>
      <c r="FJ67">
        <f t="shared" ref="FJ67:FJ130" si="1">AVERAGE(B67:FI67)</f>
        <v>8.1376864590904052</v>
      </c>
    </row>
    <row r="68" spans="1:166" x14ac:dyDescent="0.2">
      <c r="A68">
        <v>66.000002168069599</v>
      </c>
      <c r="B68">
        <v>7.4425267792456999</v>
      </c>
      <c r="C68">
        <v>10.316996555848601</v>
      </c>
      <c r="D68">
        <v>7.6512363230146896</v>
      </c>
      <c r="E68">
        <v>12.8109217514771</v>
      </c>
      <c r="F68">
        <v>11.6996755624345</v>
      </c>
      <c r="G68">
        <v>4.2649764662495597</v>
      </c>
      <c r="H68">
        <v>6.2954391857537404</v>
      </c>
      <c r="I68">
        <v>3.1415030770385499</v>
      </c>
      <c r="J68">
        <v>5.4002431097166799</v>
      </c>
      <c r="K68">
        <v>3.7341613594094998</v>
      </c>
      <c r="L68">
        <v>11.194604501519599</v>
      </c>
      <c r="M68">
        <v>10.2547971112458</v>
      </c>
      <c r="N68">
        <v>10.810976758650201</v>
      </c>
      <c r="O68">
        <v>4.63991574751822</v>
      </c>
      <c r="P68">
        <v>2.8057662031903101</v>
      </c>
      <c r="Q68">
        <v>12.6914188046731</v>
      </c>
      <c r="R68">
        <v>11.429423841028401</v>
      </c>
      <c r="S68">
        <v>10.365112839052401</v>
      </c>
      <c r="T68">
        <v>3.7386281435356099</v>
      </c>
      <c r="U68">
        <v>12.216141956429301</v>
      </c>
      <c r="V68">
        <v>10.329631118239901</v>
      </c>
      <c r="W68">
        <v>12.5206889794622</v>
      </c>
      <c r="X68">
        <v>3.8230644117429202</v>
      </c>
      <c r="Y68">
        <v>3.29894375360765</v>
      </c>
      <c r="Z68">
        <v>17.8424348303374</v>
      </c>
      <c r="AA68">
        <v>5.7859664370663397</v>
      </c>
      <c r="AB68">
        <v>8.3013406289958098</v>
      </c>
      <c r="AC68">
        <v>3.54128500332257</v>
      </c>
      <c r="AD68">
        <v>12.590759033082501</v>
      </c>
      <c r="AE68">
        <v>3.95576669797269</v>
      </c>
      <c r="AF68">
        <v>11.637595835093601</v>
      </c>
      <c r="AG68">
        <v>11.383636362806801</v>
      </c>
      <c r="AH68">
        <v>5.85274032818878</v>
      </c>
      <c r="AI68">
        <v>11.585662291540199</v>
      </c>
      <c r="AJ68">
        <v>10.764236920550999</v>
      </c>
      <c r="AK68">
        <v>3.6311360508585402</v>
      </c>
      <c r="AL68">
        <v>12.228524356244799</v>
      </c>
      <c r="AM68">
        <v>4.6608273439317802</v>
      </c>
      <c r="AN68">
        <v>10.154229658134399</v>
      </c>
      <c r="AO68">
        <v>2.7422480415910999</v>
      </c>
      <c r="AP68">
        <v>13.4290567515462</v>
      </c>
      <c r="AQ68">
        <v>4.8717908593021297</v>
      </c>
      <c r="AR68">
        <v>10.554335813346601</v>
      </c>
      <c r="AS68">
        <v>10.7735460335029</v>
      </c>
      <c r="AT68">
        <v>11.465384838573399</v>
      </c>
      <c r="AU68">
        <v>2.7858460039747599</v>
      </c>
      <c r="AV68">
        <v>3.9384872818070802</v>
      </c>
      <c r="AW68">
        <v>13.5045027108943</v>
      </c>
      <c r="AX68">
        <v>3.90114535925062</v>
      </c>
      <c r="AY68">
        <v>1.40407662887021</v>
      </c>
      <c r="AZ68">
        <v>10.452368256064799</v>
      </c>
      <c r="BA68">
        <v>10.140443760881899</v>
      </c>
      <c r="BB68">
        <v>13.4685908611249</v>
      </c>
      <c r="BC68">
        <v>15.495748061845999</v>
      </c>
      <c r="BD68">
        <v>3.0252266778555801</v>
      </c>
      <c r="BE68">
        <v>11.462257906881399</v>
      </c>
      <c r="BF68">
        <v>4.6560987894450703</v>
      </c>
      <c r="BG68">
        <v>5.0347091188461404</v>
      </c>
      <c r="BH68">
        <v>11.8859731046539</v>
      </c>
      <c r="BI68">
        <v>10.0264793841342</v>
      </c>
      <c r="BJ68">
        <v>4.8392101861950199</v>
      </c>
      <c r="BK68">
        <v>3.59414268566037</v>
      </c>
      <c r="BL68">
        <v>9.7988131230717403</v>
      </c>
      <c r="BM68">
        <v>13.9892463440528</v>
      </c>
      <c r="BN68">
        <v>10.4229824785607</v>
      </c>
      <c r="BO68">
        <v>10.511439008802499</v>
      </c>
      <c r="BP68">
        <v>4.5422395753831397</v>
      </c>
      <c r="BQ68">
        <v>10.431796425946599</v>
      </c>
      <c r="BR68">
        <v>10.4318815866962</v>
      </c>
      <c r="BS68">
        <v>3.3643357760367598</v>
      </c>
      <c r="BT68">
        <v>4.7184332258996404</v>
      </c>
      <c r="BU68">
        <v>11.4432392858001</v>
      </c>
      <c r="BV68">
        <v>3.0049372325402799</v>
      </c>
      <c r="BW68">
        <v>4.5525668622877404</v>
      </c>
      <c r="BX68">
        <v>11.439141040212199</v>
      </c>
      <c r="BY68">
        <v>10.370576230662</v>
      </c>
      <c r="BZ68">
        <v>10.094226779207901</v>
      </c>
      <c r="CA68">
        <v>5.04271928171877</v>
      </c>
      <c r="CB68">
        <v>4.01903450241507</v>
      </c>
      <c r="CC68">
        <v>10.4710347665531</v>
      </c>
      <c r="CD68">
        <v>10.397107516711401</v>
      </c>
      <c r="CE68">
        <v>2.1778640489498802</v>
      </c>
      <c r="CF68">
        <v>6.9502169194127701</v>
      </c>
      <c r="CG68">
        <v>10.440070532010701</v>
      </c>
      <c r="CH68">
        <v>7.7334617349744903</v>
      </c>
      <c r="CI68">
        <v>12.2794591808255</v>
      </c>
      <c r="CJ68">
        <v>11.2993264272051</v>
      </c>
      <c r="CK68">
        <v>4.4701632371602598</v>
      </c>
      <c r="CL68">
        <v>6.15612146549788</v>
      </c>
      <c r="CM68">
        <v>2.1041011311967202</v>
      </c>
      <c r="CN68">
        <v>5.3774079921509497</v>
      </c>
      <c r="CO68">
        <v>3.6407286584289098</v>
      </c>
      <c r="CP68">
        <v>10.203597536617799</v>
      </c>
      <c r="CQ68">
        <v>10.4751704264099</v>
      </c>
      <c r="CR68">
        <v>10.4409110287201</v>
      </c>
      <c r="CS68">
        <v>3.9963451551824098</v>
      </c>
      <c r="CT68">
        <v>2.8274783111162098</v>
      </c>
      <c r="CU68">
        <v>11.6457713389918</v>
      </c>
      <c r="CV68">
        <v>11.580810921971899</v>
      </c>
      <c r="CW68">
        <v>15.8922343208333</v>
      </c>
      <c r="CX68">
        <v>3.3664926472018002</v>
      </c>
      <c r="CY68">
        <v>12.1240753786717</v>
      </c>
      <c r="CZ68">
        <v>10.3728103894122</v>
      </c>
      <c r="DA68">
        <v>12.4386824138862</v>
      </c>
      <c r="DB68">
        <v>3.8889077211435699</v>
      </c>
      <c r="DC68">
        <v>3.7480667279195798</v>
      </c>
      <c r="DD68">
        <v>8.8404208138987901</v>
      </c>
      <c r="DE68">
        <v>6.0608098953353098</v>
      </c>
      <c r="DF68">
        <v>12.5627263750048</v>
      </c>
      <c r="DG68">
        <v>3.5358951705822799</v>
      </c>
      <c r="DH68">
        <v>12.5080145667478</v>
      </c>
      <c r="DI68">
        <v>3.9361797501426401</v>
      </c>
      <c r="DJ68">
        <v>11.6289760331906</v>
      </c>
      <c r="DK68">
        <v>11.3998694516557</v>
      </c>
      <c r="DL68">
        <v>5.9548477010971599</v>
      </c>
      <c r="DM68">
        <v>11.433362944283701</v>
      </c>
      <c r="DN68">
        <v>10.835260232803501</v>
      </c>
      <c r="DO68">
        <v>5.0893459641507999</v>
      </c>
      <c r="DP68">
        <v>12.155412344903301</v>
      </c>
      <c r="DQ68">
        <v>4.69721533514927</v>
      </c>
      <c r="DR68">
        <v>10.3442748636757</v>
      </c>
      <c r="DS68">
        <v>2.2714470632100201</v>
      </c>
      <c r="DT68">
        <v>12.6092875498657</v>
      </c>
      <c r="DU68">
        <v>3.59032883888377</v>
      </c>
      <c r="DV68">
        <v>10.4933011853501</v>
      </c>
      <c r="DW68">
        <v>10.6671366824547</v>
      </c>
      <c r="DX68">
        <v>10.454211421443899</v>
      </c>
      <c r="DY68">
        <v>3.75210983944124</v>
      </c>
      <c r="DZ68">
        <v>3.6934246296111599</v>
      </c>
      <c r="EA68">
        <v>13.1316531874188</v>
      </c>
      <c r="EB68">
        <v>4.7047660685134396</v>
      </c>
      <c r="EC68">
        <v>2.1220945693791302</v>
      </c>
      <c r="ED68">
        <v>10.452015882347499</v>
      </c>
      <c r="EE68">
        <v>10.2001916986365</v>
      </c>
      <c r="EF68">
        <v>13.514691698665301</v>
      </c>
      <c r="EG68">
        <v>15.830884267522899</v>
      </c>
      <c r="EH68">
        <v>2.99704493849694</v>
      </c>
      <c r="EI68">
        <v>11.449249193035101</v>
      </c>
      <c r="EJ68">
        <v>4.5174436806608096</v>
      </c>
      <c r="EK68">
        <v>4.2442788543910899</v>
      </c>
      <c r="EL68">
        <v>11.2713729354509</v>
      </c>
      <c r="EM68">
        <v>9.7886597102329098</v>
      </c>
      <c r="EN68">
        <v>4.94484012392825</v>
      </c>
      <c r="EO68">
        <v>3.5765457426999698</v>
      </c>
      <c r="EP68">
        <v>10.565808268746499</v>
      </c>
      <c r="EQ68">
        <v>13.895969923115</v>
      </c>
      <c r="ER68">
        <v>10.4695406771586</v>
      </c>
      <c r="ES68">
        <v>11.4279513077449</v>
      </c>
      <c r="ET68">
        <v>3.4423201929293099</v>
      </c>
      <c r="EU68">
        <v>10.433501441828501</v>
      </c>
      <c r="EV68">
        <v>10.4749103993336</v>
      </c>
      <c r="EW68">
        <v>3.44384994705681</v>
      </c>
      <c r="EX68">
        <v>4.6531658192915399</v>
      </c>
      <c r="EY68">
        <v>11.377982931320799</v>
      </c>
      <c r="EZ68">
        <v>2.9797334779515299</v>
      </c>
      <c r="FA68">
        <v>4.5146794081258603</v>
      </c>
      <c r="FB68">
        <v>11.5492603327504</v>
      </c>
      <c r="FC68">
        <v>11.5706942638062</v>
      </c>
      <c r="FD68">
        <v>10.481666972800101</v>
      </c>
      <c r="FE68">
        <v>5.1351668920446096</v>
      </c>
      <c r="FF68">
        <v>2.8830059886899999</v>
      </c>
      <c r="FG68">
        <v>10.484330385835399</v>
      </c>
      <c r="FH68">
        <v>10.377098585742299</v>
      </c>
      <c r="FI68">
        <v>2.1931608158789899</v>
      </c>
      <c r="FJ68">
        <f t="shared" si="1"/>
        <v>8.1617928119470928</v>
      </c>
    </row>
    <row r="69" spans="1:166" x14ac:dyDescent="0.2">
      <c r="A69">
        <v>67.000002200919198</v>
      </c>
      <c r="B69">
        <v>7.2776134687360203</v>
      </c>
      <c r="C69">
        <v>10.301358841274199</v>
      </c>
      <c r="D69">
        <v>7.8790022732130396</v>
      </c>
      <c r="E69">
        <v>12.8069248130418</v>
      </c>
      <c r="F69">
        <v>11.7723951595536</v>
      </c>
      <c r="G69">
        <v>4.6066245485990001</v>
      </c>
      <c r="H69">
        <v>6.29331221452441</v>
      </c>
      <c r="I69">
        <v>2.9059226815504999</v>
      </c>
      <c r="J69">
        <v>5.3339560558169801</v>
      </c>
      <c r="K69">
        <v>4.1411539440363203</v>
      </c>
      <c r="L69">
        <v>11.2732823361802</v>
      </c>
      <c r="M69">
        <v>10.5295163251796</v>
      </c>
      <c r="N69">
        <v>10.467532253926899</v>
      </c>
      <c r="O69">
        <v>4.6265876880311998</v>
      </c>
      <c r="P69">
        <v>2.7940635063564998</v>
      </c>
      <c r="Q69">
        <v>12.8238138126796</v>
      </c>
      <c r="R69">
        <v>11.514575192457499</v>
      </c>
      <c r="S69">
        <v>10.638897552036999</v>
      </c>
      <c r="T69">
        <v>3.7490024679934</v>
      </c>
      <c r="U69">
        <v>12.1614554261254</v>
      </c>
      <c r="V69">
        <v>10.3346628804485</v>
      </c>
      <c r="W69">
        <v>12.516916578964</v>
      </c>
      <c r="X69">
        <v>3.29034131671634</v>
      </c>
      <c r="Y69">
        <v>2.3977765424690198</v>
      </c>
      <c r="Z69">
        <v>13.4299022609699</v>
      </c>
      <c r="AA69">
        <v>6.1054940996207296</v>
      </c>
      <c r="AB69">
        <v>11.7770542616916</v>
      </c>
      <c r="AC69">
        <v>3.4912713795676198</v>
      </c>
      <c r="AD69">
        <v>12.931801812228199</v>
      </c>
      <c r="AE69">
        <v>3.8891059075732999</v>
      </c>
      <c r="AF69">
        <v>11.5788296840028</v>
      </c>
      <c r="AG69">
        <v>11.3146051646593</v>
      </c>
      <c r="AH69">
        <v>6.02225300336828</v>
      </c>
      <c r="AI69">
        <v>12.1147260206494</v>
      </c>
      <c r="AJ69">
        <v>10.850013308505099</v>
      </c>
      <c r="AK69">
        <v>4.1325260642397001</v>
      </c>
      <c r="AL69">
        <v>12.414201481878001</v>
      </c>
      <c r="AM69">
        <v>4.6149427846139401</v>
      </c>
      <c r="AN69">
        <v>10.134714771457</v>
      </c>
      <c r="AO69">
        <v>3.2885476357285102</v>
      </c>
      <c r="AP69">
        <v>12.5891688885311</v>
      </c>
      <c r="AQ69">
        <v>4.5672494729738498</v>
      </c>
      <c r="AR69">
        <v>10.5954221139338</v>
      </c>
      <c r="AS69">
        <v>10.3923640257669</v>
      </c>
      <c r="AT69">
        <v>11.4576413019476</v>
      </c>
      <c r="AU69">
        <v>2.7783366698443599</v>
      </c>
      <c r="AV69">
        <v>3.8457079146928099</v>
      </c>
      <c r="AW69">
        <v>13.024589285754599</v>
      </c>
      <c r="AX69">
        <v>3.92136065526133</v>
      </c>
      <c r="AY69">
        <v>1.9093436442506799</v>
      </c>
      <c r="AZ69">
        <v>10.484443990323699</v>
      </c>
      <c r="BA69">
        <v>9.9679787441788701</v>
      </c>
      <c r="BB69">
        <v>12.9937631293857</v>
      </c>
      <c r="BC69">
        <v>15.493941328763601</v>
      </c>
      <c r="BD69">
        <v>3.09462432907161</v>
      </c>
      <c r="BE69">
        <v>11.4622137891599</v>
      </c>
      <c r="BF69">
        <v>4.6789854009160798</v>
      </c>
      <c r="BG69">
        <v>5.7543435326026096</v>
      </c>
      <c r="BH69">
        <v>11.5922630372306</v>
      </c>
      <c r="BI69">
        <v>9.8856762568953709</v>
      </c>
      <c r="BJ69">
        <v>5.0290574598254096</v>
      </c>
      <c r="BK69">
        <v>3.77785045996312</v>
      </c>
      <c r="BL69">
        <v>9.9079817712456908</v>
      </c>
      <c r="BM69">
        <v>13.225309072329001</v>
      </c>
      <c r="BN69">
        <v>10.3989077461869</v>
      </c>
      <c r="BO69">
        <v>10.4915101597981</v>
      </c>
      <c r="BP69">
        <v>4.6043596047644098</v>
      </c>
      <c r="BQ69">
        <v>10.426097003470399</v>
      </c>
      <c r="BR69">
        <v>10.434226121656099</v>
      </c>
      <c r="BS69">
        <v>3.4107536966587699</v>
      </c>
      <c r="BT69">
        <v>4.2040057167462601</v>
      </c>
      <c r="BU69">
        <v>11.412245513686299</v>
      </c>
      <c r="BV69">
        <v>2.9392152247986001</v>
      </c>
      <c r="BW69">
        <v>4.3028885657408802</v>
      </c>
      <c r="BX69">
        <v>11.255916400552501</v>
      </c>
      <c r="BY69">
        <v>10.2980328320371</v>
      </c>
      <c r="BZ69">
        <v>10.306060123976399</v>
      </c>
      <c r="CA69">
        <v>5.0187576494384301</v>
      </c>
      <c r="CB69">
        <v>4.0276633132527602</v>
      </c>
      <c r="CC69">
        <v>10.489956594754</v>
      </c>
      <c r="CD69">
        <v>10.4186842913094</v>
      </c>
      <c r="CE69">
        <v>2.19435897172364</v>
      </c>
      <c r="CF69">
        <v>7.0205370890741303</v>
      </c>
      <c r="CG69">
        <v>11.1350642332189</v>
      </c>
      <c r="CH69">
        <v>7.6784710212195302</v>
      </c>
      <c r="CI69">
        <v>12.2939614278192</v>
      </c>
      <c r="CJ69">
        <v>11.379063768513101</v>
      </c>
      <c r="CK69">
        <v>4.3636870023100398</v>
      </c>
      <c r="CL69">
        <v>6.1599402379298001</v>
      </c>
      <c r="CM69">
        <v>1.8050261371788101</v>
      </c>
      <c r="CN69">
        <v>5.42158461503272</v>
      </c>
      <c r="CO69">
        <v>3.99695013776038</v>
      </c>
      <c r="CP69">
        <v>10.312971341347099</v>
      </c>
      <c r="CQ69">
        <v>10.015261830276501</v>
      </c>
      <c r="CR69">
        <v>11.132373681403299</v>
      </c>
      <c r="CS69">
        <v>4.4888495497302499</v>
      </c>
      <c r="CT69">
        <v>2.8269013088290298</v>
      </c>
      <c r="CU69">
        <v>11.7389557865346</v>
      </c>
      <c r="CV69">
        <v>11.5341761204118</v>
      </c>
      <c r="CW69">
        <v>15.2271408317753</v>
      </c>
      <c r="CX69">
        <v>2.6723504402073601</v>
      </c>
      <c r="CY69">
        <v>12.1192863690598</v>
      </c>
      <c r="CZ69">
        <v>10.3724588403838</v>
      </c>
      <c r="DA69">
        <v>12.4423647672242</v>
      </c>
      <c r="DB69">
        <v>2.8671209659417798</v>
      </c>
      <c r="DC69">
        <v>2.7416689955846398</v>
      </c>
      <c r="DD69">
        <v>9.1514666048371396</v>
      </c>
      <c r="DE69">
        <v>5.95563418725615</v>
      </c>
      <c r="DF69">
        <v>12.8833372355859</v>
      </c>
      <c r="DG69">
        <v>3.4608045075220502</v>
      </c>
      <c r="DH69">
        <v>12.918654540146401</v>
      </c>
      <c r="DI69">
        <v>3.84277372206809</v>
      </c>
      <c r="DJ69">
        <v>11.2299835676417</v>
      </c>
      <c r="DK69">
        <v>10.618497281844</v>
      </c>
      <c r="DL69">
        <v>5.9678158840593802</v>
      </c>
      <c r="DM69">
        <v>11.0088410126576</v>
      </c>
      <c r="DN69">
        <v>10.8529769336531</v>
      </c>
      <c r="DO69">
        <v>3.80826099136342</v>
      </c>
      <c r="DP69">
        <v>12.604899116994901</v>
      </c>
      <c r="DQ69">
        <v>4.8302456752199596</v>
      </c>
      <c r="DR69">
        <v>10.3225841848058</v>
      </c>
      <c r="DS69">
        <v>2.41182062711639</v>
      </c>
      <c r="DT69">
        <v>12.600199688057099</v>
      </c>
      <c r="DU69">
        <v>3.91036037686459</v>
      </c>
      <c r="DV69">
        <v>10.5563302103005</v>
      </c>
      <c r="DW69">
        <v>10.5293578995381</v>
      </c>
      <c r="DX69">
        <v>10.459059698644101</v>
      </c>
      <c r="DY69">
        <v>3.72421553616664</v>
      </c>
      <c r="DZ69">
        <v>3.24529940827362</v>
      </c>
      <c r="EA69">
        <v>13.4871043459185</v>
      </c>
      <c r="EB69">
        <v>4.6984148979658098</v>
      </c>
      <c r="EC69">
        <v>1.58739760092802</v>
      </c>
      <c r="ED69">
        <v>10.4424516690095</v>
      </c>
      <c r="EE69">
        <v>10.0165395088664</v>
      </c>
      <c r="EF69">
        <v>13.5200765356175</v>
      </c>
      <c r="EG69">
        <v>15.734348915354101</v>
      </c>
      <c r="EH69">
        <v>3.0374256679827498</v>
      </c>
      <c r="EI69">
        <v>11.4361000604629</v>
      </c>
      <c r="EJ69">
        <v>4.5655155895889301</v>
      </c>
      <c r="EK69">
        <v>4.52098485353154</v>
      </c>
      <c r="EL69">
        <v>11.290746278140199</v>
      </c>
      <c r="EM69">
        <v>9.7698892240859401</v>
      </c>
      <c r="EN69">
        <v>4.7901869643817498</v>
      </c>
      <c r="EO69">
        <v>3.5227809871028199</v>
      </c>
      <c r="EP69">
        <v>9.9027865935833397</v>
      </c>
      <c r="EQ69">
        <v>13.2720514455466</v>
      </c>
      <c r="ER69">
        <v>10.367579872586401</v>
      </c>
      <c r="ES69">
        <v>11.292449150279101</v>
      </c>
      <c r="ET69">
        <v>3.7194781601367</v>
      </c>
      <c r="EU69">
        <v>10.418593854306399</v>
      </c>
      <c r="EV69">
        <v>10.455987231941601</v>
      </c>
      <c r="EW69">
        <v>3.43406010581722</v>
      </c>
      <c r="EX69">
        <v>4.6472658578506403</v>
      </c>
      <c r="EY69">
        <v>11.4092552879103</v>
      </c>
      <c r="EZ69">
        <v>2.9101779856527701</v>
      </c>
      <c r="FA69">
        <v>4.4637744342199204</v>
      </c>
      <c r="FB69">
        <v>11.5701314412025</v>
      </c>
      <c r="FC69">
        <v>11.2351357686212</v>
      </c>
      <c r="FD69">
        <v>11.3684804852562</v>
      </c>
      <c r="FE69">
        <v>5.2834059499942203</v>
      </c>
      <c r="FF69">
        <v>3.39533486824778</v>
      </c>
      <c r="FG69">
        <v>10.4777872212128</v>
      </c>
      <c r="FH69">
        <v>10.476670810796501</v>
      </c>
      <c r="FI69">
        <v>2.9935843551205799</v>
      </c>
      <c r="FJ69">
        <f t="shared" si="1"/>
        <v>8.1325821505772318</v>
      </c>
    </row>
    <row r="70" spans="1:166" x14ac:dyDescent="0.2">
      <c r="A70">
        <v>68.000002233768697</v>
      </c>
      <c r="B70">
        <v>6.9998074585140397</v>
      </c>
      <c r="C70">
        <v>10.4097780835199</v>
      </c>
      <c r="D70">
        <v>7.9928791407754298</v>
      </c>
      <c r="E70">
        <v>13.3173792604785</v>
      </c>
      <c r="F70">
        <v>11.638192862386299</v>
      </c>
      <c r="G70">
        <v>4.3766174213177198</v>
      </c>
      <c r="H70">
        <v>6.3661481421275203</v>
      </c>
      <c r="I70">
        <v>2.3858065560617101</v>
      </c>
      <c r="J70">
        <v>3.5962337334893699</v>
      </c>
      <c r="K70">
        <v>4.3541005592755999</v>
      </c>
      <c r="L70">
        <v>11.155214541463099</v>
      </c>
      <c r="M70">
        <v>10.2268039696473</v>
      </c>
      <c r="N70">
        <v>10.764289319846901</v>
      </c>
      <c r="O70">
        <v>4.5915909675566899</v>
      </c>
      <c r="P70">
        <v>2.86221459968404</v>
      </c>
      <c r="Q70">
        <v>12.7160844439109</v>
      </c>
      <c r="R70">
        <v>11.506074583510101</v>
      </c>
      <c r="S70">
        <v>10.039711082165599</v>
      </c>
      <c r="T70">
        <v>3.50366139906592</v>
      </c>
      <c r="U70">
        <v>12.2064465151921</v>
      </c>
      <c r="V70">
        <v>10.372347757702</v>
      </c>
      <c r="W70">
        <v>12.385887098716999</v>
      </c>
      <c r="X70">
        <v>3.6990516507182498</v>
      </c>
      <c r="Y70">
        <v>2.8025707001767799</v>
      </c>
      <c r="Z70">
        <v>17.078283352235399</v>
      </c>
      <c r="AA70">
        <v>5.9895576702617301</v>
      </c>
      <c r="AB70">
        <v>7.9179444877365803</v>
      </c>
      <c r="AC70">
        <v>3.4829438059945299</v>
      </c>
      <c r="AD70">
        <v>12.5219888354973</v>
      </c>
      <c r="AE70">
        <v>3.95676707581549</v>
      </c>
      <c r="AF70">
        <v>11.6699722472797</v>
      </c>
      <c r="AG70">
        <v>11.353898729586</v>
      </c>
      <c r="AH70">
        <v>5.9992577793585902</v>
      </c>
      <c r="AI70">
        <v>11.6096402790615</v>
      </c>
      <c r="AJ70">
        <v>11.0661471114697</v>
      </c>
      <c r="AK70">
        <v>4.0031738265601096</v>
      </c>
      <c r="AL70">
        <v>12.3943852601027</v>
      </c>
      <c r="AM70">
        <v>4.6639645135034797</v>
      </c>
      <c r="AN70">
        <v>10.093054228271701</v>
      </c>
      <c r="AO70">
        <v>3.1028626701743698</v>
      </c>
      <c r="AP70">
        <v>12.586006492892601</v>
      </c>
      <c r="AQ70">
        <v>4.8030437208382697</v>
      </c>
      <c r="AR70">
        <v>10.557090479566201</v>
      </c>
      <c r="AS70">
        <v>10.294332791942701</v>
      </c>
      <c r="AT70">
        <v>11.4671762514253</v>
      </c>
      <c r="AU70">
        <v>2.7573566761727601</v>
      </c>
      <c r="AV70">
        <v>3.8660461937874002</v>
      </c>
      <c r="AW70">
        <v>13.165971771413099</v>
      </c>
      <c r="AX70">
        <v>3.88037440924295</v>
      </c>
      <c r="AY70">
        <v>1.89109258951716</v>
      </c>
      <c r="AZ70">
        <v>10.4905368480036</v>
      </c>
      <c r="BA70">
        <v>10.187529854655599</v>
      </c>
      <c r="BB70">
        <v>13.215970761210601</v>
      </c>
      <c r="BC70">
        <v>15.4138951669969</v>
      </c>
      <c r="BD70">
        <v>3.14758673902982</v>
      </c>
      <c r="BE70">
        <v>11.385508886125701</v>
      </c>
      <c r="BF70">
        <v>4.6224890611230904</v>
      </c>
      <c r="BG70">
        <v>5.2356697098723304</v>
      </c>
      <c r="BH70">
        <v>11.299164110414701</v>
      </c>
      <c r="BI70">
        <v>10.002520938869299</v>
      </c>
      <c r="BJ70">
        <v>4.9187229144227498</v>
      </c>
      <c r="BK70">
        <v>3.4507982597607398</v>
      </c>
      <c r="BL70">
        <v>10.400826791579901</v>
      </c>
      <c r="BM70">
        <v>13.687825327259899</v>
      </c>
      <c r="BN70">
        <v>10.3282568522154</v>
      </c>
      <c r="BO70">
        <v>10.415939107355401</v>
      </c>
      <c r="BP70">
        <v>4.6514695967003501</v>
      </c>
      <c r="BQ70">
        <v>10.4391545104145</v>
      </c>
      <c r="BR70">
        <v>10.4307038437013</v>
      </c>
      <c r="BS70">
        <v>3.6794254712046199</v>
      </c>
      <c r="BT70">
        <v>4.7515109955324997</v>
      </c>
      <c r="BU70">
        <v>11.381477413211799</v>
      </c>
      <c r="BV70">
        <v>3.0507069858295801</v>
      </c>
      <c r="BW70">
        <v>4.3265082868232199</v>
      </c>
      <c r="BX70">
        <v>11.550400052203701</v>
      </c>
      <c r="BY70">
        <v>10.341766948938</v>
      </c>
      <c r="BZ70">
        <v>10.5090194987778</v>
      </c>
      <c r="CA70">
        <v>5.3695337835241199</v>
      </c>
      <c r="CB70">
        <v>3.94681219287602</v>
      </c>
      <c r="CC70">
        <v>10.494307140054699</v>
      </c>
      <c r="CD70">
        <v>10.3761350425515</v>
      </c>
      <c r="CE70">
        <v>2.1767723789232498</v>
      </c>
      <c r="CF70">
        <v>7.0647495585914699</v>
      </c>
      <c r="CG70">
        <v>11.192781510695299</v>
      </c>
      <c r="CH70">
        <v>7.99428010501624</v>
      </c>
      <c r="CI70">
        <v>12.3857144285129</v>
      </c>
      <c r="CJ70">
        <v>11.089650996182399</v>
      </c>
      <c r="CK70">
        <v>4.7750972448670703</v>
      </c>
      <c r="CL70">
        <v>6.12765130025433</v>
      </c>
      <c r="CM70">
        <v>3.0578655767340299</v>
      </c>
      <c r="CN70">
        <v>5.3414365197190499</v>
      </c>
      <c r="CO70">
        <v>3.8531321857569201</v>
      </c>
      <c r="CP70">
        <v>10.492976501275599</v>
      </c>
      <c r="CQ70">
        <v>10.3025260522311</v>
      </c>
      <c r="CR70">
        <v>11.2855341839494</v>
      </c>
      <c r="CS70">
        <v>4.55203885040837</v>
      </c>
      <c r="CT70">
        <v>2.8602518796007699</v>
      </c>
      <c r="CU70">
        <v>11.9187657516248</v>
      </c>
      <c r="CV70">
        <v>11.509767171424301</v>
      </c>
      <c r="CW70">
        <v>12.3049138993564</v>
      </c>
      <c r="CX70">
        <v>2.5124612982066701</v>
      </c>
      <c r="CY70">
        <v>12.0544532749225</v>
      </c>
      <c r="CZ70">
        <v>10.4231623483326</v>
      </c>
      <c r="DA70">
        <v>12.423147994944999</v>
      </c>
      <c r="DB70">
        <v>2.7693249206426702</v>
      </c>
      <c r="DC70">
        <v>3.1747434792681601</v>
      </c>
      <c r="DD70">
        <v>17.6415278054764</v>
      </c>
      <c r="DE70">
        <v>5.7716746829596604</v>
      </c>
      <c r="DF70">
        <v>7.7270605687636298</v>
      </c>
      <c r="DG70">
        <v>3.4949738575551899</v>
      </c>
      <c r="DH70">
        <v>12.8595471643194</v>
      </c>
      <c r="DI70">
        <v>3.7709874814983602</v>
      </c>
      <c r="DJ70">
        <v>11.7609180920365</v>
      </c>
      <c r="DK70">
        <v>11.1473904648575</v>
      </c>
      <c r="DL70">
        <v>5.90993527148024</v>
      </c>
      <c r="DM70">
        <v>10.587965706233399</v>
      </c>
      <c r="DN70">
        <v>10.982234567992601</v>
      </c>
      <c r="DO70">
        <v>4.8007696278879397</v>
      </c>
      <c r="DP70">
        <v>12.6288876454178</v>
      </c>
      <c r="DQ70">
        <v>4.9226319412726998</v>
      </c>
      <c r="DR70">
        <v>10.296510035647</v>
      </c>
      <c r="DS70">
        <v>2.8697046137491702</v>
      </c>
      <c r="DT70">
        <v>12.5231419449375</v>
      </c>
      <c r="DU70">
        <v>3.3839588494547299</v>
      </c>
      <c r="DV70">
        <v>10.556173814826399</v>
      </c>
      <c r="DW70">
        <v>10.641471883579801</v>
      </c>
      <c r="DX70">
        <v>10.421503609061601</v>
      </c>
      <c r="DY70">
        <v>3.2789562818062299</v>
      </c>
      <c r="DZ70">
        <v>3.40246670881027</v>
      </c>
      <c r="EA70">
        <v>13.667614316654401</v>
      </c>
      <c r="EB70">
        <v>4.6855441035220897</v>
      </c>
      <c r="EC70">
        <v>2.9435219258426999</v>
      </c>
      <c r="ED70">
        <v>10.480536867724499</v>
      </c>
      <c r="EE70">
        <v>10.0962117800137</v>
      </c>
      <c r="EF70">
        <v>13.3070351004634</v>
      </c>
      <c r="EG70">
        <v>15.5186597697111</v>
      </c>
      <c r="EH70">
        <v>3.0317325897140899</v>
      </c>
      <c r="EI70">
        <v>11.484461105854599</v>
      </c>
      <c r="EJ70">
        <v>4.5453354231028698</v>
      </c>
      <c r="EK70">
        <v>4.0239256073918197</v>
      </c>
      <c r="EL70">
        <v>11.539777716475299</v>
      </c>
      <c r="EM70">
        <v>9.44644505848375</v>
      </c>
      <c r="EN70">
        <v>4.91406426610114</v>
      </c>
      <c r="EO70">
        <v>3.5045431453312599</v>
      </c>
      <c r="EP70">
        <v>10.1701761853158</v>
      </c>
      <c r="EQ70">
        <v>13.8671002927041</v>
      </c>
      <c r="ER70">
        <v>10.459677715373999</v>
      </c>
      <c r="ES70">
        <v>11.433325191642799</v>
      </c>
      <c r="ET70">
        <v>3.5791251264840498</v>
      </c>
      <c r="EU70">
        <v>10.434807576644101</v>
      </c>
      <c r="EV70">
        <v>10.445646972359899</v>
      </c>
      <c r="EW70">
        <v>3.65182237858631</v>
      </c>
      <c r="EX70">
        <v>4.6562427748711999</v>
      </c>
      <c r="EY70">
        <v>11.4215749402205</v>
      </c>
      <c r="EZ70">
        <v>3.01106511014242</v>
      </c>
      <c r="FA70">
        <v>4.5733500425163101</v>
      </c>
      <c r="FB70">
        <v>11.542774930087001</v>
      </c>
      <c r="FC70">
        <v>10.8689416653073</v>
      </c>
      <c r="FD70">
        <v>11.4381440590333</v>
      </c>
      <c r="FE70">
        <v>5.39122367876955</v>
      </c>
      <c r="FF70">
        <v>3.55593922384011</v>
      </c>
      <c r="FG70">
        <v>10.4919672996432</v>
      </c>
      <c r="FH70">
        <v>10.482522712211599</v>
      </c>
      <c r="FI70">
        <v>2.3788137647858401</v>
      </c>
      <c r="FJ70">
        <f t="shared" si="1"/>
        <v>8.1586014672941563</v>
      </c>
    </row>
    <row r="71" spans="1:166" x14ac:dyDescent="0.2">
      <c r="A71">
        <v>69.000002266618296</v>
      </c>
      <c r="B71">
        <v>7.1965333989751796</v>
      </c>
      <c r="C71">
        <v>10.498301360440699</v>
      </c>
      <c r="D71">
        <v>7.7869219672775696</v>
      </c>
      <c r="E71">
        <v>12.823031786764</v>
      </c>
      <c r="F71">
        <v>11.768551339728999</v>
      </c>
      <c r="G71">
        <v>4.2682801527296501</v>
      </c>
      <c r="H71">
        <v>6.21554399299779</v>
      </c>
      <c r="I71">
        <v>2.12472376121513</v>
      </c>
      <c r="J71">
        <v>4.4915800848559897</v>
      </c>
      <c r="K71">
        <v>3.8859461449320798</v>
      </c>
      <c r="L71">
        <v>11.3378656015429</v>
      </c>
      <c r="M71">
        <v>10.2874054429707</v>
      </c>
      <c r="N71">
        <v>10.9336675149169</v>
      </c>
      <c r="O71">
        <v>4.6365423846312597</v>
      </c>
      <c r="P71">
        <v>2.8390037616100798</v>
      </c>
      <c r="Q71">
        <v>12.849582066616801</v>
      </c>
      <c r="R71">
        <v>11.506211882434201</v>
      </c>
      <c r="S71">
        <v>10.3919532865363</v>
      </c>
      <c r="T71">
        <v>3.3923736468909298</v>
      </c>
      <c r="U71">
        <v>12.180332812137101</v>
      </c>
      <c r="V71">
        <v>10.369546840758399</v>
      </c>
      <c r="W71">
        <v>12.5989958415364</v>
      </c>
      <c r="X71">
        <v>3.7956827749795599</v>
      </c>
      <c r="Y71">
        <v>2.8488552054693801</v>
      </c>
      <c r="Z71">
        <v>17.410453020597799</v>
      </c>
      <c r="AA71">
        <v>6.0178493166499996</v>
      </c>
      <c r="AB71">
        <v>8.0579731692010395</v>
      </c>
      <c r="AC71">
        <v>3.49957517587058</v>
      </c>
      <c r="AD71">
        <v>12.3348909874718</v>
      </c>
      <c r="AE71">
        <v>4.1113006232360796</v>
      </c>
      <c r="AF71">
        <v>11.529139162082901</v>
      </c>
      <c r="AG71">
        <v>11.2085036145673</v>
      </c>
      <c r="AH71">
        <v>5.9458851480290402</v>
      </c>
      <c r="AI71">
        <v>11.475960986251</v>
      </c>
      <c r="AJ71">
        <v>10.754873050208399</v>
      </c>
      <c r="AK71">
        <v>3.9089702760102201</v>
      </c>
      <c r="AL71">
        <v>12.539006890038801</v>
      </c>
      <c r="AM71">
        <v>4.63619064277378</v>
      </c>
      <c r="AN71">
        <v>10.390984293014901</v>
      </c>
      <c r="AO71">
        <v>3.1810553535013999</v>
      </c>
      <c r="AP71">
        <v>12.5398451660378</v>
      </c>
      <c r="AQ71">
        <v>4.7372953853718496</v>
      </c>
      <c r="AR71">
        <v>10.574564829218</v>
      </c>
      <c r="AS71">
        <v>10.8567234062221</v>
      </c>
      <c r="AT71">
        <v>11.435052855259</v>
      </c>
      <c r="AU71">
        <v>2.8179514043454699</v>
      </c>
      <c r="AV71">
        <v>3.9276331152327</v>
      </c>
      <c r="AW71">
        <v>13.174469681806</v>
      </c>
      <c r="AX71">
        <v>3.9767900570947901</v>
      </c>
      <c r="AY71">
        <v>1.6959402232869401</v>
      </c>
      <c r="AZ71">
        <v>10.516501117581999</v>
      </c>
      <c r="BA71">
        <v>10.2880583487142</v>
      </c>
      <c r="BB71">
        <v>13.418771723485699</v>
      </c>
      <c r="BC71">
        <v>15.612253782464601</v>
      </c>
      <c r="BD71">
        <v>3.0556677546303801</v>
      </c>
      <c r="BE71">
        <v>11.4237656522813</v>
      </c>
      <c r="BF71">
        <v>4.57811417865073</v>
      </c>
      <c r="BG71">
        <v>5.4851342548344304</v>
      </c>
      <c r="BH71">
        <v>11.8968222542624</v>
      </c>
      <c r="BI71">
        <v>9.9204745576889408</v>
      </c>
      <c r="BJ71">
        <v>4.8244168818236002</v>
      </c>
      <c r="BK71">
        <v>3.5208938134513801</v>
      </c>
      <c r="BL71">
        <v>10.1189428388697</v>
      </c>
      <c r="BM71">
        <v>14.1880897641778</v>
      </c>
      <c r="BN71">
        <v>10.3907081012056</v>
      </c>
      <c r="BO71">
        <v>10.514959231585401</v>
      </c>
      <c r="BP71">
        <v>4.5905971996482702</v>
      </c>
      <c r="BQ71">
        <v>10.425364303026001</v>
      </c>
      <c r="BR71">
        <v>10.3928180036038</v>
      </c>
      <c r="BS71">
        <v>3.41684907632373</v>
      </c>
      <c r="BT71">
        <v>4.7071766765105201</v>
      </c>
      <c r="BU71">
        <v>11.3127678581955</v>
      </c>
      <c r="BV71">
        <v>2.9903175337533798</v>
      </c>
      <c r="BW71">
        <v>4.5109756946673496</v>
      </c>
      <c r="BX71">
        <v>11.5461285454604</v>
      </c>
      <c r="BY71">
        <v>10.5555067937886</v>
      </c>
      <c r="BZ71">
        <v>10.515345828812</v>
      </c>
      <c r="CA71">
        <v>5.3086170280910103</v>
      </c>
      <c r="CB71">
        <v>3.86111092242355</v>
      </c>
      <c r="CC71">
        <v>10.479670824570899</v>
      </c>
      <c r="CD71">
        <v>10.455238814018699</v>
      </c>
      <c r="CE71">
        <v>2.3632946392149301</v>
      </c>
      <c r="CF71">
        <v>7.1438747497533903</v>
      </c>
      <c r="CG71">
        <v>10.5769977163053</v>
      </c>
      <c r="CH71">
        <v>7.9233948491406903</v>
      </c>
      <c r="CI71">
        <v>12.436017752347199</v>
      </c>
      <c r="CJ71">
        <v>11.124615861828101</v>
      </c>
      <c r="CK71">
        <v>4.37587049674163</v>
      </c>
      <c r="CL71">
        <v>6.1415709525287099</v>
      </c>
      <c r="CM71">
        <v>2.26097350996355</v>
      </c>
      <c r="CN71">
        <v>5.5263417852532202</v>
      </c>
      <c r="CO71">
        <v>3.77573794414486</v>
      </c>
      <c r="CP71">
        <v>10.6122622326043</v>
      </c>
      <c r="CQ71">
        <v>10.286583628493601</v>
      </c>
      <c r="CR71">
        <v>10.942139526326899</v>
      </c>
      <c r="CS71">
        <v>4.0376869294126596</v>
      </c>
      <c r="CT71">
        <v>2.8471995637887599</v>
      </c>
      <c r="CU71">
        <v>12.3534896681516</v>
      </c>
      <c r="CV71">
        <v>11.565490751399899</v>
      </c>
      <c r="CW71">
        <v>11.6319593348881</v>
      </c>
      <c r="CX71">
        <v>3.4754121463975598</v>
      </c>
      <c r="CY71">
        <v>12.0766840425286</v>
      </c>
      <c r="CZ71">
        <v>10.402381593687601</v>
      </c>
      <c r="DA71">
        <v>12.3849069215099</v>
      </c>
      <c r="DB71">
        <v>2.8942686561940998</v>
      </c>
      <c r="DC71">
        <v>2.6539987915203098</v>
      </c>
      <c r="DD71">
        <v>17.661135275093098</v>
      </c>
      <c r="DE71">
        <v>5.8675255012685996</v>
      </c>
      <c r="DF71">
        <v>8.0052409422568598</v>
      </c>
      <c r="DG71">
        <v>3.48200660175754</v>
      </c>
      <c r="DH71">
        <v>12.569258689114299</v>
      </c>
      <c r="DI71">
        <v>3.9476580812095099</v>
      </c>
      <c r="DJ71">
        <v>11.593616397015399</v>
      </c>
      <c r="DK71">
        <v>11.022792849207701</v>
      </c>
      <c r="DL71">
        <v>5.9611088568532198</v>
      </c>
      <c r="DM71">
        <v>10.857381650667101</v>
      </c>
      <c r="DN71">
        <v>11.0753816575596</v>
      </c>
      <c r="DO71">
        <v>5.1053053655877196</v>
      </c>
      <c r="DP71">
        <v>12.3348696660135</v>
      </c>
      <c r="DQ71">
        <v>4.9911971032806699</v>
      </c>
      <c r="DR71">
        <v>10.294238354814</v>
      </c>
      <c r="DS71">
        <v>2.5144049318208199</v>
      </c>
      <c r="DT71">
        <v>12.4796084678052</v>
      </c>
      <c r="DU71">
        <v>3.4859843089683902</v>
      </c>
      <c r="DV71">
        <v>10.642821686938801</v>
      </c>
      <c r="DW71">
        <v>10.6742331432932</v>
      </c>
      <c r="DX71">
        <v>10.4159496167521</v>
      </c>
      <c r="DY71">
        <v>3.6772443157669299</v>
      </c>
      <c r="DZ71">
        <v>3.3857830985159998</v>
      </c>
      <c r="EA71">
        <v>13.554923421585301</v>
      </c>
      <c r="EB71">
        <v>4.66121252492621</v>
      </c>
      <c r="EC71">
        <v>2.2704702882254599</v>
      </c>
      <c r="ED71">
        <v>10.4706644845441</v>
      </c>
      <c r="EE71">
        <v>10.0810710865308</v>
      </c>
      <c r="EF71">
        <v>13.1244545696935</v>
      </c>
      <c r="EG71">
        <v>15.1193306448206</v>
      </c>
      <c r="EH71">
        <v>3.1585968535529698</v>
      </c>
      <c r="EI71">
        <v>11.3989558568679</v>
      </c>
      <c r="EJ71">
        <v>4.5650817774043801</v>
      </c>
      <c r="EK71">
        <v>4.3553701722641396</v>
      </c>
      <c r="EL71">
        <v>11.238693332630801</v>
      </c>
      <c r="EM71">
        <v>9.4267974774673693</v>
      </c>
      <c r="EN71">
        <v>4.9386165990567497</v>
      </c>
      <c r="EO71">
        <v>3.5043527772013001</v>
      </c>
      <c r="EP71">
        <v>10.8163391545091</v>
      </c>
      <c r="EQ71">
        <v>13.8839525001114</v>
      </c>
      <c r="ER71">
        <v>10.496566473466199</v>
      </c>
      <c r="ES71">
        <v>11.4511525537787</v>
      </c>
      <c r="ET71">
        <v>3.4662753576468801</v>
      </c>
      <c r="EU71">
        <v>10.4348855348148</v>
      </c>
      <c r="EV71">
        <v>10.452269390018699</v>
      </c>
      <c r="EW71">
        <v>3.5411010471623401</v>
      </c>
      <c r="EX71">
        <v>4.6502595664919504</v>
      </c>
      <c r="EY71">
        <v>11.408014169717701</v>
      </c>
      <c r="EZ71">
        <v>2.9468358504575298</v>
      </c>
      <c r="FA71">
        <v>4.4764699535396799</v>
      </c>
      <c r="FB71">
        <v>11.528003448329899</v>
      </c>
      <c r="FC71">
        <v>11.501692519808</v>
      </c>
      <c r="FD71">
        <v>11.275557049247601</v>
      </c>
      <c r="FE71">
        <v>5.34473917094763</v>
      </c>
      <c r="FF71">
        <v>2.7579426227307802</v>
      </c>
      <c r="FG71">
        <v>10.5296389364016</v>
      </c>
      <c r="FH71">
        <v>10.476440641912699</v>
      </c>
      <c r="FI71">
        <v>2.5636133688686602</v>
      </c>
      <c r="FJ71">
        <f t="shared" si="1"/>
        <v>8.1604671465082212</v>
      </c>
    </row>
    <row r="72" spans="1:166" x14ac:dyDescent="0.2">
      <c r="A72">
        <v>70.000002299467795</v>
      </c>
      <c r="B72">
        <v>7.3736372252143703</v>
      </c>
      <c r="C72">
        <v>10.436378369552299</v>
      </c>
      <c r="D72">
        <v>7.74961200686786</v>
      </c>
      <c r="E72">
        <v>12.886816357091799</v>
      </c>
      <c r="F72">
        <v>11.4436830990412</v>
      </c>
      <c r="G72">
        <v>4.4208275517609401</v>
      </c>
      <c r="H72">
        <v>6.2723723576188997</v>
      </c>
      <c r="I72">
        <v>2.2823495843469099</v>
      </c>
      <c r="J72">
        <v>5.5479342872316204</v>
      </c>
      <c r="K72">
        <v>3.92393647071551</v>
      </c>
      <c r="L72">
        <v>11.389168317955299</v>
      </c>
      <c r="M72">
        <v>10.3011029561999</v>
      </c>
      <c r="N72">
        <v>11.0630107336608</v>
      </c>
      <c r="O72">
        <v>4.6019392899806899</v>
      </c>
      <c r="P72">
        <v>3.9080950930021401</v>
      </c>
      <c r="Q72">
        <v>12.9120736754526</v>
      </c>
      <c r="R72">
        <v>10.461500665055199</v>
      </c>
      <c r="S72">
        <v>10.218154320741499</v>
      </c>
      <c r="T72">
        <v>3.5194157514777902</v>
      </c>
      <c r="U72">
        <v>12.1812798853906</v>
      </c>
      <c r="V72">
        <v>10.4016261164609</v>
      </c>
      <c r="W72">
        <v>12.666897162195101</v>
      </c>
      <c r="X72">
        <v>3.7484440778481298</v>
      </c>
      <c r="Y72">
        <v>2.74497922463248</v>
      </c>
      <c r="Z72">
        <v>17.4938833276703</v>
      </c>
      <c r="AA72">
        <v>5.9852848114984001</v>
      </c>
      <c r="AB72">
        <v>8.2409601400176609</v>
      </c>
      <c r="AC72">
        <v>3.4599128662474299</v>
      </c>
      <c r="AD72">
        <v>12.896333146798399</v>
      </c>
      <c r="AE72">
        <v>4.1489695429590299</v>
      </c>
      <c r="AF72">
        <v>11.5151498725854</v>
      </c>
      <c r="AG72">
        <v>11.3744107260151</v>
      </c>
      <c r="AH72">
        <v>6.0630581061214999</v>
      </c>
      <c r="AI72">
        <v>11.734247174075399</v>
      </c>
      <c r="AJ72">
        <v>10.9475878823536</v>
      </c>
      <c r="AK72">
        <v>4.2178677173892902</v>
      </c>
      <c r="AL72">
        <v>12.0766964808079</v>
      </c>
      <c r="AM72">
        <v>4.7211174134470699</v>
      </c>
      <c r="AN72">
        <v>10.228899885861701</v>
      </c>
      <c r="AO72">
        <v>3.03758426195748</v>
      </c>
      <c r="AP72">
        <v>12.575422536334001</v>
      </c>
      <c r="AQ72">
        <v>4.9247311307243402</v>
      </c>
      <c r="AR72">
        <v>10.563113897784</v>
      </c>
      <c r="AS72">
        <v>10.7754068914884</v>
      </c>
      <c r="AT72">
        <v>11.4375875863979</v>
      </c>
      <c r="AU72">
        <v>2.8786992409634302</v>
      </c>
      <c r="AV72">
        <v>3.9359726096539598</v>
      </c>
      <c r="AW72">
        <v>13.0560546436409</v>
      </c>
      <c r="AX72">
        <v>3.8523924355852999</v>
      </c>
      <c r="AY72">
        <v>1.3839949742636599</v>
      </c>
      <c r="AZ72">
        <v>10.456341632368099</v>
      </c>
      <c r="BA72">
        <v>10.261115755077</v>
      </c>
      <c r="BB72">
        <v>13.3917421901076</v>
      </c>
      <c r="BC72">
        <v>16.1005935542453</v>
      </c>
      <c r="BD72">
        <v>3.0335851267527101</v>
      </c>
      <c r="BE72">
        <v>11.451610764152299</v>
      </c>
      <c r="BF72">
        <v>4.6445852429832897</v>
      </c>
      <c r="BG72">
        <v>5.1830939857241196</v>
      </c>
      <c r="BH72">
        <v>11.5334298863685</v>
      </c>
      <c r="BI72">
        <v>9.9840875785665997</v>
      </c>
      <c r="BJ72">
        <v>4.7369048741162603</v>
      </c>
      <c r="BK72">
        <v>3.4350539728917</v>
      </c>
      <c r="BL72">
        <v>9.8925190780754804</v>
      </c>
      <c r="BM72">
        <v>13.2337194682198</v>
      </c>
      <c r="BN72">
        <v>10.367572710688201</v>
      </c>
      <c r="BO72">
        <v>10.5804275641445</v>
      </c>
      <c r="BP72">
        <v>4.5191208902303899</v>
      </c>
      <c r="BQ72">
        <v>10.3598486731749</v>
      </c>
      <c r="BR72">
        <v>10.377478905974501</v>
      </c>
      <c r="BS72">
        <v>3.4512950486403402</v>
      </c>
      <c r="BT72">
        <v>4.7196227969624402</v>
      </c>
      <c r="BU72">
        <v>11.364926597564899</v>
      </c>
      <c r="BV72">
        <v>3.05641386775347</v>
      </c>
      <c r="BW72">
        <v>4.3819357267236496</v>
      </c>
      <c r="BX72">
        <v>11.556746809706601</v>
      </c>
      <c r="BY72">
        <v>10.5385313924246</v>
      </c>
      <c r="BZ72">
        <v>10.223271149862001</v>
      </c>
      <c r="CA72">
        <v>5.1958549003768999</v>
      </c>
      <c r="CB72">
        <v>3.8114786027136298</v>
      </c>
      <c r="CC72">
        <v>10.4668453582316</v>
      </c>
      <c r="CD72">
        <v>10.4471910612919</v>
      </c>
      <c r="CE72">
        <v>2.18044963796414</v>
      </c>
      <c r="CF72">
        <v>6.9648114305483899</v>
      </c>
      <c r="CG72">
        <v>10.977398778174599</v>
      </c>
      <c r="CH72">
        <v>7.9473869499666003</v>
      </c>
      <c r="CI72">
        <v>12.504741668145501</v>
      </c>
      <c r="CJ72">
        <v>11.179107617892001</v>
      </c>
      <c r="CK72">
        <v>4.7276713155930201</v>
      </c>
      <c r="CL72">
        <v>6.2022925801805098</v>
      </c>
      <c r="CM72">
        <v>2.9209848574571402</v>
      </c>
      <c r="CN72">
        <v>5.1736242858130002</v>
      </c>
      <c r="CO72">
        <v>4.4325505627899098</v>
      </c>
      <c r="CP72">
        <v>10.452275190141901</v>
      </c>
      <c r="CQ72">
        <v>10.3087698715069</v>
      </c>
      <c r="CR72">
        <v>11.078081037354201</v>
      </c>
      <c r="CS72">
        <v>4.0325839838781503</v>
      </c>
      <c r="CT72">
        <v>2.85437666704357</v>
      </c>
      <c r="CU72">
        <v>12.7522290212519</v>
      </c>
      <c r="CV72">
        <v>11.4999922628856</v>
      </c>
      <c r="CW72">
        <v>11.806118652930101</v>
      </c>
      <c r="CX72">
        <v>3.4249145673719701</v>
      </c>
      <c r="CY72">
        <v>12.0607587463993</v>
      </c>
      <c r="CZ72">
        <v>10.3387103231089</v>
      </c>
      <c r="DA72">
        <v>12.353015389662</v>
      </c>
      <c r="DB72">
        <v>2.84307875963276</v>
      </c>
      <c r="DC72">
        <v>3.14677158073596</v>
      </c>
      <c r="DD72">
        <v>17.116420748894701</v>
      </c>
      <c r="DE72">
        <v>5.80407584723224</v>
      </c>
      <c r="DF72">
        <v>7.7494751856525896</v>
      </c>
      <c r="DG72">
        <v>3.4515366025444099</v>
      </c>
      <c r="DH72">
        <v>12.5899070643695</v>
      </c>
      <c r="DI72">
        <v>4.4839033602066101</v>
      </c>
      <c r="DJ72">
        <v>11.0954525787792</v>
      </c>
      <c r="DK72">
        <v>11.3868795597614</v>
      </c>
      <c r="DL72">
        <v>5.8610355602539901</v>
      </c>
      <c r="DM72">
        <v>11.0471674007809</v>
      </c>
      <c r="DN72">
        <v>10.9253232958546</v>
      </c>
      <c r="DO72">
        <v>3.7624928583386699</v>
      </c>
      <c r="DP72">
        <v>12.7100055773737</v>
      </c>
      <c r="DQ72">
        <v>5.2078476802376201</v>
      </c>
      <c r="DR72">
        <v>10.2245827736043</v>
      </c>
      <c r="DS72">
        <v>2.61530942541836</v>
      </c>
      <c r="DT72">
        <v>12.3870436628478</v>
      </c>
      <c r="DU72">
        <v>4.1330543895270804</v>
      </c>
      <c r="DV72">
        <v>10.542136174505</v>
      </c>
      <c r="DW72">
        <v>10.7680088167174</v>
      </c>
      <c r="DX72">
        <v>10.404784614569399</v>
      </c>
      <c r="DY72">
        <v>3.75385189906372</v>
      </c>
      <c r="DZ72">
        <v>3.49425111922957</v>
      </c>
      <c r="EA72">
        <v>13.6714235039743</v>
      </c>
      <c r="EB72">
        <v>4.66460025305431</v>
      </c>
      <c r="EC72">
        <v>1.6824098933068901</v>
      </c>
      <c r="ED72">
        <v>10.438390414689801</v>
      </c>
      <c r="EE72">
        <v>10.034961702204701</v>
      </c>
      <c r="EF72">
        <v>13.7065444556495</v>
      </c>
      <c r="EG72">
        <v>15.812334834672001</v>
      </c>
      <c r="EH72">
        <v>3.0683468438408301</v>
      </c>
      <c r="EI72">
        <v>11.3986786371346</v>
      </c>
      <c r="EJ72">
        <v>4.6074139327149899</v>
      </c>
      <c r="EK72">
        <v>4.92721851510119</v>
      </c>
      <c r="EL72">
        <v>11.512100533877501</v>
      </c>
      <c r="EM72">
        <v>9.4762069662368003</v>
      </c>
      <c r="EN72">
        <v>4.8948087242764799</v>
      </c>
      <c r="EO72">
        <v>3.5350375335074502</v>
      </c>
      <c r="EP72">
        <v>10.255595333691099</v>
      </c>
      <c r="EQ72">
        <v>13.560454914493601</v>
      </c>
      <c r="ER72">
        <v>10.4847366774036</v>
      </c>
      <c r="ES72">
        <v>11.406218660504701</v>
      </c>
      <c r="ET72">
        <v>3.52858499978736</v>
      </c>
      <c r="EU72">
        <v>10.394051825958</v>
      </c>
      <c r="EV72">
        <v>10.459638063660099</v>
      </c>
      <c r="EW72">
        <v>3.4316142270896002</v>
      </c>
      <c r="EX72">
        <v>4.65717301180268</v>
      </c>
      <c r="EY72">
        <v>11.4010054514193</v>
      </c>
      <c r="EZ72">
        <v>2.9281771912017498</v>
      </c>
      <c r="FA72">
        <v>4.60259302987268</v>
      </c>
      <c r="FB72">
        <v>11.5432444467802</v>
      </c>
      <c r="FC72">
        <v>11.622207323899501</v>
      </c>
      <c r="FD72">
        <v>11.2120006941715</v>
      </c>
      <c r="FE72">
        <v>5.2953223343160998</v>
      </c>
      <c r="FF72">
        <v>2.83469756018942</v>
      </c>
      <c r="FG72">
        <v>10.4849351778645</v>
      </c>
      <c r="FH72">
        <v>10.4798316258676</v>
      </c>
      <c r="FI72">
        <v>2.1686428550531001</v>
      </c>
      <c r="FJ72">
        <f t="shared" si="1"/>
        <v>8.1743656288518718</v>
      </c>
    </row>
    <row r="73" spans="1:166" x14ac:dyDescent="0.2">
      <c r="A73">
        <v>71.000002332317294</v>
      </c>
      <c r="B73">
        <v>7.0576825053157801</v>
      </c>
      <c r="C73">
        <v>10.3792261335881</v>
      </c>
      <c r="D73">
        <v>7.6282781844716796</v>
      </c>
      <c r="E73">
        <v>12.852713241968299</v>
      </c>
      <c r="F73">
        <v>11.577488159889899</v>
      </c>
      <c r="G73">
        <v>4.5771796142865702</v>
      </c>
      <c r="H73">
        <v>6.3013949299129397</v>
      </c>
      <c r="I73">
        <v>2.0957206087318099</v>
      </c>
      <c r="J73">
        <v>4.3022152630855102</v>
      </c>
      <c r="K73">
        <v>4.0243396401621201</v>
      </c>
      <c r="L73">
        <v>11.0910842314535</v>
      </c>
      <c r="M73">
        <v>10.276852273766201</v>
      </c>
      <c r="N73">
        <v>11.134610518979899</v>
      </c>
      <c r="O73">
        <v>4.5815332120116699</v>
      </c>
      <c r="P73">
        <v>3.7396932054514198</v>
      </c>
      <c r="Q73">
        <v>12.7678571471649</v>
      </c>
      <c r="R73">
        <v>10.539202367106601</v>
      </c>
      <c r="S73">
        <v>10.833022832533899</v>
      </c>
      <c r="T73">
        <v>3.8029962000570801</v>
      </c>
      <c r="U73">
        <v>12.211468018579801</v>
      </c>
      <c r="V73">
        <v>10.401323920804799</v>
      </c>
      <c r="W73">
        <v>12.858896205524699</v>
      </c>
      <c r="X73">
        <v>3.55376669193888</v>
      </c>
      <c r="Y73">
        <v>2.6438729437957602</v>
      </c>
      <c r="Z73">
        <v>17.317193997504098</v>
      </c>
      <c r="AA73">
        <v>5.99158721026948</v>
      </c>
      <c r="AB73">
        <v>7.9371167512905796</v>
      </c>
      <c r="AC73">
        <v>3.44700526810542</v>
      </c>
      <c r="AD73">
        <v>12.4036002961021</v>
      </c>
      <c r="AE73">
        <v>4.1528489536451998</v>
      </c>
      <c r="AF73">
        <v>11.6789879056792</v>
      </c>
      <c r="AG73">
        <v>11.2910437778529</v>
      </c>
      <c r="AH73">
        <v>5.9082930275950201</v>
      </c>
      <c r="AI73">
        <v>10.8747220366077</v>
      </c>
      <c r="AJ73">
        <v>10.832552361252199</v>
      </c>
      <c r="AK73">
        <v>3.9382812940793199</v>
      </c>
      <c r="AL73">
        <v>12.5900074513567</v>
      </c>
      <c r="AM73">
        <v>4.6327893376600304</v>
      </c>
      <c r="AN73">
        <v>10.3877188509056</v>
      </c>
      <c r="AO73">
        <v>3.0750823985656601</v>
      </c>
      <c r="AP73">
        <v>12.5794703415221</v>
      </c>
      <c r="AQ73">
        <v>4.5147054326662097</v>
      </c>
      <c r="AR73">
        <v>10.5673588222195</v>
      </c>
      <c r="AS73">
        <v>10.805084224762799</v>
      </c>
      <c r="AT73">
        <v>11.496229096943001</v>
      </c>
      <c r="AU73">
        <v>2.9202147284426401</v>
      </c>
      <c r="AV73">
        <v>3.9363992015598201</v>
      </c>
      <c r="AW73">
        <v>13.8972812792033</v>
      </c>
      <c r="AX73">
        <v>4.1043072166116596</v>
      </c>
      <c r="AY73">
        <v>1.5682588148276699</v>
      </c>
      <c r="AZ73">
        <v>10.4835352249551</v>
      </c>
      <c r="BA73">
        <v>10.1808288039035</v>
      </c>
      <c r="BB73">
        <v>13.5038915927638</v>
      </c>
      <c r="BC73">
        <v>15.199431004114199</v>
      </c>
      <c r="BD73">
        <v>3.0485286186495402</v>
      </c>
      <c r="BE73">
        <v>11.4617916765978</v>
      </c>
      <c r="BF73">
        <v>4.6785759692464701</v>
      </c>
      <c r="BG73">
        <v>5.1704100892142604</v>
      </c>
      <c r="BH73">
        <v>11.7324859752325</v>
      </c>
      <c r="BI73">
        <v>9.9109899519721907</v>
      </c>
      <c r="BJ73">
        <v>5.0238286038687603</v>
      </c>
      <c r="BK73">
        <v>3.4794798891047098</v>
      </c>
      <c r="BL73">
        <v>10.076629830046899</v>
      </c>
      <c r="BM73">
        <v>13.3251618535503</v>
      </c>
      <c r="BN73">
        <v>10.3824390191386</v>
      </c>
      <c r="BO73">
        <v>10.569580623281</v>
      </c>
      <c r="BP73">
        <v>4.6036485938237499</v>
      </c>
      <c r="BQ73">
        <v>10.466167208496501</v>
      </c>
      <c r="BR73">
        <v>10.439079835489199</v>
      </c>
      <c r="BS73">
        <v>3.78435388554229</v>
      </c>
      <c r="BT73">
        <v>4.6892929978355999</v>
      </c>
      <c r="BU73">
        <v>11.417132863524699</v>
      </c>
      <c r="BV73">
        <v>2.94996941171908</v>
      </c>
      <c r="BW73">
        <v>4.1913413701987903</v>
      </c>
      <c r="BX73">
        <v>11.5278038814306</v>
      </c>
      <c r="BY73">
        <v>10.504118575998501</v>
      </c>
      <c r="BZ73">
        <v>10.227152633790601</v>
      </c>
      <c r="CA73">
        <v>5.3289798166906799</v>
      </c>
      <c r="CB73">
        <v>3.8555617277140701</v>
      </c>
      <c r="CC73">
        <v>10.497655692636901</v>
      </c>
      <c r="CD73">
        <v>10.438948749653999</v>
      </c>
      <c r="CE73">
        <v>2.2478943934081701</v>
      </c>
      <c r="CF73">
        <v>7.2697044008309302</v>
      </c>
      <c r="CG73">
        <v>10.509769537891099</v>
      </c>
      <c r="CH73">
        <v>7.9624607244275598</v>
      </c>
      <c r="CI73">
        <v>12.455809344309101</v>
      </c>
      <c r="CJ73">
        <v>11.518128587185201</v>
      </c>
      <c r="CK73">
        <v>4.1220622860660097</v>
      </c>
      <c r="CL73">
        <v>6.2199397005383101</v>
      </c>
      <c r="CM73">
        <v>1.78408343788127</v>
      </c>
      <c r="CN73">
        <v>5.6691853603805802</v>
      </c>
      <c r="CO73">
        <v>3.8753815225211898</v>
      </c>
      <c r="CP73">
        <v>10.529598775135399</v>
      </c>
      <c r="CQ73">
        <v>10.3242224035798</v>
      </c>
      <c r="CR73">
        <v>10.924901952583999</v>
      </c>
      <c r="CS73">
        <v>3.97140748147274</v>
      </c>
      <c r="CT73">
        <v>2.9380678829043601</v>
      </c>
      <c r="CU73">
        <v>11.870864533791501</v>
      </c>
      <c r="CV73">
        <v>11.4032838956366</v>
      </c>
      <c r="CW73">
        <v>12.3228818408296</v>
      </c>
      <c r="CX73">
        <v>3.2657287935308501</v>
      </c>
      <c r="CY73">
        <v>12.143987814872601</v>
      </c>
      <c r="CZ73">
        <v>10.200483755125401</v>
      </c>
      <c r="DA73">
        <v>12.3951924422825</v>
      </c>
      <c r="DB73">
        <v>2.9908769456801401</v>
      </c>
      <c r="DC73">
        <v>2.6636633318256302</v>
      </c>
      <c r="DD73">
        <v>17.838880902115299</v>
      </c>
      <c r="DE73">
        <v>5.7647156261077797</v>
      </c>
      <c r="DF73">
        <v>8.1985873927347903</v>
      </c>
      <c r="DG73">
        <v>3.4680925407160998</v>
      </c>
      <c r="DH73">
        <v>12.6412745850162</v>
      </c>
      <c r="DI73">
        <v>3.9420229913779901</v>
      </c>
      <c r="DJ73">
        <v>11.494433362130501</v>
      </c>
      <c r="DK73">
        <v>11.385072395812299</v>
      </c>
      <c r="DL73">
        <v>5.8966757947652297</v>
      </c>
      <c r="DM73">
        <v>11.1973446766455</v>
      </c>
      <c r="DN73">
        <v>10.9585230308553</v>
      </c>
      <c r="DO73">
        <v>5.0298625445130201</v>
      </c>
      <c r="DP73">
        <v>12.5892675584395</v>
      </c>
      <c r="DQ73">
        <v>5.3454883782257099</v>
      </c>
      <c r="DR73">
        <v>10.3428165231017</v>
      </c>
      <c r="DS73">
        <v>2.6002362326082702</v>
      </c>
      <c r="DT73">
        <v>12.411115756881401</v>
      </c>
      <c r="DU73">
        <v>3.5856722596435899</v>
      </c>
      <c r="DV73">
        <v>10.5894207284831</v>
      </c>
      <c r="DW73">
        <v>10.114031889884901</v>
      </c>
      <c r="DX73">
        <v>10.496655737962801</v>
      </c>
      <c r="DY73">
        <v>3.64137717074472</v>
      </c>
      <c r="DZ73">
        <v>3.3947336939510899</v>
      </c>
      <c r="EA73">
        <v>13.416361260235799</v>
      </c>
      <c r="EB73">
        <v>4.6298355690657802</v>
      </c>
      <c r="EC73">
        <v>2.25470202119168</v>
      </c>
      <c r="ED73">
        <v>10.489132115099499</v>
      </c>
      <c r="EE73">
        <v>10.195909149489401</v>
      </c>
      <c r="EF73">
        <v>13.425861853103299</v>
      </c>
      <c r="EG73">
        <v>16.287886077042799</v>
      </c>
      <c r="EH73">
        <v>3.01100267736456</v>
      </c>
      <c r="EI73">
        <v>11.4346313378818</v>
      </c>
      <c r="EJ73">
        <v>4.5498761639865402</v>
      </c>
      <c r="EK73">
        <v>4.5690987055676198</v>
      </c>
      <c r="EL73">
        <v>11.532270892389199</v>
      </c>
      <c r="EM73">
        <v>9.9437287182286394</v>
      </c>
      <c r="EN73">
        <v>4.8883316108004902</v>
      </c>
      <c r="EO73">
        <v>3.5137719800823999</v>
      </c>
      <c r="EP73">
        <v>10.6855472225119</v>
      </c>
      <c r="EQ73">
        <v>12.852975542722</v>
      </c>
      <c r="ER73">
        <v>10.5485310217717</v>
      </c>
      <c r="ES73">
        <v>11.417727042061401</v>
      </c>
      <c r="ET73">
        <v>3.5408648953737099</v>
      </c>
      <c r="EU73">
        <v>10.4216823435957</v>
      </c>
      <c r="EV73">
        <v>10.426293337754799</v>
      </c>
      <c r="EW73">
        <v>3.0084233784876502</v>
      </c>
      <c r="EX73">
        <v>4.6378028922187298</v>
      </c>
      <c r="EY73">
        <v>11.4878589227866</v>
      </c>
      <c r="EZ73">
        <v>2.8288864425737699</v>
      </c>
      <c r="FA73">
        <v>4.3882224742579901</v>
      </c>
      <c r="FB73">
        <v>11.581020156923101</v>
      </c>
      <c r="FC73">
        <v>11.511349658626999</v>
      </c>
      <c r="FD73">
        <v>11.3029918891376</v>
      </c>
      <c r="FE73">
        <v>5.0688714889037296</v>
      </c>
      <c r="FF73">
        <v>2.9166704926296898</v>
      </c>
      <c r="FG73">
        <v>10.5101826146701</v>
      </c>
      <c r="FH73">
        <v>10.474413498245299</v>
      </c>
      <c r="FI73">
        <v>2.2116590398381799</v>
      </c>
      <c r="FJ73">
        <f t="shared" si="1"/>
        <v>8.1567049481830729</v>
      </c>
    </row>
    <row r="74" spans="1:166" x14ac:dyDescent="0.2">
      <c r="A74">
        <v>72.000002365166907</v>
      </c>
      <c r="B74">
        <v>7.1958653042957001</v>
      </c>
      <c r="C74">
        <v>10.2259484656082</v>
      </c>
      <c r="D74">
        <v>7.8540991166506897</v>
      </c>
      <c r="E74">
        <v>12.9617071088778</v>
      </c>
      <c r="F74">
        <v>11.7685229429015</v>
      </c>
      <c r="G74">
        <v>4.3945281040173096</v>
      </c>
      <c r="H74">
        <v>6.3080818012968898</v>
      </c>
      <c r="I74">
        <v>2.39954668196251</v>
      </c>
      <c r="J74">
        <v>5.2074868186855001</v>
      </c>
      <c r="K74">
        <v>3.8809131703529198</v>
      </c>
      <c r="L74">
        <v>10.7600677425788</v>
      </c>
      <c r="M74">
        <v>10.4305265578993</v>
      </c>
      <c r="N74">
        <v>10.328891849437101</v>
      </c>
      <c r="O74">
        <v>4.6166306966687802</v>
      </c>
      <c r="P74">
        <v>3.90988864254992</v>
      </c>
      <c r="Q74">
        <v>12.591892653417901</v>
      </c>
      <c r="R74">
        <v>10.4265263189812</v>
      </c>
      <c r="S74">
        <v>10.242522501548001</v>
      </c>
      <c r="T74">
        <v>3.56283483169979</v>
      </c>
      <c r="U74">
        <v>12.2268413117606</v>
      </c>
      <c r="V74">
        <v>10.3184847764326</v>
      </c>
      <c r="W74">
        <v>12.5860562314292</v>
      </c>
      <c r="X74">
        <v>3.8532718489633901</v>
      </c>
      <c r="Y74">
        <v>2.4057836486272799</v>
      </c>
      <c r="Z74">
        <v>16.962485480039799</v>
      </c>
      <c r="AA74">
        <v>5.77335124961827</v>
      </c>
      <c r="AB74">
        <v>7.9352013444207099</v>
      </c>
      <c r="AC74">
        <v>3.5939969011578601</v>
      </c>
      <c r="AD74">
        <v>12.4264125413717</v>
      </c>
      <c r="AE74">
        <v>4.17434492844286</v>
      </c>
      <c r="AF74">
        <v>11.5343694142126</v>
      </c>
      <c r="AG74">
        <v>11.3150932736662</v>
      </c>
      <c r="AH74">
        <v>5.9358327037990302</v>
      </c>
      <c r="AI74">
        <v>11.426445094783</v>
      </c>
      <c r="AJ74">
        <v>10.745063745286</v>
      </c>
      <c r="AK74">
        <v>3.9732099033466799</v>
      </c>
      <c r="AL74">
        <v>12.422732904524301</v>
      </c>
      <c r="AM74">
        <v>4.6742793238456697</v>
      </c>
      <c r="AN74">
        <v>10.378653227582699</v>
      </c>
      <c r="AO74">
        <v>3.2631829853505301</v>
      </c>
      <c r="AP74">
        <v>12.545423518743601</v>
      </c>
      <c r="AQ74">
        <v>4.8325601923239603</v>
      </c>
      <c r="AR74">
        <v>10.572972150178099</v>
      </c>
      <c r="AS74">
        <v>10.665984699759401</v>
      </c>
      <c r="AT74">
        <v>11.519834070176501</v>
      </c>
      <c r="AU74">
        <v>2.82630798802328</v>
      </c>
      <c r="AV74">
        <v>3.9349765917572901</v>
      </c>
      <c r="AW74">
        <v>13.4647965110359</v>
      </c>
      <c r="AX74">
        <v>4.5581633967468003</v>
      </c>
      <c r="AY74">
        <v>2.7699021139306801</v>
      </c>
      <c r="AZ74">
        <v>10.5215251107046</v>
      </c>
      <c r="BA74">
        <v>10.3183791470377</v>
      </c>
      <c r="BB74">
        <v>11.4808392890645</v>
      </c>
      <c r="BC74">
        <v>15.002032473708001</v>
      </c>
      <c r="BD74">
        <v>3.04399102878316</v>
      </c>
      <c r="BE74">
        <v>11.435707141011299</v>
      </c>
      <c r="BF74">
        <v>4.6118258068071096</v>
      </c>
      <c r="BG74">
        <v>4.6383738403791899</v>
      </c>
      <c r="BH74">
        <v>11.477594229229799</v>
      </c>
      <c r="BI74">
        <v>9.6111086975111704</v>
      </c>
      <c r="BJ74">
        <v>4.7965643142910102</v>
      </c>
      <c r="BK74">
        <v>3.4151040996207702</v>
      </c>
      <c r="BL74">
        <v>9.97871408293644</v>
      </c>
      <c r="BM74">
        <v>12.9696117389453</v>
      </c>
      <c r="BN74">
        <v>10.435461293517699</v>
      </c>
      <c r="BO74">
        <v>10.513587100732501</v>
      </c>
      <c r="BP74">
        <v>4.5875856268593198</v>
      </c>
      <c r="BQ74">
        <v>10.379985031205401</v>
      </c>
      <c r="BR74">
        <v>10.441317104260801</v>
      </c>
      <c r="BS74">
        <v>3.6748177678375402</v>
      </c>
      <c r="BT74">
        <v>4.7547255947613296</v>
      </c>
      <c r="BU74">
        <v>11.4024368407054</v>
      </c>
      <c r="BV74">
        <v>2.8556968199303201</v>
      </c>
      <c r="BW74">
        <v>4.4305029088448604</v>
      </c>
      <c r="BX74">
        <v>11.5484614915344</v>
      </c>
      <c r="BY74">
        <v>10.614685814085201</v>
      </c>
      <c r="BZ74">
        <v>10.1616831429277</v>
      </c>
      <c r="CA74">
        <v>5.1271707127726804</v>
      </c>
      <c r="CB74">
        <v>3.6923302336022301</v>
      </c>
      <c r="CC74">
        <v>10.451812803591</v>
      </c>
      <c r="CD74">
        <v>10.408831511511501</v>
      </c>
      <c r="CE74">
        <v>2.16710213151508</v>
      </c>
      <c r="CF74">
        <v>7.1843518226737704</v>
      </c>
      <c r="CG74">
        <v>10.443965754269099</v>
      </c>
      <c r="CH74">
        <v>7.8023063470631504</v>
      </c>
      <c r="CI74">
        <v>12.508283104790999</v>
      </c>
      <c r="CJ74">
        <v>11.0175389561891</v>
      </c>
      <c r="CK74">
        <v>4.9113572955857503</v>
      </c>
      <c r="CL74">
        <v>6.1491116095130902</v>
      </c>
      <c r="CM74">
        <v>2.3330921435892602</v>
      </c>
      <c r="CN74">
        <v>4.2970293017451899</v>
      </c>
      <c r="CO74">
        <v>4.2848510052114497</v>
      </c>
      <c r="CP74">
        <v>10.582168363948201</v>
      </c>
      <c r="CQ74">
        <v>10.3585080273161</v>
      </c>
      <c r="CR74">
        <v>11.410129445861299</v>
      </c>
      <c r="CS74">
        <v>4.0549705021207796</v>
      </c>
      <c r="CT74">
        <v>2.7885976399527999</v>
      </c>
      <c r="CU74">
        <v>12.4192704023536</v>
      </c>
      <c r="CV74">
        <v>11.5105454317167</v>
      </c>
      <c r="CW74">
        <v>11.802810440558799</v>
      </c>
      <c r="CX74">
        <v>3.5314137699699399</v>
      </c>
      <c r="CY74">
        <v>12.0248779447552</v>
      </c>
      <c r="CZ74">
        <v>10.2661863415409</v>
      </c>
      <c r="DA74">
        <v>12.403181076313</v>
      </c>
      <c r="DB74">
        <v>2.9221521668535999</v>
      </c>
      <c r="DC74">
        <v>2.6423775144811099</v>
      </c>
      <c r="DD74">
        <v>17.469473530832499</v>
      </c>
      <c r="DE74">
        <v>5.8531166956745002</v>
      </c>
      <c r="DF74">
        <v>7.8610154738417499</v>
      </c>
      <c r="DG74">
        <v>3.4654296733602399</v>
      </c>
      <c r="DH74">
        <v>12.6119550557996</v>
      </c>
      <c r="DI74">
        <v>3.9225690407917702</v>
      </c>
      <c r="DJ74">
        <v>11.5000997251343</v>
      </c>
      <c r="DK74">
        <v>11.340431286800399</v>
      </c>
      <c r="DL74">
        <v>5.9521326832228301</v>
      </c>
      <c r="DM74">
        <v>10.9043790014058</v>
      </c>
      <c r="DN74">
        <v>11.133695034580001</v>
      </c>
      <c r="DO74">
        <v>4.1119962486789001</v>
      </c>
      <c r="DP74">
        <v>12.390649966534401</v>
      </c>
      <c r="DQ74">
        <v>5.6450210550701803</v>
      </c>
      <c r="DR74">
        <v>10.3228225917481</v>
      </c>
      <c r="DS74">
        <v>3.1022728767294301</v>
      </c>
      <c r="DT74">
        <v>12.4194999081341</v>
      </c>
      <c r="DU74">
        <v>4.3085302648985397</v>
      </c>
      <c r="DV74">
        <v>10.63384019574</v>
      </c>
      <c r="DW74">
        <v>10.3529810988496</v>
      </c>
      <c r="DX74">
        <v>10.265624076598</v>
      </c>
      <c r="DY74">
        <v>3.6505252472491798</v>
      </c>
      <c r="DZ74">
        <v>3.10621668633748</v>
      </c>
      <c r="EA74">
        <v>13.472931675536699</v>
      </c>
      <c r="EB74">
        <v>4.6460859161186798</v>
      </c>
      <c r="EC74">
        <v>1.73104126390458</v>
      </c>
      <c r="ED74">
        <v>10.472188009898399</v>
      </c>
      <c r="EE74">
        <v>10.110641659482599</v>
      </c>
      <c r="EF74">
        <v>13.244203199129601</v>
      </c>
      <c r="EG74">
        <v>14.9625619120149</v>
      </c>
      <c r="EH74">
        <v>3.0031935233119098</v>
      </c>
      <c r="EI74">
        <v>11.4629484021669</v>
      </c>
      <c r="EJ74">
        <v>4.5815820838961603</v>
      </c>
      <c r="EK74">
        <v>4.9847490617658501</v>
      </c>
      <c r="EL74">
        <v>11.4567141656405</v>
      </c>
      <c r="EM74">
        <v>9.9932048469696095</v>
      </c>
      <c r="EN74">
        <v>5.1099344920277199</v>
      </c>
      <c r="EO74">
        <v>3.4938329788734901</v>
      </c>
      <c r="EP74">
        <v>10.497376648844201</v>
      </c>
      <c r="EQ74">
        <v>13.667829012341601</v>
      </c>
      <c r="ER74">
        <v>10.567402661494</v>
      </c>
      <c r="ES74">
        <v>11.214992764395401</v>
      </c>
      <c r="ET74">
        <v>3.7285128128526099</v>
      </c>
      <c r="EU74">
        <v>10.424005775825099</v>
      </c>
      <c r="EV74">
        <v>10.4530265920208</v>
      </c>
      <c r="EW74">
        <v>3.2726284002111901</v>
      </c>
      <c r="EX74">
        <v>4.6530567284762503</v>
      </c>
      <c r="EY74">
        <v>11.4678609750178</v>
      </c>
      <c r="EZ74">
        <v>2.9305295184581599</v>
      </c>
      <c r="FA74">
        <v>4.4706998806185902</v>
      </c>
      <c r="FB74">
        <v>11.546653754164099</v>
      </c>
      <c r="FC74">
        <v>11.5484700205641</v>
      </c>
      <c r="FD74">
        <v>11.3368382611086</v>
      </c>
      <c r="FE74">
        <v>5.1232761315503197</v>
      </c>
      <c r="FF74">
        <v>2.89953995465304</v>
      </c>
      <c r="FG74">
        <v>10.447764905768301</v>
      </c>
      <c r="FH74">
        <v>10.482605292870099</v>
      </c>
      <c r="FI74">
        <v>2.24856528280718</v>
      </c>
      <c r="FJ74">
        <f t="shared" si="1"/>
        <v>8.1299564798911916</v>
      </c>
    </row>
    <row r="75" spans="1:166" x14ac:dyDescent="0.2">
      <c r="A75">
        <v>73.000002398016406</v>
      </c>
      <c r="B75">
        <v>7.5397460627063202</v>
      </c>
      <c r="C75">
        <v>10.302744825961501</v>
      </c>
      <c r="D75">
        <v>8.0599233310084699</v>
      </c>
      <c r="E75">
        <v>12.774198253670001</v>
      </c>
      <c r="F75">
        <v>11.677528415390499</v>
      </c>
      <c r="G75">
        <v>3.7888224738429401</v>
      </c>
      <c r="H75">
        <v>6.3695731955717196</v>
      </c>
      <c r="I75">
        <v>2.15452534672953</v>
      </c>
      <c r="J75">
        <v>3.40512104476633</v>
      </c>
      <c r="K75">
        <v>4.1801008965889599</v>
      </c>
      <c r="L75">
        <v>11.3891168774219</v>
      </c>
      <c r="M75">
        <v>10.394255227239899</v>
      </c>
      <c r="N75">
        <v>10.220098316444</v>
      </c>
      <c r="O75">
        <v>4.6782207479098004</v>
      </c>
      <c r="P75">
        <v>3.9935077095692399</v>
      </c>
      <c r="Q75">
        <v>12.504415684525901</v>
      </c>
      <c r="R75">
        <v>10.446673675204799</v>
      </c>
      <c r="S75">
        <v>10.2725191421194</v>
      </c>
      <c r="T75">
        <v>3.5353727567844002</v>
      </c>
      <c r="U75">
        <v>12.1831577954643</v>
      </c>
      <c r="V75">
        <v>10.379842533964</v>
      </c>
      <c r="W75">
        <v>12.4982070856187</v>
      </c>
      <c r="X75">
        <v>2.7738015319792102</v>
      </c>
      <c r="Y75">
        <v>2.57697983236771</v>
      </c>
      <c r="Z75">
        <v>13.6632251357864</v>
      </c>
      <c r="AA75">
        <v>5.7780139240621198</v>
      </c>
      <c r="AB75">
        <v>11.801731592968901</v>
      </c>
      <c r="AC75">
        <v>3.4558275158146601</v>
      </c>
      <c r="AD75">
        <v>12.4421287170503</v>
      </c>
      <c r="AE75">
        <v>4.0125607519347497</v>
      </c>
      <c r="AF75">
        <v>11.702785166152999</v>
      </c>
      <c r="AG75">
        <v>11.173879523910999</v>
      </c>
      <c r="AH75">
        <v>5.9476092357700603</v>
      </c>
      <c r="AI75">
        <v>11.1732511765734</v>
      </c>
      <c r="AJ75">
        <v>10.8259330313885</v>
      </c>
      <c r="AK75">
        <v>4.1894066437225899</v>
      </c>
      <c r="AL75">
        <v>12.355836896073001</v>
      </c>
      <c r="AM75">
        <v>4.6656478589707397</v>
      </c>
      <c r="AN75">
        <v>10.4141969990759</v>
      </c>
      <c r="AO75">
        <v>3.1647833011551998</v>
      </c>
      <c r="AP75">
        <v>12.5543980866801</v>
      </c>
      <c r="AQ75">
        <v>4.6072780219131699</v>
      </c>
      <c r="AR75">
        <v>10.5853639190757</v>
      </c>
      <c r="AS75">
        <v>10.6393321788878</v>
      </c>
      <c r="AT75">
        <v>11.5006266993495</v>
      </c>
      <c r="AU75">
        <v>2.77241331660053</v>
      </c>
      <c r="AV75">
        <v>3.9119392894091098</v>
      </c>
      <c r="AW75">
        <v>12.6720515868503</v>
      </c>
      <c r="AX75">
        <v>3.9166018275360299</v>
      </c>
      <c r="AY75">
        <v>1.98891014217434</v>
      </c>
      <c r="AZ75">
        <v>10.471300616728801</v>
      </c>
      <c r="BA75">
        <v>10.255200272267301</v>
      </c>
      <c r="BB75">
        <v>13.4615758534932</v>
      </c>
      <c r="BC75">
        <v>15.4547592875834</v>
      </c>
      <c r="BD75">
        <v>3.14859457003584</v>
      </c>
      <c r="BE75">
        <v>11.424562849920299</v>
      </c>
      <c r="BF75">
        <v>4.5542583495126596</v>
      </c>
      <c r="BG75">
        <v>5.6252437647265703</v>
      </c>
      <c r="BH75">
        <v>11.5089309823724</v>
      </c>
      <c r="BI75">
        <v>9.88745362972052</v>
      </c>
      <c r="BJ75">
        <v>4.7216762924605797</v>
      </c>
      <c r="BK75">
        <v>3.5104543747552701</v>
      </c>
      <c r="BL75">
        <v>10.862631088858899</v>
      </c>
      <c r="BM75">
        <v>13.2375764866966</v>
      </c>
      <c r="BN75">
        <v>10.404638082195101</v>
      </c>
      <c r="BO75">
        <v>10.5110977101528</v>
      </c>
      <c r="BP75">
        <v>4.5835487279817801</v>
      </c>
      <c r="BQ75">
        <v>10.4343947080818</v>
      </c>
      <c r="BR75">
        <v>10.4208856105101</v>
      </c>
      <c r="BS75">
        <v>3.5779679343585902</v>
      </c>
      <c r="BT75">
        <v>4.7222539496937399</v>
      </c>
      <c r="BU75">
        <v>11.4021908758344</v>
      </c>
      <c r="BV75">
        <v>2.8401671840814</v>
      </c>
      <c r="BW75">
        <v>4.2802905090539198</v>
      </c>
      <c r="BX75">
        <v>11.5503170638983</v>
      </c>
      <c r="BY75">
        <v>10.4541928929377</v>
      </c>
      <c r="BZ75">
        <v>11.2440735333284</v>
      </c>
      <c r="CA75">
        <v>5.1059605692723702</v>
      </c>
      <c r="CB75">
        <v>3.8692426021817599</v>
      </c>
      <c r="CC75">
        <v>10.5176559284116</v>
      </c>
      <c r="CD75">
        <v>10.366692367872099</v>
      </c>
      <c r="CE75">
        <v>2.4211349935344302</v>
      </c>
      <c r="CF75">
        <v>7.4460317647096401</v>
      </c>
      <c r="CG75">
        <v>11.1306319814499</v>
      </c>
      <c r="CH75">
        <v>7.8847052306676702</v>
      </c>
      <c r="CI75">
        <v>12.5332740918347</v>
      </c>
      <c r="CJ75">
        <v>10.9324907493237</v>
      </c>
      <c r="CK75">
        <v>4.7124219402048597</v>
      </c>
      <c r="CL75">
        <v>6.29181785978645</v>
      </c>
      <c r="CM75">
        <v>2.2678223661123802</v>
      </c>
      <c r="CN75">
        <v>5.1291576219175097</v>
      </c>
      <c r="CO75">
        <v>3.8469650933547701</v>
      </c>
      <c r="CP75">
        <v>10.511549881763001</v>
      </c>
      <c r="CQ75">
        <v>10.331229083850699</v>
      </c>
      <c r="CR75">
        <v>11.129406579992301</v>
      </c>
      <c r="CS75">
        <v>4.0440968291940598</v>
      </c>
      <c r="CT75">
        <v>3.6546859487352599</v>
      </c>
      <c r="CU75">
        <v>12.0254667400066</v>
      </c>
      <c r="CV75">
        <v>10.620012149669501</v>
      </c>
      <c r="CW75">
        <v>10.8018672368962</v>
      </c>
      <c r="CX75">
        <v>3.20820961968256</v>
      </c>
      <c r="CY75">
        <v>11.951105504028099</v>
      </c>
      <c r="CZ75">
        <v>10.3678492739005</v>
      </c>
      <c r="DA75">
        <v>12.3684806962049</v>
      </c>
      <c r="DB75">
        <v>2.8264528732113798</v>
      </c>
      <c r="DC75">
        <v>2.9142185959965201</v>
      </c>
      <c r="DD75">
        <v>16.9948823787735</v>
      </c>
      <c r="DE75">
        <v>5.9707841521665097</v>
      </c>
      <c r="DF75">
        <v>7.8442094095859796</v>
      </c>
      <c r="DG75">
        <v>3.47335753337412</v>
      </c>
      <c r="DH75">
        <v>12.112409976279</v>
      </c>
      <c r="DI75">
        <v>3.9588879816762201</v>
      </c>
      <c r="DJ75">
        <v>11.6142764153853</v>
      </c>
      <c r="DK75">
        <v>11.385543490527899</v>
      </c>
      <c r="DL75">
        <v>5.8556922767049997</v>
      </c>
      <c r="DM75">
        <v>9.6765404547011897</v>
      </c>
      <c r="DN75">
        <v>10.8592178851745</v>
      </c>
      <c r="DO75">
        <v>4.8151633975481998</v>
      </c>
      <c r="DP75">
        <v>12.3115839596729</v>
      </c>
      <c r="DQ75">
        <v>4.9391233445959699</v>
      </c>
      <c r="DR75">
        <v>10.302552533834501</v>
      </c>
      <c r="DS75">
        <v>2.5198996967588498</v>
      </c>
      <c r="DT75">
        <v>12.3704178528982</v>
      </c>
      <c r="DU75">
        <v>3.4686141294519501</v>
      </c>
      <c r="DV75">
        <v>10.589635338726101</v>
      </c>
      <c r="DW75">
        <v>10.5654099119481</v>
      </c>
      <c r="DX75">
        <v>10.4147537482943</v>
      </c>
      <c r="DY75">
        <v>3.73272865011208</v>
      </c>
      <c r="DZ75">
        <v>3.3937772684008198</v>
      </c>
      <c r="EA75">
        <v>13.6745955327349</v>
      </c>
      <c r="EB75">
        <v>4.7073520145707803</v>
      </c>
      <c r="EC75">
        <v>2.7861287904790499</v>
      </c>
      <c r="ED75">
        <v>10.4549202191865</v>
      </c>
      <c r="EE75">
        <v>10.0372751000105</v>
      </c>
      <c r="EF75">
        <v>12.6135967729982</v>
      </c>
      <c r="EG75">
        <v>15.4142410080704</v>
      </c>
      <c r="EH75">
        <v>3.0242492982463398</v>
      </c>
      <c r="EI75">
        <v>11.4060437647427</v>
      </c>
      <c r="EJ75">
        <v>4.55982486320812</v>
      </c>
      <c r="EK75">
        <v>4.8275939866617401</v>
      </c>
      <c r="EL75">
        <v>11.247531111022001</v>
      </c>
      <c r="EM75">
        <v>10.755441981165699</v>
      </c>
      <c r="EN75">
        <v>4.8075436039278099</v>
      </c>
      <c r="EO75">
        <v>3.5383513768205499</v>
      </c>
      <c r="EP75">
        <v>9.9069966537218797</v>
      </c>
      <c r="EQ75">
        <v>12.952838840854399</v>
      </c>
      <c r="ER75">
        <v>10.4248022439153</v>
      </c>
      <c r="ES75">
        <v>11.268316977579</v>
      </c>
      <c r="ET75">
        <v>3.7290778106234899</v>
      </c>
      <c r="EU75">
        <v>10.428531254393601</v>
      </c>
      <c r="EV75">
        <v>10.4521043855569</v>
      </c>
      <c r="EW75">
        <v>3.3874000953761199</v>
      </c>
      <c r="EX75">
        <v>4.6594988127279802</v>
      </c>
      <c r="EY75">
        <v>11.4120271415057</v>
      </c>
      <c r="EZ75">
        <v>3.1494194421291102</v>
      </c>
      <c r="FA75">
        <v>4.6125047692975896</v>
      </c>
      <c r="FB75">
        <v>11.5718425230656</v>
      </c>
      <c r="FC75">
        <v>10.758275642684501</v>
      </c>
      <c r="FD75">
        <v>10.940692240718899</v>
      </c>
      <c r="FE75">
        <v>5.0137022815011703</v>
      </c>
      <c r="FF75">
        <v>3.7510213350610702</v>
      </c>
      <c r="FG75">
        <v>10.4019242531475</v>
      </c>
      <c r="FH75">
        <v>10.471724638332899</v>
      </c>
      <c r="FI75">
        <v>2.1630172627170401</v>
      </c>
      <c r="FJ75">
        <f t="shared" si="1"/>
        <v>8.1113105395859044</v>
      </c>
    </row>
    <row r="76" spans="1:166" x14ac:dyDescent="0.2">
      <c r="A76">
        <v>74.000002430866004</v>
      </c>
      <c r="B76">
        <v>7.3666712849251903</v>
      </c>
      <c r="C76">
        <v>10.300223052266899</v>
      </c>
      <c r="D76">
        <v>7.9012501426735602</v>
      </c>
      <c r="E76">
        <v>12.528870553606399</v>
      </c>
      <c r="F76">
        <v>11.4735310198545</v>
      </c>
      <c r="G76">
        <v>4.4077736721756198</v>
      </c>
      <c r="H76">
        <v>6.29816955334155</v>
      </c>
      <c r="I76">
        <v>2.3601722941961398</v>
      </c>
      <c r="J76">
        <v>5.2205597797028398</v>
      </c>
      <c r="K76">
        <v>3.9997932571154502</v>
      </c>
      <c r="L76">
        <v>11.2724571359519</v>
      </c>
      <c r="M76">
        <v>10.165211063900699</v>
      </c>
      <c r="N76">
        <v>10.7309293440511</v>
      </c>
      <c r="O76">
        <v>4.6428726710454997</v>
      </c>
      <c r="P76">
        <v>3.9512676676566598</v>
      </c>
      <c r="Q76">
        <v>12.7848363709646</v>
      </c>
      <c r="R76">
        <v>10.428128073300099</v>
      </c>
      <c r="S76">
        <v>10.820809108825999</v>
      </c>
      <c r="T76">
        <v>3.7778640659709399</v>
      </c>
      <c r="U76">
        <v>12.186565814732401</v>
      </c>
      <c r="V76">
        <v>10.4240809895587</v>
      </c>
      <c r="W76">
        <v>12.613368952985301</v>
      </c>
      <c r="X76">
        <v>2.6987526437126701</v>
      </c>
      <c r="Y76">
        <v>3.0118852104323399</v>
      </c>
      <c r="Z76">
        <v>17.3905190477989</v>
      </c>
      <c r="AA76">
        <v>5.7752202080886503</v>
      </c>
      <c r="AB76">
        <v>7.8798796091972401</v>
      </c>
      <c r="AC76">
        <v>3.4725303093647</v>
      </c>
      <c r="AD76">
        <v>12.904101743200901</v>
      </c>
      <c r="AE76">
        <v>4.3815644267103799</v>
      </c>
      <c r="AF76">
        <v>11.524512530372499</v>
      </c>
      <c r="AG76">
        <v>11.3385479445905</v>
      </c>
      <c r="AH76">
        <v>5.8707978440061499</v>
      </c>
      <c r="AI76">
        <v>11.128008476263901</v>
      </c>
      <c r="AJ76">
        <v>10.876105375658</v>
      </c>
      <c r="AK76">
        <v>4.0924062830325001</v>
      </c>
      <c r="AL76">
        <v>12.413754804069301</v>
      </c>
      <c r="AM76">
        <v>4.6700226142594801</v>
      </c>
      <c r="AN76">
        <v>10.342623724852199</v>
      </c>
      <c r="AO76">
        <v>3.3764171392926698</v>
      </c>
      <c r="AP76">
        <v>12.520433684333801</v>
      </c>
      <c r="AQ76">
        <v>4.70195329690696</v>
      </c>
      <c r="AR76">
        <v>10.6815438155627</v>
      </c>
      <c r="AS76">
        <v>10.608287498840101</v>
      </c>
      <c r="AT76">
        <v>11.4755761652151</v>
      </c>
      <c r="AU76">
        <v>2.91091633231001</v>
      </c>
      <c r="AV76">
        <v>3.9274988900654999</v>
      </c>
      <c r="AW76">
        <v>13.487260204029001</v>
      </c>
      <c r="AX76">
        <v>4.9415153136353398</v>
      </c>
      <c r="AY76">
        <v>1.54453939475012</v>
      </c>
      <c r="AZ76">
        <v>10.421575002212</v>
      </c>
      <c r="BA76">
        <v>10.2620922968946</v>
      </c>
      <c r="BB76">
        <v>13.4233934320775</v>
      </c>
      <c r="BC76">
        <v>15.447112069785099</v>
      </c>
      <c r="BD76">
        <v>3.12495491908231</v>
      </c>
      <c r="BE76">
        <v>11.344965315043501</v>
      </c>
      <c r="BF76">
        <v>4.5911667751732903</v>
      </c>
      <c r="BG76">
        <v>5.3955411903527501</v>
      </c>
      <c r="BH76">
        <v>11.364362794626301</v>
      </c>
      <c r="BI76">
        <v>9.9603279137607306</v>
      </c>
      <c r="BJ76">
        <v>4.7438848525342996</v>
      </c>
      <c r="BK76">
        <v>3.58003422559521</v>
      </c>
      <c r="BL76">
        <v>10.7665467596401</v>
      </c>
      <c r="BM76">
        <v>13.012975316800601</v>
      </c>
      <c r="BN76">
        <v>10.343262903535001</v>
      </c>
      <c r="BO76">
        <v>10.4882264048866</v>
      </c>
      <c r="BP76">
        <v>4.6897660204948801</v>
      </c>
      <c r="BQ76">
        <v>10.404037331388899</v>
      </c>
      <c r="BR76">
        <v>10.4522712885834</v>
      </c>
      <c r="BS76">
        <v>3.4662796751542899</v>
      </c>
      <c r="BT76">
        <v>4.8004551075456501</v>
      </c>
      <c r="BU76">
        <v>11.4641252019194</v>
      </c>
      <c r="BV76">
        <v>2.91727158331231</v>
      </c>
      <c r="BW76">
        <v>4.4448735923484</v>
      </c>
      <c r="BX76">
        <v>11.525182572356499</v>
      </c>
      <c r="BY76">
        <v>10.556057130041999</v>
      </c>
      <c r="BZ76">
        <v>11.2996186433492</v>
      </c>
      <c r="CA76">
        <v>5.2570566833542403</v>
      </c>
      <c r="CB76">
        <v>3.7208374060785898</v>
      </c>
      <c r="CC76">
        <v>10.5103498464757</v>
      </c>
      <c r="CD76">
        <v>10.398393922658601</v>
      </c>
      <c r="CE76">
        <v>2.1590019308231998</v>
      </c>
      <c r="CF76">
        <v>7.3784853904077004</v>
      </c>
      <c r="CG76">
        <v>10.3822710916291</v>
      </c>
      <c r="CH76">
        <v>7.8875238444148703</v>
      </c>
      <c r="CI76">
        <v>12.445012147245199</v>
      </c>
      <c r="CJ76">
        <v>11.105142370412199</v>
      </c>
      <c r="CK76">
        <v>4.57533604421128</v>
      </c>
      <c r="CL76">
        <v>6.2825552708745898</v>
      </c>
      <c r="CM76">
        <v>2.2479969652973302</v>
      </c>
      <c r="CN76">
        <v>5.2888200955285596</v>
      </c>
      <c r="CO76">
        <v>4.0717786306964801</v>
      </c>
      <c r="CP76">
        <v>10.5957240666635</v>
      </c>
      <c r="CQ76">
        <v>10.3520133556456</v>
      </c>
      <c r="CR76">
        <v>11.4633054785151</v>
      </c>
      <c r="CS76">
        <v>3.9868842225909602</v>
      </c>
      <c r="CT76">
        <v>2.7379375284021901</v>
      </c>
      <c r="CU76">
        <v>12.3562554528968</v>
      </c>
      <c r="CV76">
        <v>11.5438247206187</v>
      </c>
      <c r="CW76">
        <v>11.6498411080221</v>
      </c>
      <c r="CX76">
        <v>3.3223346362098201</v>
      </c>
      <c r="CY76">
        <v>12.0782676038984</v>
      </c>
      <c r="CZ76">
        <v>10.313446343488</v>
      </c>
      <c r="DA76">
        <v>12.414884315134501</v>
      </c>
      <c r="DB76">
        <v>2.89709538945224</v>
      </c>
      <c r="DC76">
        <v>2.5895095901905298</v>
      </c>
      <c r="DD76">
        <v>17.318626181907799</v>
      </c>
      <c r="DE76">
        <v>5.7885484703975898</v>
      </c>
      <c r="DF76">
        <v>7.7956141436430997</v>
      </c>
      <c r="DG76">
        <v>3.58092139708386</v>
      </c>
      <c r="DH76">
        <v>12.6189459385606</v>
      </c>
      <c r="DI76">
        <v>4.0318457134411601</v>
      </c>
      <c r="DJ76">
        <v>11.584344460833099</v>
      </c>
      <c r="DK76">
        <v>11.4287667437055</v>
      </c>
      <c r="DL76">
        <v>5.7471099758780397</v>
      </c>
      <c r="DM76">
        <v>10.3593916218461</v>
      </c>
      <c r="DN76">
        <v>10.7582282927864</v>
      </c>
      <c r="DO76">
        <v>3.90628924386073</v>
      </c>
      <c r="DP76">
        <v>12.4216537342538</v>
      </c>
      <c r="DQ76">
        <v>4.9316023155088402</v>
      </c>
      <c r="DR76">
        <v>10.3396646907542</v>
      </c>
      <c r="DS76">
        <v>2.4488039835915298</v>
      </c>
      <c r="DT76">
        <v>12.3826118446966</v>
      </c>
      <c r="DU76">
        <v>4.0553628368109296</v>
      </c>
      <c r="DV76">
        <v>10.617104964349799</v>
      </c>
      <c r="DW76">
        <v>10.703652714170699</v>
      </c>
      <c r="DX76">
        <v>10.4317102127588</v>
      </c>
      <c r="DY76">
        <v>3.49702295850678</v>
      </c>
      <c r="DZ76">
        <v>3.4196847386607998</v>
      </c>
      <c r="EA76">
        <v>13.066035235771899</v>
      </c>
      <c r="EB76">
        <v>4.6747076087789603</v>
      </c>
      <c r="EC76">
        <v>1.58445757685061</v>
      </c>
      <c r="ED76">
        <v>10.4499655502016</v>
      </c>
      <c r="EE76">
        <v>10.2544905239026</v>
      </c>
      <c r="EF76">
        <v>13.6268721695288</v>
      </c>
      <c r="EG76">
        <v>15.770094330282101</v>
      </c>
      <c r="EH76">
        <v>3.08921829121129</v>
      </c>
      <c r="EI76">
        <v>11.4346228576904</v>
      </c>
      <c r="EJ76">
        <v>4.6011746908776798</v>
      </c>
      <c r="EK76">
        <v>4.6879682245467</v>
      </c>
      <c r="EL76">
        <v>11.4952727653142</v>
      </c>
      <c r="EM76">
        <v>10.393804503515399</v>
      </c>
      <c r="EN76">
        <v>4.1633382210068399</v>
      </c>
      <c r="EO76">
        <v>3.56177162267953</v>
      </c>
      <c r="EP76">
        <v>9.8535551541817998</v>
      </c>
      <c r="EQ76">
        <v>12.917307109867799</v>
      </c>
      <c r="ER76">
        <v>10.4292903576918</v>
      </c>
      <c r="ES76">
        <v>11.4532381784382</v>
      </c>
      <c r="ET76">
        <v>3.5827636661448699</v>
      </c>
      <c r="EU76">
        <v>10.4073084065845</v>
      </c>
      <c r="EV76">
        <v>10.465208222036001</v>
      </c>
      <c r="EW76">
        <v>3.4731925725267399</v>
      </c>
      <c r="EX76">
        <v>4.6603117265421501</v>
      </c>
      <c r="EY76">
        <v>11.4138191978306</v>
      </c>
      <c r="EZ76">
        <v>3.0492534296558902</v>
      </c>
      <c r="FA76">
        <v>4.5582013166940198</v>
      </c>
      <c r="FB76">
        <v>11.4907951568151</v>
      </c>
      <c r="FC76">
        <v>11.515147283297299</v>
      </c>
      <c r="FD76">
        <v>11.4204792107058</v>
      </c>
      <c r="FE76">
        <v>5.1084604734389298</v>
      </c>
      <c r="FF76">
        <v>2.7769848745357102</v>
      </c>
      <c r="FG76">
        <v>10.394595099122</v>
      </c>
      <c r="FH76">
        <v>10.480597507311</v>
      </c>
      <c r="FI76">
        <v>2.1343472867296902</v>
      </c>
      <c r="FJ76">
        <f t="shared" si="1"/>
        <v>8.149457217987802</v>
      </c>
    </row>
    <row r="77" spans="1:166" x14ac:dyDescent="0.2">
      <c r="A77">
        <v>75.000002463715504</v>
      </c>
      <c r="B77">
        <v>7.3639008691708403</v>
      </c>
      <c r="C77">
        <v>10.324338886765</v>
      </c>
      <c r="D77">
        <v>7.8676694027933296</v>
      </c>
      <c r="E77">
        <v>12.9198419690496</v>
      </c>
      <c r="F77">
        <v>11.4307366613172</v>
      </c>
      <c r="G77">
        <v>4.3594695964156198</v>
      </c>
      <c r="H77">
        <v>6.3568000364517001</v>
      </c>
      <c r="I77">
        <v>3.4576581991370801</v>
      </c>
      <c r="J77">
        <v>5.2095308318539404</v>
      </c>
      <c r="K77">
        <v>4.0909670439756196</v>
      </c>
      <c r="L77">
        <v>10.554022765454199</v>
      </c>
      <c r="M77">
        <v>10.0674577091569</v>
      </c>
      <c r="N77">
        <v>10.598542526979699</v>
      </c>
      <c r="O77">
        <v>4.6249595641215402</v>
      </c>
      <c r="P77">
        <v>3.9732952963362802</v>
      </c>
      <c r="Q77">
        <v>12.3854699802704</v>
      </c>
      <c r="R77">
        <v>10.470681767038499</v>
      </c>
      <c r="S77">
        <v>10.1767845246147</v>
      </c>
      <c r="T77">
        <v>3.6386868257985499</v>
      </c>
      <c r="U77">
        <v>12.151051239589799</v>
      </c>
      <c r="V77">
        <v>10.389562547325299</v>
      </c>
      <c r="W77">
        <v>12.6055480750426</v>
      </c>
      <c r="X77">
        <v>2.73054249938872</v>
      </c>
      <c r="Y77">
        <v>3.0660966318593799</v>
      </c>
      <c r="Z77">
        <v>17.283993295498</v>
      </c>
      <c r="AA77">
        <v>6.0478703073886004</v>
      </c>
      <c r="AB77">
        <v>7.7916509490265904</v>
      </c>
      <c r="AC77">
        <v>3.4716520766541801</v>
      </c>
      <c r="AD77">
        <v>12.3503672116255</v>
      </c>
      <c r="AE77">
        <v>4.0732083853197896</v>
      </c>
      <c r="AF77">
        <v>11.5679286357369</v>
      </c>
      <c r="AG77">
        <v>11.364900521234899</v>
      </c>
      <c r="AH77">
        <v>5.8663920785738801</v>
      </c>
      <c r="AI77">
        <v>11.0485076999827</v>
      </c>
      <c r="AJ77">
        <v>10.934146766282201</v>
      </c>
      <c r="AK77">
        <v>3.8558289760873801</v>
      </c>
      <c r="AL77">
        <v>12.6320968611219</v>
      </c>
      <c r="AM77">
        <v>4.7183157421874604</v>
      </c>
      <c r="AN77">
        <v>10.350239477121701</v>
      </c>
      <c r="AO77">
        <v>3.7845550888103898</v>
      </c>
      <c r="AP77">
        <v>12.5535488890918</v>
      </c>
      <c r="AQ77">
        <v>4.9546815201924801</v>
      </c>
      <c r="AR77">
        <v>10.5213349036646</v>
      </c>
      <c r="AS77">
        <v>10.749176326414601</v>
      </c>
      <c r="AT77">
        <v>11.4472842173417</v>
      </c>
      <c r="AU77">
        <v>2.8754560863988199</v>
      </c>
      <c r="AV77">
        <v>3.94513324583846</v>
      </c>
      <c r="AW77">
        <v>13.4769606812683</v>
      </c>
      <c r="AX77">
        <v>4.66972713599566</v>
      </c>
      <c r="AY77">
        <v>1.4726686040327699</v>
      </c>
      <c r="AZ77">
        <v>10.449635024198599</v>
      </c>
      <c r="BA77">
        <v>10.3947853735315</v>
      </c>
      <c r="BB77">
        <v>13.669619454551301</v>
      </c>
      <c r="BC77">
        <v>15.9075204851473</v>
      </c>
      <c r="BD77">
        <v>3.0074715654687498</v>
      </c>
      <c r="BE77">
        <v>11.4173095148399</v>
      </c>
      <c r="BF77">
        <v>4.8159097839075997</v>
      </c>
      <c r="BG77">
        <v>5.1347398149518497</v>
      </c>
      <c r="BH77">
        <v>11.6512687327133</v>
      </c>
      <c r="BI77">
        <v>10.064344276155399</v>
      </c>
      <c r="BJ77">
        <v>4.7645337851082497</v>
      </c>
      <c r="BK77">
        <v>3.4431020048695098</v>
      </c>
      <c r="BL77">
        <v>10.254397405997</v>
      </c>
      <c r="BM77">
        <v>12.7231065995569</v>
      </c>
      <c r="BN77">
        <v>10.3527133383174</v>
      </c>
      <c r="BO77">
        <v>10.5051665219128</v>
      </c>
      <c r="BP77">
        <v>4.5790089391737503</v>
      </c>
      <c r="BQ77">
        <v>10.312102830831201</v>
      </c>
      <c r="BR77">
        <v>10.446873208707601</v>
      </c>
      <c r="BS77">
        <v>3.5378996529286799</v>
      </c>
      <c r="BT77">
        <v>4.7321399477484496</v>
      </c>
      <c r="BU77">
        <v>11.3888191896419</v>
      </c>
      <c r="BV77">
        <v>2.9061296900596298</v>
      </c>
      <c r="BW77">
        <v>4.2991754397379101</v>
      </c>
      <c r="BX77">
        <v>11.5825208386082</v>
      </c>
      <c r="BY77">
        <v>10.5088253792406</v>
      </c>
      <c r="BZ77">
        <v>10.973004467792499</v>
      </c>
      <c r="CA77">
        <v>5.1584038657824696</v>
      </c>
      <c r="CB77">
        <v>3.8070905879109702</v>
      </c>
      <c r="CC77">
        <v>10.529333578404501</v>
      </c>
      <c r="CD77">
        <v>10.4005611678538</v>
      </c>
      <c r="CE77">
        <v>2.1938544884828199</v>
      </c>
      <c r="CF77">
        <v>6.98874727762799</v>
      </c>
      <c r="CG77">
        <v>10.594081469866699</v>
      </c>
      <c r="CH77">
        <v>7.8606895837164199</v>
      </c>
      <c r="CI77">
        <v>12.445646346976901</v>
      </c>
      <c r="CJ77">
        <v>11.3388008960716</v>
      </c>
      <c r="CK77">
        <v>4.9721201144082396</v>
      </c>
      <c r="CL77">
        <v>6.2522812073418104</v>
      </c>
      <c r="CM77">
        <v>2.29766242762524</v>
      </c>
      <c r="CN77">
        <v>5.3482355028192297</v>
      </c>
      <c r="CO77">
        <v>4.0485176728727597</v>
      </c>
      <c r="CP77">
        <v>10.543851746707301</v>
      </c>
      <c r="CQ77">
        <v>10.3630485818243</v>
      </c>
      <c r="CR77">
        <v>11.1417340727566</v>
      </c>
      <c r="CS77">
        <v>4.1012250587477297</v>
      </c>
      <c r="CT77">
        <v>2.75818573386691</v>
      </c>
      <c r="CU77">
        <v>11.631161420495401</v>
      </c>
      <c r="CV77">
        <v>11.485814750834599</v>
      </c>
      <c r="CW77">
        <v>12.2981068130181</v>
      </c>
      <c r="CX77">
        <v>3.2546257382931598</v>
      </c>
      <c r="CY77">
        <v>12.060356037005301</v>
      </c>
      <c r="CZ77">
        <v>10.3128292167626</v>
      </c>
      <c r="DA77">
        <v>12.3911510324887</v>
      </c>
      <c r="DB77">
        <v>2.7831025048381801</v>
      </c>
      <c r="DC77">
        <v>2.9290154459387301</v>
      </c>
      <c r="DD77">
        <v>16.919529642401901</v>
      </c>
      <c r="DE77">
        <v>5.9192536140191896</v>
      </c>
      <c r="DF77">
        <v>7.6608556776976497</v>
      </c>
      <c r="DG77">
        <v>3.558350759399</v>
      </c>
      <c r="DH77">
        <v>12.607437996071599</v>
      </c>
      <c r="DI77">
        <v>4.3596292164772601</v>
      </c>
      <c r="DJ77">
        <v>11.286732932879801</v>
      </c>
      <c r="DK77">
        <v>11.431703327623101</v>
      </c>
      <c r="DL77">
        <v>5.9628404876467203</v>
      </c>
      <c r="DM77">
        <v>10.9234750389128</v>
      </c>
      <c r="DN77">
        <v>11.0185273478249</v>
      </c>
      <c r="DO77">
        <v>4.5486997769616702</v>
      </c>
      <c r="DP77">
        <v>12.0858099541732</v>
      </c>
      <c r="DQ77">
        <v>5.0479814618362902</v>
      </c>
      <c r="DR77">
        <v>10.204357466423399</v>
      </c>
      <c r="DS77">
        <v>3.3336112101466999</v>
      </c>
      <c r="DT77">
        <v>12.4226488545879</v>
      </c>
      <c r="DU77">
        <v>3.64235469708751</v>
      </c>
      <c r="DV77">
        <v>10.677583148844001</v>
      </c>
      <c r="DW77">
        <v>10.1467133405288</v>
      </c>
      <c r="DX77">
        <v>10.4316872625534</v>
      </c>
      <c r="DY77">
        <v>3.7163714885437802</v>
      </c>
      <c r="DZ77">
        <v>3.4881699011496501</v>
      </c>
      <c r="EA77">
        <v>13.429616169733</v>
      </c>
      <c r="EB77">
        <v>4.64141762365891</v>
      </c>
      <c r="EC77">
        <v>1.37088346625197</v>
      </c>
      <c r="ED77">
        <v>10.4556560540194</v>
      </c>
      <c r="EE77">
        <v>10.2926189898338</v>
      </c>
      <c r="EF77">
        <v>13.3732034067427</v>
      </c>
      <c r="EG77">
        <v>15.346222069077999</v>
      </c>
      <c r="EH77">
        <v>3.0640596443235499</v>
      </c>
      <c r="EI77">
        <v>11.476542668458601</v>
      </c>
      <c r="EJ77">
        <v>4.4846754234095396</v>
      </c>
      <c r="EK77">
        <v>5.2696084081587999</v>
      </c>
      <c r="EL77">
        <v>11.4981639207146</v>
      </c>
      <c r="EM77">
        <v>9.5809733297506607</v>
      </c>
      <c r="EN77">
        <v>4.2158134649984902</v>
      </c>
      <c r="EO77">
        <v>3.5783563209253</v>
      </c>
      <c r="EP77">
        <v>10.306996829424699</v>
      </c>
      <c r="EQ77">
        <v>13.1698116657646</v>
      </c>
      <c r="ER77">
        <v>10.612331663139599</v>
      </c>
      <c r="ES77">
        <v>11.408981576533799</v>
      </c>
      <c r="ET77">
        <v>3.6226224034612899</v>
      </c>
      <c r="EU77">
        <v>10.398269586204901</v>
      </c>
      <c r="EV77">
        <v>10.467485750589001</v>
      </c>
      <c r="EW77">
        <v>3.5758171389184099</v>
      </c>
      <c r="EX77">
        <v>4.6699671968812098</v>
      </c>
      <c r="EY77">
        <v>11.3971676146818</v>
      </c>
      <c r="EZ77">
        <v>3.0126088435028202</v>
      </c>
      <c r="FA77">
        <v>4.5045358355010201</v>
      </c>
      <c r="FB77">
        <v>11.443449033677201</v>
      </c>
      <c r="FC77">
        <v>11.5159838219219</v>
      </c>
      <c r="FD77">
        <v>11.380071360339899</v>
      </c>
      <c r="FE77">
        <v>5.1270593067883503</v>
      </c>
      <c r="FF77">
        <v>1.8913371212430501</v>
      </c>
      <c r="FG77">
        <v>11.0554877955372</v>
      </c>
      <c r="FH77">
        <v>10.4782914447477</v>
      </c>
      <c r="FI77">
        <v>2.2122927036167601</v>
      </c>
      <c r="FJ77">
        <f t="shared" si="1"/>
        <v>8.1491237987570564</v>
      </c>
    </row>
    <row r="78" spans="1:166" x14ac:dyDescent="0.2">
      <c r="A78">
        <v>76.000002496565003</v>
      </c>
      <c r="B78">
        <v>7.1778640134369196</v>
      </c>
      <c r="C78">
        <v>10.5740861653713</v>
      </c>
      <c r="D78">
        <v>7.8410148308529104</v>
      </c>
      <c r="E78">
        <v>12.8569507868957</v>
      </c>
      <c r="F78">
        <v>11.348783657535099</v>
      </c>
      <c r="G78">
        <v>4.3918753358799103</v>
      </c>
      <c r="H78">
        <v>6.3522203146225298</v>
      </c>
      <c r="I78">
        <v>1.7422330899023</v>
      </c>
      <c r="J78">
        <v>5.2287222047604898</v>
      </c>
      <c r="K78">
        <v>3.7254162358674501</v>
      </c>
      <c r="L78">
        <v>10.580803242154699</v>
      </c>
      <c r="M78">
        <v>10.5172056502747</v>
      </c>
      <c r="N78">
        <v>10.381272980194201</v>
      </c>
      <c r="O78">
        <v>4.6585756021813696</v>
      </c>
      <c r="P78">
        <v>3.98602993789489</v>
      </c>
      <c r="Q78">
        <v>12.565544504864301</v>
      </c>
      <c r="R78">
        <v>10.424463365818299</v>
      </c>
      <c r="S78">
        <v>10.9827644616255</v>
      </c>
      <c r="T78">
        <v>3.5470569599132502</v>
      </c>
      <c r="U78">
        <v>12.163677328095</v>
      </c>
      <c r="V78">
        <v>10.396744025028999</v>
      </c>
      <c r="W78">
        <v>12.5538243266184</v>
      </c>
      <c r="X78">
        <v>2.67069383360711</v>
      </c>
      <c r="Y78">
        <v>2.8744258336364501</v>
      </c>
      <c r="Z78">
        <v>17.184372275049299</v>
      </c>
      <c r="AA78">
        <v>6.0446562892397502</v>
      </c>
      <c r="AB78">
        <v>7.8748512029696496</v>
      </c>
      <c r="AC78">
        <v>3.5034884085708198</v>
      </c>
      <c r="AD78">
        <v>12.477598359975399</v>
      </c>
      <c r="AE78">
        <v>4.0574598447989496</v>
      </c>
      <c r="AF78">
        <v>11.3608757654934</v>
      </c>
      <c r="AG78">
        <v>11.2799117254006</v>
      </c>
      <c r="AH78">
        <v>5.9030173021995598</v>
      </c>
      <c r="AI78">
        <v>11.8967918220409</v>
      </c>
      <c r="AJ78">
        <v>10.708117506783699</v>
      </c>
      <c r="AK78">
        <v>4.0188387614526997</v>
      </c>
      <c r="AL78">
        <v>12.3767242425901</v>
      </c>
      <c r="AM78">
        <v>4.7481891635288003</v>
      </c>
      <c r="AN78">
        <v>10.277053907627099</v>
      </c>
      <c r="AO78">
        <v>3.25170572418034</v>
      </c>
      <c r="AP78">
        <v>12.5178904970807</v>
      </c>
      <c r="AQ78">
        <v>4.7380268384194801</v>
      </c>
      <c r="AR78">
        <v>10.6295748729971</v>
      </c>
      <c r="AS78">
        <v>10.739381668051101</v>
      </c>
      <c r="AT78">
        <v>10.704449899239799</v>
      </c>
      <c r="AU78">
        <v>3.6536087271375401</v>
      </c>
      <c r="AV78">
        <v>3.8693625376249901</v>
      </c>
      <c r="AW78">
        <v>13.104976104035</v>
      </c>
      <c r="AX78">
        <v>3.8651977302056899</v>
      </c>
      <c r="AY78">
        <v>1.5212771571206101</v>
      </c>
      <c r="AZ78">
        <v>10.446213021536501</v>
      </c>
      <c r="BA78">
        <v>10.259547810336899</v>
      </c>
      <c r="BB78">
        <v>13.496247172481899</v>
      </c>
      <c r="BC78">
        <v>15.630218966195899</v>
      </c>
      <c r="BD78">
        <v>3.0808018939881201</v>
      </c>
      <c r="BE78">
        <v>11.3339420278151</v>
      </c>
      <c r="BF78">
        <v>4.9921610113423798</v>
      </c>
      <c r="BG78">
        <v>4.8823747935896202</v>
      </c>
      <c r="BH78">
        <v>11.390227900437001</v>
      </c>
      <c r="BI78">
        <v>9.8628549462760393</v>
      </c>
      <c r="BJ78">
        <v>4.5024741220219902</v>
      </c>
      <c r="BK78">
        <v>4.4017491708275296</v>
      </c>
      <c r="BL78">
        <v>10.0618726540414</v>
      </c>
      <c r="BM78">
        <v>13.2387788791736</v>
      </c>
      <c r="BN78">
        <v>10.3642416889335</v>
      </c>
      <c r="BO78">
        <v>10.562647196862899</v>
      </c>
      <c r="BP78">
        <v>4.5749287829584899</v>
      </c>
      <c r="BQ78">
        <v>10.430220079528</v>
      </c>
      <c r="BR78">
        <v>10.455521774756001</v>
      </c>
      <c r="BS78">
        <v>3.0490986980507699</v>
      </c>
      <c r="BT78">
        <v>4.7322064549629701</v>
      </c>
      <c r="BU78">
        <v>11.3871310800108</v>
      </c>
      <c r="BV78">
        <v>2.8495260590252598</v>
      </c>
      <c r="BW78">
        <v>4.5338187649194799</v>
      </c>
      <c r="BX78">
        <v>10.6197133006808</v>
      </c>
      <c r="BY78">
        <v>10.4622278635666</v>
      </c>
      <c r="BZ78">
        <v>11.2638644554248</v>
      </c>
      <c r="CA78">
        <v>5.2868135646246301</v>
      </c>
      <c r="CB78">
        <v>3.7653507497268799</v>
      </c>
      <c r="CC78">
        <v>10.6041069753239</v>
      </c>
      <c r="CD78">
        <v>10.4071649970083</v>
      </c>
      <c r="CE78">
        <v>2.22204143206487</v>
      </c>
      <c r="CF78">
        <v>7.2116592974716696</v>
      </c>
      <c r="CG78">
        <v>10.598001276745901</v>
      </c>
      <c r="CH78">
        <v>7.9609415970399402</v>
      </c>
      <c r="CI78">
        <v>12.497605341254699</v>
      </c>
      <c r="CJ78">
        <v>11.199704019396201</v>
      </c>
      <c r="CK78">
        <v>3.9464723746359902</v>
      </c>
      <c r="CL78">
        <v>6.2727437669578103</v>
      </c>
      <c r="CM78">
        <v>2.14019348804448</v>
      </c>
      <c r="CN78">
        <v>5.4093184080066203</v>
      </c>
      <c r="CO78">
        <v>4.0786999591787598</v>
      </c>
      <c r="CP78">
        <v>10.4770014685117</v>
      </c>
      <c r="CQ78">
        <v>10.295395047836999</v>
      </c>
      <c r="CR78">
        <v>11.155194619964201</v>
      </c>
      <c r="CS78">
        <v>4.0554880940954501</v>
      </c>
      <c r="CT78">
        <v>2.7728438693745701</v>
      </c>
      <c r="CU78">
        <v>11.7223309699258</v>
      </c>
      <c r="CV78">
        <v>11.5486088935554</v>
      </c>
      <c r="CW78">
        <v>12.065422617301699</v>
      </c>
      <c r="CX78">
        <v>3.4243009108956199</v>
      </c>
      <c r="CY78">
        <v>11.999883997963</v>
      </c>
      <c r="CZ78">
        <v>10.3357147071073</v>
      </c>
      <c r="DA78">
        <v>12.3680667205316</v>
      </c>
      <c r="DB78">
        <v>3.2200719803762601</v>
      </c>
      <c r="DC78">
        <v>2.7687231795465301</v>
      </c>
      <c r="DD78">
        <v>17.652288313060598</v>
      </c>
      <c r="DE78">
        <v>5.8929914966947097</v>
      </c>
      <c r="DF78">
        <v>7.9107123159801302</v>
      </c>
      <c r="DG78">
        <v>3.47143027409032</v>
      </c>
      <c r="DH78">
        <v>12.739716305657099</v>
      </c>
      <c r="DI78">
        <v>4.8032402595809902</v>
      </c>
      <c r="DJ78">
        <v>10.1233133476878</v>
      </c>
      <c r="DK78">
        <v>11.4355338380219</v>
      </c>
      <c r="DL78">
        <v>6.0308871642401698</v>
      </c>
      <c r="DM78">
        <v>11.564649406787099</v>
      </c>
      <c r="DN78">
        <v>11.143988888363999</v>
      </c>
      <c r="DO78">
        <v>4.6444293305387196</v>
      </c>
      <c r="DP78">
        <v>12.3445814593824</v>
      </c>
      <c r="DQ78">
        <v>4.9943400598764098</v>
      </c>
      <c r="DR78">
        <v>10.367215869293</v>
      </c>
      <c r="DS78">
        <v>3.3379482504860798</v>
      </c>
      <c r="DT78">
        <v>12.4338133795553</v>
      </c>
      <c r="DU78">
        <v>3.5314689722008601</v>
      </c>
      <c r="DV78">
        <v>10.694574683698599</v>
      </c>
      <c r="DW78">
        <v>10.8931056819742</v>
      </c>
      <c r="DX78">
        <v>10.412151734708701</v>
      </c>
      <c r="DY78">
        <v>3.7286983447187301</v>
      </c>
      <c r="DZ78">
        <v>3.1697490756166999</v>
      </c>
      <c r="EA78">
        <v>13.3415208064007</v>
      </c>
      <c r="EB78">
        <v>4.7290671707067604</v>
      </c>
      <c r="EC78">
        <v>1.78309160998537</v>
      </c>
      <c r="ED78">
        <v>10.435354242025999</v>
      </c>
      <c r="EE78">
        <v>10.2984553439798</v>
      </c>
      <c r="EF78">
        <v>13.531682870861699</v>
      </c>
      <c r="EG78">
        <v>16.210340615462801</v>
      </c>
      <c r="EH78">
        <v>3.0716082028203999</v>
      </c>
      <c r="EI78">
        <v>11.4122775032415</v>
      </c>
      <c r="EJ78">
        <v>4.6830639254466204</v>
      </c>
      <c r="EK78">
        <v>4.30678732709129</v>
      </c>
      <c r="EL78">
        <v>11.669083984103599</v>
      </c>
      <c r="EM78">
        <v>9.8231006258470099</v>
      </c>
      <c r="EN78">
        <v>4.2382684077536004</v>
      </c>
      <c r="EO78">
        <v>3.5810807689013902</v>
      </c>
      <c r="EP78">
        <v>10.7354834069123</v>
      </c>
      <c r="EQ78">
        <v>12.9765020461624</v>
      </c>
      <c r="ER78">
        <v>10.4759428032235</v>
      </c>
      <c r="ES78">
        <v>11.421576690799199</v>
      </c>
      <c r="ET78">
        <v>3.5528201620278201</v>
      </c>
      <c r="EU78">
        <v>10.3794113547691</v>
      </c>
      <c r="EV78">
        <v>10.473129920907301</v>
      </c>
      <c r="EW78">
        <v>3.21644885876941</v>
      </c>
      <c r="EX78">
        <v>4.6390297159293201</v>
      </c>
      <c r="EY78">
        <v>11.411967529825599</v>
      </c>
      <c r="EZ78">
        <v>2.9652439122171401</v>
      </c>
      <c r="FA78">
        <v>4.5578306104384501</v>
      </c>
      <c r="FB78">
        <v>11.565460891741701</v>
      </c>
      <c r="FC78">
        <v>11.463077816016</v>
      </c>
      <c r="FD78">
        <v>11.0403980013138</v>
      </c>
      <c r="FE78">
        <v>5.0485730053764</v>
      </c>
      <c r="FF78">
        <v>2.3987443981924499</v>
      </c>
      <c r="FG78">
        <v>10.7142318282399</v>
      </c>
      <c r="FH78">
        <v>10.480352712145701</v>
      </c>
      <c r="FI78">
        <v>2.1932690843956402</v>
      </c>
      <c r="FJ78">
        <f t="shared" si="1"/>
        <v>8.1382270031786739</v>
      </c>
    </row>
    <row r="79" spans="1:166" x14ac:dyDescent="0.2">
      <c r="A79">
        <v>77.000002529414601</v>
      </c>
      <c r="B79">
        <v>7.17304968049595</v>
      </c>
      <c r="C79">
        <v>10.5029531488287</v>
      </c>
      <c r="D79">
        <v>7.7770163805835404</v>
      </c>
      <c r="E79">
        <v>12.718074467723399</v>
      </c>
      <c r="F79">
        <v>11.518964443259</v>
      </c>
      <c r="G79">
        <v>4.3432974546321796</v>
      </c>
      <c r="H79">
        <v>6.2727666246642997</v>
      </c>
      <c r="I79">
        <v>2.3999406800384002</v>
      </c>
      <c r="J79">
        <v>4.6354896417395297</v>
      </c>
      <c r="K79">
        <v>3.9126982606826202</v>
      </c>
      <c r="L79">
        <v>10.5867025398249</v>
      </c>
      <c r="M79">
        <v>10.2994873334645</v>
      </c>
      <c r="N79">
        <v>10.6774315404706</v>
      </c>
      <c r="O79">
        <v>4.6998454394748199</v>
      </c>
      <c r="P79">
        <v>3.8343900372631698</v>
      </c>
      <c r="Q79">
        <v>12.4668792029839</v>
      </c>
      <c r="R79">
        <v>10.448159871578399</v>
      </c>
      <c r="S79">
        <v>10.604214653571599</v>
      </c>
      <c r="T79">
        <v>3.40637914034926</v>
      </c>
      <c r="U79">
        <v>12.207110229528899</v>
      </c>
      <c r="V79">
        <v>10.4123219784813</v>
      </c>
      <c r="W79">
        <v>12.6570992811069</v>
      </c>
      <c r="X79">
        <v>2.6855817079751998</v>
      </c>
      <c r="Y79">
        <v>2.9089797666514698</v>
      </c>
      <c r="Z79">
        <v>17.582391229237</v>
      </c>
      <c r="AA79">
        <v>5.9345987649403904</v>
      </c>
      <c r="AB79">
        <v>8.03123150609707</v>
      </c>
      <c r="AC79">
        <v>3.4717672152918602</v>
      </c>
      <c r="AD79">
        <v>12.356756760297699</v>
      </c>
      <c r="AE79">
        <v>4.0148308411105003</v>
      </c>
      <c r="AF79">
        <v>11.5888873927244</v>
      </c>
      <c r="AG79">
        <v>11.2786088171438</v>
      </c>
      <c r="AH79">
        <v>5.90826758203744</v>
      </c>
      <c r="AI79">
        <v>11.304316813862499</v>
      </c>
      <c r="AJ79">
        <v>10.872468666866199</v>
      </c>
      <c r="AK79">
        <v>4.2670238327347203</v>
      </c>
      <c r="AL79">
        <v>12.021614070939799</v>
      </c>
      <c r="AM79">
        <v>4.6697254476392098</v>
      </c>
      <c r="AN79">
        <v>10.2819913458792</v>
      </c>
      <c r="AO79">
        <v>3.3335237480948701</v>
      </c>
      <c r="AP79">
        <v>12.573140729011</v>
      </c>
      <c r="AQ79">
        <v>4.9355981892512402</v>
      </c>
      <c r="AR79">
        <v>10.597903950771</v>
      </c>
      <c r="AS79">
        <v>10.7394327679475</v>
      </c>
      <c r="AT79">
        <v>11.473017872544499</v>
      </c>
      <c r="AU79">
        <v>2.8490791141662601</v>
      </c>
      <c r="AV79">
        <v>3.92483113120023</v>
      </c>
      <c r="AW79">
        <v>13.0174857401633</v>
      </c>
      <c r="AX79">
        <v>3.9673545275386002</v>
      </c>
      <c r="AY79">
        <v>1.6149701641026</v>
      </c>
      <c r="AZ79">
        <v>10.4422235479927</v>
      </c>
      <c r="BA79">
        <v>10.087700477553099</v>
      </c>
      <c r="BB79">
        <v>13.478503274109499</v>
      </c>
      <c r="BC79">
        <v>15.693382567655901</v>
      </c>
      <c r="BD79">
        <v>3.0962116155280999</v>
      </c>
      <c r="BE79">
        <v>11.3961112572332</v>
      </c>
      <c r="BF79">
        <v>4.9286417234709798</v>
      </c>
      <c r="BG79">
        <v>4.28922323132843</v>
      </c>
      <c r="BH79">
        <v>11.195448653009199</v>
      </c>
      <c r="BI79">
        <v>10.0025669986665</v>
      </c>
      <c r="BJ79">
        <v>4.9458413708754696</v>
      </c>
      <c r="BK79">
        <v>4.4276570538788702</v>
      </c>
      <c r="BL79">
        <v>9.9277432965753292</v>
      </c>
      <c r="BM79">
        <v>13.196669736774</v>
      </c>
      <c r="BN79">
        <v>10.3880134851956</v>
      </c>
      <c r="BO79">
        <v>10.6772745298943</v>
      </c>
      <c r="BP79">
        <v>4.47672732400724</v>
      </c>
      <c r="BQ79">
        <v>10.4144427672875</v>
      </c>
      <c r="BR79">
        <v>10.4577631666064</v>
      </c>
      <c r="BS79">
        <v>3.43002794654929</v>
      </c>
      <c r="BT79">
        <v>4.7264410881775296</v>
      </c>
      <c r="BU79">
        <v>11.3645202263715</v>
      </c>
      <c r="BV79">
        <v>2.9097877708012998</v>
      </c>
      <c r="BW79">
        <v>4.5397925290563501</v>
      </c>
      <c r="BX79">
        <v>10.648003800971001</v>
      </c>
      <c r="BY79">
        <v>10.427696604105799</v>
      </c>
      <c r="BZ79">
        <v>11.169089987571001</v>
      </c>
      <c r="CA79">
        <v>5.1842126752591096</v>
      </c>
      <c r="CB79">
        <v>3.7346336036941001</v>
      </c>
      <c r="CC79">
        <v>10.619562782260401</v>
      </c>
      <c r="CD79">
        <v>10.387451891762</v>
      </c>
      <c r="CE79">
        <v>2.2010445614111598</v>
      </c>
      <c r="CF79">
        <v>7.0684724297675201</v>
      </c>
      <c r="CG79">
        <v>11.162278328968799</v>
      </c>
      <c r="CH79">
        <v>8.0356559109976899</v>
      </c>
      <c r="CI79">
        <v>12.5110626699101</v>
      </c>
      <c r="CJ79">
        <v>11.197286529224799</v>
      </c>
      <c r="CK79">
        <v>4.1269040235892396</v>
      </c>
      <c r="CL79">
        <v>6.2143876471964603</v>
      </c>
      <c r="CM79">
        <v>1.9635223818226999</v>
      </c>
      <c r="CN79">
        <v>5.0479787879457998</v>
      </c>
      <c r="CO79">
        <v>4.6090165927560696</v>
      </c>
      <c r="CP79">
        <v>10.5037096181425</v>
      </c>
      <c r="CQ79">
        <v>10.3752106395573</v>
      </c>
      <c r="CR79">
        <v>11.2191019859891</v>
      </c>
      <c r="CS79">
        <v>3.9133138697017902</v>
      </c>
      <c r="CT79">
        <v>2.7599673635477999</v>
      </c>
      <c r="CU79">
        <v>11.647091984827</v>
      </c>
      <c r="CV79">
        <v>11.5187467329261</v>
      </c>
      <c r="CW79">
        <v>11.209972853014699</v>
      </c>
      <c r="CX79">
        <v>2.6145503158263002</v>
      </c>
      <c r="CY79">
        <v>11.891935651745699</v>
      </c>
      <c r="CZ79">
        <v>10.3111737450054</v>
      </c>
      <c r="DA79">
        <v>12.3427174758168</v>
      </c>
      <c r="DB79">
        <v>2.9239899538412701</v>
      </c>
      <c r="DC79">
        <v>2.5878432150562398</v>
      </c>
      <c r="DD79">
        <v>16.845504867660999</v>
      </c>
      <c r="DE79">
        <v>6.0923472537875201</v>
      </c>
      <c r="DF79">
        <v>7.68011966384858</v>
      </c>
      <c r="DG79">
        <v>3.4866505615187999</v>
      </c>
      <c r="DH79">
        <v>12.4269411213679</v>
      </c>
      <c r="DI79">
        <v>4.8927321293855099</v>
      </c>
      <c r="DJ79">
        <v>10.4005027689751</v>
      </c>
      <c r="DK79">
        <v>11.4099483543191</v>
      </c>
      <c r="DL79">
        <v>5.8511942092696598</v>
      </c>
      <c r="DM79">
        <v>11.7181395208687</v>
      </c>
      <c r="DN79">
        <v>11.020538113764299</v>
      </c>
      <c r="DO79">
        <v>3.63977456718965</v>
      </c>
      <c r="DP79">
        <v>12.4504524824189</v>
      </c>
      <c r="DQ79">
        <v>5.2678822987982503</v>
      </c>
      <c r="DR79">
        <v>10.2515532549632</v>
      </c>
      <c r="DS79">
        <v>3.4623553803088698</v>
      </c>
      <c r="DT79">
        <v>12.4365062786504</v>
      </c>
      <c r="DU79">
        <v>3.8112555530610202</v>
      </c>
      <c r="DV79">
        <v>11.462542736357699</v>
      </c>
      <c r="DW79">
        <v>10.4312410053415</v>
      </c>
      <c r="DX79">
        <v>10.433465929548101</v>
      </c>
      <c r="DY79">
        <v>3.6903105167914201</v>
      </c>
      <c r="DZ79">
        <v>3.66909079857367</v>
      </c>
      <c r="EA79">
        <v>13.7040379862683</v>
      </c>
      <c r="EB79">
        <v>4.6908760977490003</v>
      </c>
      <c r="EC79">
        <v>2.1694706195014701</v>
      </c>
      <c r="ED79">
        <v>10.442673814572199</v>
      </c>
      <c r="EE79">
        <v>10.2244000076953</v>
      </c>
      <c r="EF79">
        <v>13.085270138411</v>
      </c>
      <c r="EG79">
        <v>15.2545109219653</v>
      </c>
      <c r="EH79">
        <v>3.0370418224328901</v>
      </c>
      <c r="EI79">
        <v>11.432615756937199</v>
      </c>
      <c r="EJ79">
        <v>4.6281252938179396</v>
      </c>
      <c r="EK79">
        <v>4.6043206253217797</v>
      </c>
      <c r="EL79">
        <v>11.699611264935401</v>
      </c>
      <c r="EM79">
        <v>9.5258062172206408</v>
      </c>
      <c r="EN79">
        <v>4.3998049635595002</v>
      </c>
      <c r="EO79">
        <v>3.5913469475964499</v>
      </c>
      <c r="EP79">
        <v>10.448915797679501</v>
      </c>
      <c r="EQ79">
        <v>13.29413866664</v>
      </c>
      <c r="ER79">
        <v>10.530370630538901</v>
      </c>
      <c r="ES79">
        <v>11.3872064533551</v>
      </c>
      <c r="ET79">
        <v>3.5480758041590499</v>
      </c>
      <c r="EU79">
        <v>10.405296197541601</v>
      </c>
      <c r="EV79">
        <v>10.465391624591501</v>
      </c>
      <c r="EW79">
        <v>3.2297344075683299</v>
      </c>
      <c r="EX79">
        <v>4.6440401270527998</v>
      </c>
      <c r="EY79">
        <v>11.4338200336607</v>
      </c>
      <c r="EZ79">
        <v>2.94761888426601</v>
      </c>
      <c r="FA79">
        <v>3.8653024814458901</v>
      </c>
      <c r="FB79">
        <v>11.579157974386201</v>
      </c>
      <c r="FC79">
        <v>11.099462084952</v>
      </c>
      <c r="FD79">
        <v>11.4593873878701</v>
      </c>
      <c r="FE79">
        <v>5.2287044843384098</v>
      </c>
      <c r="FF79">
        <v>1.7977973691309801</v>
      </c>
      <c r="FG79">
        <v>11.500443934399099</v>
      </c>
      <c r="FH79">
        <v>10.4821496102336</v>
      </c>
      <c r="FI79">
        <v>2.1755947214250799</v>
      </c>
      <c r="FJ79">
        <f t="shared" si="1"/>
        <v>8.1172166128034338</v>
      </c>
    </row>
    <row r="80" spans="1:166" x14ac:dyDescent="0.2">
      <c r="A80">
        <v>78.0000025622641</v>
      </c>
      <c r="B80">
        <v>7.0733906535673601</v>
      </c>
      <c r="C80">
        <v>10.541727036267099</v>
      </c>
      <c r="D80">
        <v>7.7913443771881097</v>
      </c>
      <c r="E80">
        <v>12.5641203010612</v>
      </c>
      <c r="F80">
        <v>11.8022438362987</v>
      </c>
      <c r="G80">
        <v>4.55997376957973</v>
      </c>
      <c r="H80">
        <v>6.3144532832843998</v>
      </c>
      <c r="I80">
        <v>2.89710666358619</v>
      </c>
      <c r="J80">
        <v>4.4166407459188601</v>
      </c>
      <c r="K80">
        <v>5.2871319286195799</v>
      </c>
      <c r="L80">
        <v>10.5330083243192</v>
      </c>
      <c r="M80">
        <v>11.3157968220029</v>
      </c>
      <c r="N80">
        <v>9.33114976011605</v>
      </c>
      <c r="O80">
        <v>4.6758703131336601</v>
      </c>
      <c r="P80">
        <v>3.73434278936123</v>
      </c>
      <c r="Q80">
        <v>12.3877905845233</v>
      </c>
      <c r="R80">
        <v>10.538067611338899</v>
      </c>
      <c r="S80">
        <v>15.0701889932627</v>
      </c>
      <c r="T80">
        <v>3.45421565266401</v>
      </c>
      <c r="U80">
        <v>12.1554530062191</v>
      </c>
      <c r="V80">
        <v>10.3478154367002</v>
      </c>
      <c r="W80">
        <v>12.6265136718548</v>
      </c>
      <c r="X80">
        <v>2.80001149638333</v>
      </c>
      <c r="Y80">
        <v>2.55905028162032</v>
      </c>
      <c r="Z80">
        <v>9.4396990684984594</v>
      </c>
      <c r="AA80">
        <v>5.9566625182593302</v>
      </c>
      <c r="AB80">
        <v>13.1926486071713</v>
      </c>
      <c r="AC80">
        <v>3.48186320823736</v>
      </c>
      <c r="AD80">
        <v>12.222428658549999</v>
      </c>
      <c r="AE80">
        <v>4.0499869694530704</v>
      </c>
      <c r="AF80">
        <v>11.3762559815594</v>
      </c>
      <c r="AG80">
        <v>11.3621163059541</v>
      </c>
      <c r="AH80">
        <v>6.0429458124751996</v>
      </c>
      <c r="AI80">
        <v>12.33497128056</v>
      </c>
      <c r="AJ80">
        <v>10.8306614914272</v>
      </c>
      <c r="AK80">
        <v>4.4830518924224201</v>
      </c>
      <c r="AL80">
        <v>12.132604401337799</v>
      </c>
      <c r="AM80">
        <v>4.7231039762781197</v>
      </c>
      <c r="AN80">
        <v>10.235262739221501</v>
      </c>
      <c r="AO80">
        <v>3.1829659371986101</v>
      </c>
      <c r="AP80">
        <v>12.519906882774601</v>
      </c>
      <c r="AQ80">
        <v>4.83075895096583</v>
      </c>
      <c r="AR80">
        <v>10.5617795695744</v>
      </c>
      <c r="AS80">
        <v>10.8155104272534</v>
      </c>
      <c r="AT80">
        <v>11.457508521422699</v>
      </c>
      <c r="AU80">
        <v>2.7939823596993798</v>
      </c>
      <c r="AV80">
        <v>3.9172255786483001</v>
      </c>
      <c r="AW80">
        <v>13.0052737086097</v>
      </c>
      <c r="AX80">
        <v>3.8100685226070201</v>
      </c>
      <c r="AY80">
        <v>2.1631268940215702</v>
      </c>
      <c r="AZ80">
        <v>10.475845443819599</v>
      </c>
      <c r="BA80">
        <v>9.97926230171322</v>
      </c>
      <c r="BB80">
        <v>13.490279347474299</v>
      </c>
      <c r="BC80">
        <v>14.854091066909101</v>
      </c>
      <c r="BD80">
        <v>3.0677473379423499</v>
      </c>
      <c r="BE80">
        <v>11.4652713288417</v>
      </c>
      <c r="BF80">
        <v>4.8951952878242304</v>
      </c>
      <c r="BG80">
        <v>6.06317511345416</v>
      </c>
      <c r="BH80">
        <v>11.666295576051001</v>
      </c>
      <c r="BI80">
        <v>9.9814721581424308</v>
      </c>
      <c r="BJ80">
        <v>4.88637124358518</v>
      </c>
      <c r="BK80">
        <v>4.3669075273145301</v>
      </c>
      <c r="BL80">
        <v>10.393730471098401</v>
      </c>
      <c r="BM80">
        <v>13.0695092552023</v>
      </c>
      <c r="BN80">
        <v>10.4221945275851</v>
      </c>
      <c r="BO80">
        <v>10.580264535126201</v>
      </c>
      <c r="BP80">
        <v>4.5510610550502504</v>
      </c>
      <c r="BQ80">
        <v>10.428583020040699</v>
      </c>
      <c r="BR80">
        <v>10.4351934212643</v>
      </c>
      <c r="BS80">
        <v>3.2164793776224498</v>
      </c>
      <c r="BT80">
        <v>4.68391688719068</v>
      </c>
      <c r="BU80">
        <v>11.439693465102399</v>
      </c>
      <c r="BV80">
        <v>2.76254094968803</v>
      </c>
      <c r="BW80">
        <v>4.6164699507197202</v>
      </c>
      <c r="BX80">
        <v>10.6909299658072</v>
      </c>
      <c r="BY80">
        <v>10.514024091445201</v>
      </c>
      <c r="BZ80">
        <v>11.162767317720199</v>
      </c>
      <c r="CA80">
        <v>5.1563729174434396</v>
      </c>
      <c r="CB80">
        <v>3.8127996559399402</v>
      </c>
      <c r="CC80">
        <v>10.5202015788045</v>
      </c>
      <c r="CD80">
        <v>10.410572564388501</v>
      </c>
      <c r="CE80">
        <v>2.2205809309663298</v>
      </c>
      <c r="CF80">
        <v>7.1273125484830002</v>
      </c>
      <c r="CG80">
        <v>11.2118342349084</v>
      </c>
      <c r="CH80">
        <v>8.0558471870089008</v>
      </c>
      <c r="CI80">
        <v>12.4925456987382</v>
      </c>
      <c r="CJ80">
        <v>11.2764403879165</v>
      </c>
      <c r="CK80">
        <v>4.3331709231466498</v>
      </c>
      <c r="CL80">
        <v>6.2276011277670502</v>
      </c>
      <c r="CM80">
        <v>2.7755757346981</v>
      </c>
      <c r="CN80">
        <v>4.0741402979276202</v>
      </c>
      <c r="CO80">
        <v>3.8572926231176901</v>
      </c>
      <c r="CP80">
        <v>10.5025087605867</v>
      </c>
      <c r="CQ80">
        <v>10.362430426341399</v>
      </c>
      <c r="CR80">
        <v>11.021683751252001</v>
      </c>
      <c r="CS80">
        <v>3.9391940939183798</v>
      </c>
      <c r="CT80">
        <v>2.7643308322729898</v>
      </c>
      <c r="CU80">
        <v>11.8172265628891</v>
      </c>
      <c r="CV80">
        <v>11.521844118916899</v>
      </c>
      <c r="CW80">
        <v>12.099706207342299</v>
      </c>
      <c r="CX80">
        <v>2.6965882045040499</v>
      </c>
      <c r="CY80">
        <v>12.078299134372701</v>
      </c>
      <c r="CZ80">
        <v>10.399902251282301</v>
      </c>
      <c r="DA80">
        <v>12.400800978795999</v>
      </c>
      <c r="DB80">
        <v>2.9411540265855298</v>
      </c>
      <c r="DC80">
        <v>2.8409629644260401</v>
      </c>
      <c r="DD80">
        <v>16.784928708503401</v>
      </c>
      <c r="DE80">
        <v>6.0380149819559303</v>
      </c>
      <c r="DF80">
        <v>7.6495427214091896</v>
      </c>
      <c r="DG80">
        <v>3.47644482325506</v>
      </c>
      <c r="DH80">
        <v>12.672267420243299</v>
      </c>
      <c r="DI80">
        <v>5.1098869281414201</v>
      </c>
      <c r="DJ80">
        <v>11.129203110633799</v>
      </c>
      <c r="DK80">
        <v>11.388584006789101</v>
      </c>
      <c r="DL80">
        <v>6.0034104280674097</v>
      </c>
      <c r="DM80">
        <v>9.9979956377264401</v>
      </c>
      <c r="DN80">
        <v>10.769473913906401</v>
      </c>
      <c r="DO80">
        <v>4.0568700960735704</v>
      </c>
      <c r="DP80">
        <v>12.339159978609599</v>
      </c>
      <c r="DQ80">
        <v>5.2905175735796499</v>
      </c>
      <c r="DR80">
        <v>10.3497215888122</v>
      </c>
      <c r="DS80">
        <v>3.5995191520782899</v>
      </c>
      <c r="DT80">
        <v>12.3787817007331</v>
      </c>
      <c r="DU80">
        <v>4.3064467745862602</v>
      </c>
      <c r="DV80">
        <v>10.5607343293731</v>
      </c>
      <c r="DW80">
        <v>10.671276969533601</v>
      </c>
      <c r="DX80">
        <v>10.4343140099514</v>
      </c>
      <c r="DY80">
        <v>3.6523610020293802</v>
      </c>
      <c r="DZ80">
        <v>3.4997518105049399</v>
      </c>
      <c r="EA80">
        <v>13.4339075429403</v>
      </c>
      <c r="EB80">
        <v>4.70669353689805</v>
      </c>
      <c r="EC80">
        <v>2.5245287536103298</v>
      </c>
      <c r="ED80">
        <v>10.438889742124701</v>
      </c>
      <c r="EE80">
        <v>9.8870501664068904</v>
      </c>
      <c r="EF80">
        <v>12.235784641811</v>
      </c>
      <c r="EG80">
        <v>14.986467523142499</v>
      </c>
      <c r="EH80">
        <v>3.8833386118735098</v>
      </c>
      <c r="EI80">
        <v>10.6252738720151</v>
      </c>
      <c r="EJ80">
        <v>4.6419752838441797</v>
      </c>
      <c r="EK80">
        <v>4.5734167120002596</v>
      </c>
      <c r="EL80">
        <v>11.2931061816646</v>
      </c>
      <c r="EM80">
        <v>10.2380195720066</v>
      </c>
      <c r="EN80">
        <v>4.8623042215390297</v>
      </c>
      <c r="EO80">
        <v>3.7161381790455899</v>
      </c>
      <c r="EP80">
        <v>10.5077872506206</v>
      </c>
      <c r="EQ80">
        <v>13.0311170604037</v>
      </c>
      <c r="ER80">
        <v>10.417980325427299</v>
      </c>
      <c r="ES80">
        <v>11.4459804705252</v>
      </c>
      <c r="ET80">
        <v>3.5368424271115599</v>
      </c>
      <c r="EU80">
        <v>10.427368212369601</v>
      </c>
      <c r="EV80">
        <v>10.4751800481434</v>
      </c>
      <c r="EW80">
        <v>3.1600675780158398</v>
      </c>
      <c r="EX80">
        <v>4.6472024439581903</v>
      </c>
      <c r="EY80">
        <v>11.441423042817201</v>
      </c>
      <c r="EZ80">
        <v>2.86237098680561</v>
      </c>
      <c r="FA80">
        <v>3.9287159505181801</v>
      </c>
      <c r="FB80">
        <v>11.4198986548343</v>
      </c>
      <c r="FC80">
        <v>11.5273243536184</v>
      </c>
      <c r="FD80">
        <v>11.2726009881168</v>
      </c>
      <c r="FE80">
        <v>4.71227938438129</v>
      </c>
      <c r="FF80">
        <v>1.9938354625275301</v>
      </c>
      <c r="FG80">
        <v>10.994747313053001</v>
      </c>
      <c r="FH80">
        <v>10.485004436105701</v>
      </c>
      <c r="FI80">
        <v>2.24913387054549</v>
      </c>
      <c r="FJ80">
        <f t="shared" si="1"/>
        <v>8.1435422732856484</v>
      </c>
    </row>
    <row r="81" spans="1:166" x14ac:dyDescent="0.2">
      <c r="A81">
        <v>79.000002595113699</v>
      </c>
      <c r="B81">
        <v>7.3250393581590902</v>
      </c>
      <c r="C81">
        <v>10.2528885841392</v>
      </c>
      <c r="D81">
        <v>7.8608187548672701</v>
      </c>
      <c r="E81">
        <v>12.9550231823514</v>
      </c>
      <c r="F81">
        <v>11.6426813830969</v>
      </c>
      <c r="G81">
        <v>4.6565926438199199</v>
      </c>
      <c r="H81">
        <v>6.3213470444551296</v>
      </c>
      <c r="I81">
        <v>2.3778184896799299</v>
      </c>
      <c r="J81">
        <v>4.7299819273399502</v>
      </c>
      <c r="K81">
        <v>4.1909422909280103</v>
      </c>
      <c r="L81">
        <v>10.570107028556601</v>
      </c>
      <c r="M81">
        <v>11.068276948792301</v>
      </c>
      <c r="N81">
        <v>9.8696020601637304</v>
      </c>
      <c r="O81">
        <v>4.6125055834904396</v>
      </c>
      <c r="P81">
        <v>3.8115967381607501</v>
      </c>
      <c r="Q81">
        <v>12.807256304133899</v>
      </c>
      <c r="R81">
        <v>10.536736533996701</v>
      </c>
      <c r="S81">
        <v>10.7020820220531</v>
      </c>
      <c r="T81">
        <v>3.3297128587832501</v>
      </c>
      <c r="U81">
        <v>12.199351830546</v>
      </c>
      <c r="V81">
        <v>10.3975207402723</v>
      </c>
      <c r="W81">
        <v>12.6370238683431</v>
      </c>
      <c r="X81">
        <v>2.8459227794873199</v>
      </c>
      <c r="Y81">
        <v>2.5271815625277401</v>
      </c>
      <c r="Z81">
        <v>17.263584972834199</v>
      </c>
      <c r="AA81">
        <v>6.0356706569316501</v>
      </c>
      <c r="AB81">
        <v>7.9445066490183303</v>
      </c>
      <c r="AC81">
        <v>3.4517106035917799</v>
      </c>
      <c r="AD81">
        <v>12.684719168234199</v>
      </c>
      <c r="AE81">
        <v>3.9982186535684798</v>
      </c>
      <c r="AF81">
        <v>11.3943883437694</v>
      </c>
      <c r="AG81">
        <v>11.289418926464799</v>
      </c>
      <c r="AH81">
        <v>6.0209173080109997</v>
      </c>
      <c r="AI81">
        <v>12.426274535165801</v>
      </c>
      <c r="AJ81">
        <v>10.9017054991113</v>
      </c>
      <c r="AK81">
        <v>4.3021263933259402</v>
      </c>
      <c r="AL81">
        <v>12.0702929167843</v>
      </c>
      <c r="AM81">
        <v>4.7343282825998303</v>
      </c>
      <c r="AN81">
        <v>10.1667433616749</v>
      </c>
      <c r="AO81">
        <v>3.21635893373778</v>
      </c>
      <c r="AP81">
        <v>12.5712504632305</v>
      </c>
      <c r="AQ81">
        <v>4.5718229009564197</v>
      </c>
      <c r="AR81">
        <v>10.6207772502837</v>
      </c>
      <c r="AS81">
        <v>10.6954404512125</v>
      </c>
      <c r="AT81">
        <v>10.6604839821737</v>
      </c>
      <c r="AU81">
        <v>3.6707636655835798</v>
      </c>
      <c r="AV81">
        <v>3.9257404746828199</v>
      </c>
      <c r="AW81">
        <v>13.282132776457001</v>
      </c>
      <c r="AX81">
        <v>3.8292540608304302</v>
      </c>
      <c r="AY81">
        <v>1.3829987422360599</v>
      </c>
      <c r="AZ81">
        <v>10.462833048856201</v>
      </c>
      <c r="BA81">
        <v>10.348309026668399</v>
      </c>
      <c r="BB81">
        <v>13.7984749271023</v>
      </c>
      <c r="BC81">
        <v>16.104348702925101</v>
      </c>
      <c r="BD81">
        <v>3.1231488972871402</v>
      </c>
      <c r="BE81">
        <v>11.354094413051399</v>
      </c>
      <c r="BF81">
        <v>4.8343854328836899</v>
      </c>
      <c r="BG81">
        <v>5.0128544125231498</v>
      </c>
      <c r="BH81">
        <v>11.6545626752632</v>
      </c>
      <c r="BI81">
        <v>9.9109186823520403</v>
      </c>
      <c r="BJ81">
        <v>4.7743210812199699</v>
      </c>
      <c r="BK81">
        <v>3.46666492893864</v>
      </c>
      <c r="BL81">
        <v>10.692977790504299</v>
      </c>
      <c r="BM81">
        <v>13.1560028373801</v>
      </c>
      <c r="BN81">
        <v>10.4246901045253</v>
      </c>
      <c r="BO81">
        <v>10.651449614407699</v>
      </c>
      <c r="BP81">
        <v>4.4255730814844503</v>
      </c>
      <c r="BQ81">
        <v>10.4672125674031</v>
      </c>
      <c r="BR81">
        <v>10.363478745224199</v>
      </c>
      <c r="BS81">
        <v>3.5637972556564401</v>
      </c>
      <c r="BT81">
        <v>4.7365712932203001</v>
      </c>
      <c r="BU81">
        <v>11.393741664806701</v>
      </c>
      <c r="BV81">
        <v>2.8951587663091201</v>
      </c>
      <c r="BW81">
        <v>4.5659253694021302</v>
      </c>
      <c r="BX81">
        <v>11.5468600635537</v>
      </c>
      <c r="BY81">
        <v>10.4189946373161</v>
      </c>
      <c r="BZ81">
        <v>11.0970935159308</v>
      </c>
      <c r="CA81">
        <v>5.2227394833092804</v>
      </c>
      <c r="CB81">
        <v>3.8707405331430098</v>
      </c>
      <c r="CC81">
        <v>10.525864845020299</v>
      </c>
      <c r="CD81">
        <v>10.363020887841801</v>
      </c>
      <c r="CE81">
        <v>2.2731156762964599</v>
      </c>
      <c r="CF81">
        <v>7.1596632946436101</v>
      </c>
      <c r="CG81">
        <v>11.0918230069353</v>
      </c>
      <c r="CH81">
        <v>7.880872627984</v>
      </c>
      <c r="CI81">
        <v>12.4513381758682</v>
      </c>
      <c r="CJ81">
        <v>11.248847502512101</v>
      </c>
      <c r="CK81">
        <v>3.9780163953443002</v>
      </c>
      <c r="CL81">
        <v>6.2441639056769302</v>
      </c>
      <c r="CM81">
        <v>2.3799724458608198</v>
      </c>
      <c r="CN81">
        <v>5.1908378218751299</v>
      </c>
      <c r="CO81">
        <v>4.0549428603540898</v>
      </c>
      <c r="CP81">
        <v>10.433947501917</v>
      </c>
      <c r="CQ81">
        <v>10.376184562349399</v>
      </c>
      <c r="CR81">
        <v>11.417185048934501</v>
      </c>
      <c r="CS81">
        <v>4.1159149960722701</v>
      </c>
      <c r="CT81">
        <v>3.0508692444873899</v>
      </c>
      <c r="CU81">
        <v>11.3806213342605</v>
      </c>
      <c r="CV81">
        <v>11.189176395005401</v>
      </c>
      <c r="CW81">
        <v>12.798735369093199</v>
      </c>
      <c r="CX81">
        <v>2.6336268204402802</v>
      </c>
      <c r="CY81">
        <v>12.090315255614099</v>
      </c>
      <c r="CZ81">
        <v>10.3535711496736</v>
      </c>
      <c r="DA81">
        <v>12.4476599101747</v>
      </c>
      <c r="DB81">
        <v>2.8521317599034499</v>
      </c>
      <c r="DC81">
        <v>2.4571221715399498</v>
      </c>
      <c r="DD81">
        <v>17.811942235118899</v>
      </c>
      <c r="DE81">
        <v>5.8084234539495503</v>
      </c>
      <c r="DF81">
        <v>8.2847686416739599</v>
      </c>
      <c r="DG81">
        <v>3.47559254363799</v>
      </c>
      <c r="DH81">
        <v>12.5871883811124</v>
      </c>
      <c r="DI81">
        <v>5.2983886878132003</v>
      </c>
      <c r="DJ81">
        <v>10.910059433338301</v>
      </c>
      <c r="DK81">
        <v>11.4162208130768</v>
      </c>
      <c r="DL81">
        <v>5.9725829902856198</v>
      </c>
      <c r="DM81">
        <v>10.836016172604401</v>
      </c>
      <c r="DN81">
        <v>11.0306233590572</v>
      </c>
      <c r="DO81">
        <v>4.4518375658902496</v>
      </c>
      <c r="DP81">
        <v>12.4661068946052</v>
      </c>
      <c r="DQ81">
        <v>5.2007500581157</v>
      </c>
      <c r="DR81">
        <v>10.3172820297338</v>
      </c>
      <c r="DS81">
        <v>3.20509960803891</v>
      </c>
      <c r="DT81">
        <v>12.4417698956627</v>
      </c>
      <c r="DU81">
        <v>3.5117426232942202</v>
      </c>
      <c r="DV81">
        <v>10.651812389828599</v>
      </c>
      <c r="DW81">
        <v>10.377269342746001</v>
      </c>
      <c r="DX81">
        <v>10.4453634400256</v>
      </c>
      <c r="DY81">
        <v>3.68247837892747</v>
      </c>
      <c r="DZ81">
        <v>3.1380452683600302</v>
      </c>
      <c r="EA81">
        <v>13.3758781609348</v>
      </c>
      <c r="EB81">
        <v>4.6187793209741503</v>
      </c>
      <c r="EC81">
        <v>2.26819301036425</v>
      </c>
      <c r="ED81">
        <v>10.494954560169401</v>
      </c>
      <c r="EE81">
        <v>10.1104297694203</v>
      </c>
      <c r="EF81">
        <v>13.1683488982685</v>
      </c>
      <c r="EG81">
        <v>14.8953391228115</v>
      </c>
      <c r="EH81">
        <v>3.1760270913042699</v>
      </c>
      <c r="EI81">
        <v>11.399081186890699</v>
      </c>
      <c r="EJ81">
        <v>4.6533101709551499</v>
      </c>
      <c r="EK81">
        <v>5.5582633697484303</v>
      </c>
      <c r="EL81">
        <v>11.4910483303444</v>
      </c>
      <c r="EM81">
        <v>9.8969471502059907</v>
      </c>
      <c r="EN81">
        <v>4.9751601398412904</v>
      </c>
      <c r="EO81">
        <v>3.5407073767213602</v>
      </c>
      <c r="EP81">
        <v>10.2274110835346</v>
      </c>
      <c r="EQ81">
        <v>12.9755157619456</v>
      </c>
      <c r="ER81">
        <v>10.5246113300299</v>
      </c>
      <c r="ES81">
        <v>11.3551629120052</v>
      </c>
      <c r="ET81">
        <v>3.6103324049537999</v>
      </c>
      <c r="EU81">
        <v>10.4162153832585</v>
      </c>
      <c r="EV81">
        <v>10.4493204483889</v>
      </c>
      <c r="EW81">
        <v>3.5901539031703602</v>
      </c>
      <c r="EX81">
        <v>4.6586553686648999</v>
      </c>
      <c r="EY81">
        <v>11.4855235231867</v>
      </c>
      <c r="EZ81">
        <v>2.8783585646346199</v>
      </c>
      <c r="FA81">
        <v>4.5680490152706703</v>
      </c>
      <c r="FB81">
        <v>11.503901106859701</v>
      </c>
      <c r="FC81">
        <v>10.9423076264101</v>
      </c>
      <c r="FD81">
        <v>11.1773463760846</v>
      </c>
      <c r="FE81">
        <v>4.8185411646917098</v>
      </c>
      <c r="FF81">
        <v>1.8213034133894499</v>
      </c>
      <c r="FG81">
        <v>11.840178372217199</v>
      </c>
      <c r="FH81">
        <v>10.4772999954239</v>
      </c>
      <c r="FI81">
        <v>2.2389602129370498</v>
      </c>
      <c r="FJ81">
        <f t="shared" si="1"/>
        <v>8.1623175904990912</v>
      </c>
    </row>
    <row r="82" spans="1:166" x14ac:dyDescent="0.2">
      <c r="A82">
        <v>80.000002627963198</v>
      </c>
      <c r="B82">
        <v>7.1305877395798696</v>
      </c>
      <c r="C82">
        <v>10.068471185656</v>
      </c>
      <c r="D82">
        <v>7.8966068192607501</v>
      </c>
      <c r="E82">
        <v>13.1646980707813</v>
      </c>
      <c r="F82">
        <v>11.7739078911693</v>
      </c>
      <c r="G82">
        <v>4.3743570144955397</v>
      </c>
      <c r="H82">
        <v>6.3152626274062502</v>
      </c>
      <c r="I82">
        <v>2.9265930020455899</v>
      </c>
      <c r="J82">
        <v>5.3290924747943498</v>
      </c>
      <c r="K82">
        <v>4.41604762843233</v>
      </c>
      <c r="L82">
        <v>10.4569405029879</v>
      </c>
      <c r="M82">
        <v>11.1310330719049</v>
      </c>
      <c r="N82">
        <v>10.0486119520552</v>
      </c>
      <c r="O82">
        <v>4.60059492006725</v>
      </c>
      <c r="P82">
        <v>3.7447081227356902</v>
      </c>
      <c r="Q82">
        <v>12.396003443754401</v>
      </c>
      <c r="R82">
        <v>10.509533735143901</v>
      </c>
      <c r="S82">
        <v>10.300349684977901</v>
      </c>
      <c r="T82">
        <v>3.59996603111661</v>
      </c>
      <c r="U82">
        <v>12.194750510343001</v>
      </c>
      <c r="V82">
        <v>10.3801887841619</v>
      </c>
      <c r="W82">
        <v>12.5918924265049</v>
      </c>
      <c r="X82">
        <v>2.7645813502682</v>
      </c>
      <c r="Y82">
        <v>2.4704844622652602</v>
      </c>
      <c r="Z82">
        <v>17.577161171225399</v>
      </c>
      <c r="AA82">
        <v>5.9921930357970403</v>
      </c>
      <c r="AB82">
        <v>8.0180527036333196</v>
      </c>
      <c r="AC82">
        <v>3.4442974596968798</v>
      </c>
      <c r="AD82">
        <v>12.6972824028636</v>
      </c>
      <c r="AE82">
        <v>4.1723064786386104</v>
      </c>
      <c r="AF82">
        <v>11.4832461202079</v>
      </c>
      <c r="AG82">
        <v>11.3645428652171</v>
      </c>
      <c r="AH82">
        <v>6.0535798813323902</v>
      </c>
      <c r="AI82">
        <v>11.750591851381101</v>
      </c>
      <c r="AJ82">
        <v>10.827887592985</v>
      </c>
      <c r="AK82">
        <v>4.0244311348374104</v>
      </c>
      <c r="AL82">
        <v>12.2097200984234</v>
      </c>
      <c r="AM82">
        <v>4.7003321439928403</v>
      </c>
      <c r="AN82">
        <v>10.2385763774989</v>
      </c>
      <c r="AO82">
        <v>3.2996332407493698</v>
      </c>
      <c r="AP82">
        <v>12.5464108588465</v>
      </c>
      <c r="AQ82">
        <v>4.7703913958411004</v>
      </c>
      <c r="AR82">
        <v>10.5920012498659</v>
      </c>
      <c r="AS82">
        <v>10.982525987452499</v>
      </c>
      <c r="AT82">
        <v>11.417802806920299</v>
      </c>
      <c r="AU82">
        <v>2.9069494462955698</v>
      </c>
      <c r="AV82">
        <v>3.9167992304532699</v>
      </c>
      <c r="AW82">
        <v>13.4246611401634</v>
      </c>
      <c r="AX82">
        <v>4.2284897602567204</v>
      </c>
      <c r="AY82">
        <v>1.4755297371582801</v>
      </c>
      <c r="AZ82">
        <v>10.458918832502301</v>
      </c>
      <c r="BA82">
        <v>10.093912200897201</v>
      </c>
      <c r="BB82">
        <v>13.5146177471164</v>
      </c>
      <c r="BC82">
        <v>15.9215518303105</v>
      </c>
      <c r="BD82">
        <v>3.05085854693364</v>
      </c>
      <c r="BE82">
        <v>11.416442351349099</v>
      </c>
      <c r="BF82">
        <v>4.7329908793775903</v>
      </c>
      <c r="BG82">
        <v>4.8681702544096703</v>
      </c>
      <c r="BH82">
        <v>11.6011217965585</v>
      </c>
      <c r="BI82">
        <v>10.019906598740301</v>
      </c>
      <c r="BJ82">
        <v>4.8766935834321696</v>
      </c>
      <c r="BK82">
        <v>3.4351196689012302</v>
      </c>
      <c r="BL82">
        <v>9.9262490771143401</v>
      </c>
      <c r="BM82">
        <v>13.326150605433901</v>
      </c>
      <c r="BN82">
        <v>10.4476042087705</v>
      </c>
      <c r="BO82">
        <v>11.3688165210239</v>
      </c>
      <c r="BP82">
        <v>3.5826264480215002</v>
      </c>
      <c r="BQ82">
        <v>10.411126197061799</v>
      </c>
      <c r="BR82">
        <v>10.427913992868399</v>
      </c>
      <c r="BS82">
        <v>3.2378305085213301</v>
      </c>
      <c r="BT82">
        <v>4.6539323477118897</v>
      </c>
      <c r="BU82">
        <v>11.450190598855301</v>
      </c>
      <c r="BV82">
        <v>2.8514505297401098</v>
      </c>
      <c r="BW82">
        <v>4.6661708857709696</v>
      </c>
      <c r="BX82">
        <v>11.544711760968999</v>
      </c>
      <c r="BY82">
        <v>10.511428800553499</v>
      </c>
      <c r="BZ82">
        <v>11.2954736820443</v>
      </c>
      <c r="CA82">
        <v>5.3295201045926097</v>
      </c>
      <c r="CB82">
        <v>3.7725542712312699</v>
      </c>
      <c r="CC82">
        <v>10.5623435681958</v>
      </c>
      <c r="CD82">
        <v>10.361188663952801</v>
      </c>
      <c r="CE82">
        <v>2.1489777268854899</v>
      </c>
      <c r="CF82">
        <v>7.3110884753950796</v>
      </c>
      <c r="CG82">
        <v>11.232052257729899</v>
      </c>
      <c r="CH82">
        <v>7.9238786742607701</v>
      </c>
      <c r="CI82">
        <v>12.4431061967489</v>
      </c>
      <c r="CJ82">
        <v>11.0637898715883</v>
      </c>
      <c r="CK82">
        <v>4.5568733405916797</v>
      </c>
      <c r="CL82">
        <v>6.2512667101813797</v>
      </c>
      <c r="CM82">
        <v>1.8437533295469799</v>
      </c>
      <c r="CN82">
        <v>5.1950165543045204</v>
      </c>
      <c r="CO82">
        <v>3.8226289569521001</v>
      </c>
      <c r="CP82">
        <v>10.5331149648398</v>
      </c>
      <c r="CQ82">
        <v>10.210148158617899</v>
      </c>
      <c r="CR82">
        <v>11.052925401501801</v>
      </c>
      <c r="CS82">
        <v>4.1404936603733402</v>
      </c>
      <c r="CT82">
        <v>2.86414590357036</v>
      </c>
      <c r="CU82">
        <v>11.623343555876</v>
      </c>
      <c r="CV82">
        <v>11.4599978650516</v>
      </c>
      <c r="CW82">
        <v>12.2753294365779</v>
      </c>
      <c r="CX82">
        <v>2.4023129178725</v>
      </c>
      <c r="CY82">
        <v>12.068419555293399</v>
      </c>
      <c r="CZ82">
        <v>10.370207648946501</v>
      </c>
      <c r="DA82">
        <v>12.449155200280201</v>
      </c>
      <c r="DB82">
        <v>2.76957773776408</v>
      </c>
      <c r="DC82">
        <v>3.3724980632652</v>
      </c>
      <c r="DD82">
        <v>17.491609166990401</v>
      </c>
      <c r="DE82">
        <v>5.9377937568627699</v>
      </c>
      <c r="DF82">
        <v>7.8827790490822904</v>
      </c>
      <c r="DG82">
        <v>3.4682221424831599</v>
      </c>
      <c r="DH82">
        <v>12.4167522958537</v>
      </c>
      <c r="DI82">
        <v>4.8166441360765599</v>
      </c>
      <c r="DJ82">
        <v>10.460634529957099</v>
      </c>
      <c r="DK82">
        <v>11.3636173634063</v>
      </c>
      <c r="DL82">
        <v>5.8810317253681896</v>
      </c>
      <c r="DM82">
        <v>11.547137573845101</v>
      </c>
      <c r="DN82">
        <v>10.888245372842601</v>
      </c>
      <c r="DO82">
        <v>4.5466247197420904</v>
      </c>
      <c r="DP82">
        <v>12.476867545658299</v>
      </c>
      <c r="DQ82">
        <v>4.92657851772619</v>
      </c>
      <c r="DR82">
        <v>11.191221882491799</v>
      </c>
      <c r="DS82">
        <v>3.2579304181265201</v>
      </c>
      <c r="DT82">
        <v>12.4031935422567</v>
      </c>
      <c r="DU82">
        <v>3.4507172281506699</v>
      </c>
      <c r="DV82">
        <v>11.396292953933299</v>
      </c>
      <c r="DW82">
        <v>10.791319375147999</v>
      </c>
      <c r="DX82">
        <v>10.417893523609999</v>
      </c>
      <c r="DY82">
        <v>2.3955829046164001</v>
      </c>
      <c r="DZ82">
        <v>3.9090820405908802</v>
      </c>
      <c r="EA82">
        <v>13.2929565109383</v>
      </c>
      <c r="EB82">
        <v>4.6641598557269903</v>
      </c>
      <c r="EC82">
        <v>1.6155335343764801</v>
      </c>
      <c r="ED82">
        <v>10.4586857523578</v>
      </c>
      <c r="EE82">
        <v>10.1821343491092</v>
      </c>
      <c r="EF82">
        <v>13.2838996433203</v>
      </c>
      <c r="EG82">
        <v>15.8816472977452</v>
      </c>
      <c r="EH82">
        <v>3.2210802232174398</v>
      </c>
      <c r="EI82">
        <v>11.2142755599903</v>
      </c>
      <c r="EJ82">
        <v>4.5438278574384103</v>
      </c>
      <c r="EK82">
        <v>4.6833643078520097</v>
      </c>
      <c r="EL82">
        <v>11.3292199263561</v>
      </c>
      <c r="EM82">
        <v>9.7355641587235802</v>
      </c>
      <c r="EN82">
        <v>4.8263974671549903</v>
      </c>
      <c r="EO82">
        <v>3.48456390913171</v>
      </c>
      <c r="EP82">
        <v>10.3707055369779</v>
      </c>
      <c r="EQ82">
        <v>13.0541757562809</v>
      </c>
      <c r="ER82">
        <v>10.612700876670999</v>
      </c>
      <c r="ES82">
        <v>11.3311592644648</v>
      </c>
      <c r="ET82">
        <v>3.4958428182504901</v>
      </c>
      <c r="EU82">
        <v>10.390535756837</v>
      </c>
      <c r="EV82">
        <v>10.447812069637701</v>
      </c>
      <c r="EW82">
        <v>3.0761691987733899</v>
      </c>
      <c r="EX82">
        <v>4.6465880151452099</v>
      </c>
      <c r="EY82">
        <v>11.4099267642641</v>
      </c>
      <c r="EZ82">
        <v>2.9389327348504901</v>
      </c>
      <c r="FA82">
        <v>3.6956323660798098</v>
      </c>
      <c r="FB82">
        <v>11.5170755544348</v>
      </c>
      <c r="FC82">
        <v>11.5026760785156</v>
      </c>
      <c r="FD82">
        <v>11.197283109519001</v>
      </c>
      <c r="FE82">
        <v>5.1213975201872</v>
      </c>
      <c r="FF82">
        <v>2.5493561758268499</v>
      </c>
      <c r="FG82">
        <v>10.580394213051701</v>
      </c>
      <c r="FH82">
        <v>10.419082607999901</v>
      </c>
      <c r="FI82">
        <v>2.0989591555450802</v>
      </c>
      <c r="FJ82">
        <f t="shared" si="1"/>
        <v>8.1463038813548199</v>
      </c>
    </row>
    <row r="83" spans="1:166" x14ac:dyDescent="0.2">
      <c r="A83">
        <v>81.000002660812797</v>
      </c>
      <c r="B83">
        <v>7.1637045734475704</v>
      </c>
      <c r="C83">
        <v>10.3715574372709</v>
      </c>
      <c r="D83">
        <v>7.7879622245702</v>
      </c>
      <c r="E83">
        <v>12.9256738356434</v>
      </c>
      <c r="F83">
        <v>11.6498042358094</v>
      </c>
      <c r="G83">
        <v>4.4013251199650698</v>
      </c>
      <c r="H83">
        <v>6.3068192120505202</v>
      </c>
      <c r="I83">
        <v>2.6256434334806098</v>
      </c>
      <c r="J83">
        <v>4.06972986924929</v>
      </c>
      <c r="K83">
        <v>3.7917345708225199</v>
      </c>
      <c r="L83">
        <v>10.462848068220399</v>
      </c>
      <c r="M83">
        <v>10.7728076882665</v>
      </c>
      <c r="N83">
        <v>10.608430089428101</v>
      </c>
      <c r="O83">
        <v>4.6047350974148804</v>
      </c>
      <c r="P83">
        <v>3.7098725689868601</v>
      </c>
      <c r="Q83">
        <v>12.9487349486845</v>
      </c>
      <c r="R83">
        <v>10.5164338226826</v>
      </c>
      <c r="S83">
        <v>10.5944808191179</v>
      </c>
      <c r="T83">
        <v>3.5445245413871902</v>
      </c>
      <c r="U83">
        <v>12.217967987400501</v>
      </c>
      <c r="V83">
        <v>10.4050956767187</v>
      </c>
      <c r="W83">
        <v>12.6076751527158</v>
      </c>
      <c r="X83">
        <v>2.66247629229973</v>
      </c>
      <c r="Y83">
        <v>3.0877037549214101</v>
      </c>
      <c r="Z83">
        <v>17.441791663633101</v>
      </c>
      <c r="AA83">
        <v>5.7567061401332698</v>
      </c>
      <c r="AB83">
        <v>7.8924209060892396</v>
      </c>
      <c r="AC83">
        <v>3.5003666930491</v>
      </c>
      <c r="AD83">
        <v>12.768306700137799</v>
      </c>
      <c r="AE83">
        <v>4.0152495504068302</v>
      </c>
      <c r="AF83">
        <v>11.6100919838766</v>
      </c>
      <c r="AG83">
        <v>11.4349031739773</v>
      </c>
      <c r="AH83">
        <v>5.8523850456483197</v>
      </c>
      <c r="AI83">
        <v>10.024072282941599</v>
      </c>
      <c r="AJ83">
        <v>11.070474965972201</v>
      </c>
      <c r="AK83">
        <v>4.0174308242494501</v>
      </c>
      <c r="AL83">
        <v>12.351829023645401</v>
      </c>
      <c r="AM83">
        <v>4.6603990300801303</v>
      </c>
      <c r="AN83">
        <v>10.081161144734599</v>
      </c>
      <c r="AO83">
        <v>3.2349272171021699</v>
      </c>
      <c r="AP83">
        <v>12.5506014064716</v>
      </c>
      <c r="AQ83">
        <v>4.6571603519201101</v>
      </c>
      <c r="AR83">
        <v>10.5612449259526</v>
      </c>
      <c r="AS83">
        <v>10.5339435389467</v>
      </c>
      <c r="AT83">
        <v>11.360855206236099</v>
      </c>
      <c r="AU83">
        <v>2.8859344457260598</v>
      </c>
      <c r="AV83">
        <v>3.91444405641841</v>
      </c>
      <c r="AW83">
        <v>13.278298606816699</v>
      </c>
      <c r="AX83">
        <v>4.9604915041732802</v>
      </c>
      <c r="AY83">
        <v>1.5501099953281701</v>
      </c>
      <c r="AZ83">
        <v>10.400026697521501</v>
      </c>
      <c r="BA83">
        <v>10.273120319940499</v>
      </c>
      <c r="BB83">
        <v>13.7010718296206</v>
      </c>
      <c r="BC83">
        <v>15.9949464402461</v>
      </c>
      <c r="BD83">
        <v>3.0198933400296402</v>
      </c>
      <c r="BE83">
        <v>11.412448624946</v>
      </c>
      <c r="BF83">
        <v>4.6403260730540996</v>
      </c>
      <c r="BG83">
        <v>5.19932344827967</v>
      </c>
      <c r="BH83">
        <v>11.6604398311573</v>
      </c>
      <c r="BI83">
        <v>10.9470237698338</v>
      </c>
      <c r="BJ83">
        <v>4.81324660423555</v>
      </c>
      <c r="BK83">
        <v>3.4293738305238999</v>
      </c>
      <c r="BL83">
        <v>10.3187173813679</v>
      </c>
      <c r="BM83">
        <v>12.847970544281701</v>
      </c>
      <c r="BN83">
        <v>10.3803515571562</v>
      </c>
      <c r="BO83">
        <v>10.665922919522799</v>
      </c>
      <c r="BP83">
        <v>4.41720255024922</v>
      </c>
      <c r="BQ83">
        <v>10.411205092236701</v>
      </c>
      <c r="BR83">
        <v>10.4495473976379</v>
      </c>
      <c r="BS83">
        <v>3.7361048886033101</v>
      </c>
      <c r="BT83">
        <v>4.6581523395006199</v>
      </c>
      <c r="BU83">
        <v>11.401124596876301</v>
      </c>
      <c r="BV83">
        <v>2.6982773037529002</v>
      </c>
      <c r="BW83">
        <v>4.5607252176827098</v>
      </c>
      <c r="BX83">
        <v>11.6039761258155</v>
      </c>
      <c r="BY83">
        <v>10.426183161527399</v>
      </c>
      <c r="BZ83">
        <v>11.257648837030599</v>
      </c>
      <c r="CA83">
        <v>5.1620860775423303</v>
      </c>
      <c r="CB83">
        <v>3.8037509613953699</v>
      </c>
      <c r="CC83">
        <v>10.562416882701999</v>
      </c>
      <c r="CD83">
        <v>10.439666272496799</v>
      </c>
      <c r="CE83">
        <v>2.1534394127974701</v>
      </c>
      <c r="CF83">
        <v>7.4454789643030903</v>
      </c>
      <c r="CG83">
        <v>10.826678004724799</v>
      </c>
      <c r="CH83">
        <v>7.8354071939695604</v>
      </c>
      <c r="CI83">
        <v>12.386194848319899</v>
      </c>
      <c r="CJ83">
        <v>11.422052427943701</v>
      </c>
      <c r="CK83">
        <v>4.2823925119030504</v>
      </c>
      <c r="CL83">
        <v>6.1752222004028603</v>
      </c>
      <c r="CM83">
        <v>2.3219416478256898</v>
      </c>
      <c r="CN83">
        <v>5.2618070787107802</v>
      </c>
      <c r="CO83">
        <v>3.8858132075686198</v>
      </c>
      <c r="CP83">
        <v>10.4933766647769</v>
      </c>
      <c r="CQ83">
        <v>10.615646949220499</v>
      </c>
      <c r="CR83">
        <v>10.1238739011725</v>
      </c>
      <c r="CS83">
        <v>4.5165764569387603</v>
      </c>
      <c r="CT83">
        <v>3.8777642457394199</v>
      </c>
      <c r="CU83">
        <v>11.645378555992</v>
      </c>
      <c r="CV83">
        <v>10.7556821297804</v>
      </c>
      <c r="CW83">
        <v>11.2096245620603</v>
      </c>
      <c r="CX83">
        <v>3.47455423065239</v>
      </c>
      <c r="CY83">
        <v>12.0188789153739</v>
      </c>
      <c r="CZ83">
        <v>10.382816973301001</v>
      </c>
      <c r="DA83">
        <v>12.390810341028001</v>
      </c>
      <c r="DB83">
        <v>2.7928412940839999</v>
      </c>
      <c r="DC83">
        <v>3.05169390981975</v>
      </c>
      <c r="DD83">
        <v>16.9984207527047</v>
      </c>
      <c r="DE83">
        <v>6.1081979992285698</v>
      </c>
      <c r="DF83">
        <v>7.5521505380503102</v>
      </c>
      <c r="DG83">
        <v>3.47540881118183</v>
      </c>
      <c r="DH83">
        <v>12.5051148712074</v>
      </c>
      <c r="DI83">
        <v>4.8024540456269298</v>
      </c>
      <c r="DJ83">
        <v>10.3393774424567</v>
      </c>
      <c r="DK83">
        <v>11.2631119289411</v>
      </c>
      <c r="DL83">
        <v>5.75870898672932</v>
      </c>
      <c r="DM83">
        <v>11.4489691693298</v>
      </c>
      <c r="DN83">
        <v>11.0616972424093</v>
      </c>
      <c r="DO83">
        <v>4.8453067235421603</v>
      </c>
      <c r="DP83">
        <v>12.4395322298039</v>
      </c>
      <c r="DQ83">
        <v>4.8707913603110198</v>
      </c>
      <c r="DR83">
        <v>10.2054804680613</v>
      </c>
      <c r="DS83">
        <v>3.7643033696842099</v>
      </c>
      <c r="DT83">
        <v>12.4487237710571</v>
      </c>
      <c r="DU83">
        <v>3.5656516902558599</v>
      </c>
      <c r="DV83">
        <v>10.539649950850499</v>
      </c>
      <c r="DW83">
        <v>10.5750017483011</v>
      </c>
      <c r="DX83">
        <v>10.422749603990299</v>
      </c>
      <c r="DY83">
        <v>3.7302845873803001</v>
      </c>
      <c r="DZ83">
        <v>3.75152844738711</v>
      </c>
      <c r="EA83">
        <v>13.433346329882299</v>
      </c>
      <c r="EB83">
        <v>4.63197943021353</v>
      </c>
      <c r="EC83">
        <v>2.6718294264848601</v>
      </c>
      <c r="ED83">
        <v>10.5028706157775</v>
      </c>
      <c r="EE83">
        <v>10.229721081671901</v>
      </c>
      <c r="EF83">
        <v>13.361695190252901</v>
      </c>
      <c r="EG83">
        <v>15.0676434756368</v>
      </c>
      <c r="EH83">
        <v>2.96447545194565</v>
      </c>
      <c r="EI83">
        <v>11.4254490656262</v>
      </c>
      <c r="EJ83">
        <v>4.6400540604000797</v>
      </c>
      <c r="EK83">
        <v>4.5993265955614504</v>
      </c>
      <c r="EL83">
        <v>11.2093182515032</v>
      </c>
      <c r="EM83">
        <v>9.7508708322918896</v>
      </c>
      <c r="EN83">
        <v>4.9889678063250003</v>
      </c>
      <c r="EO83">
        <v>3.5271821248783799</v>
      </c>
      <c r="EP83">
        <v>10.0957282882116</v>
      </c>
      <c r="EQ83">
        <v>12.8295676845829</v>
      </c>
      <c r="ER83">
        <v>10.5538379876138</v>
      </c>
      <c r="ES83">
        <v>11.440529967073701</v>
      </c>
      <c r="ET83">
        <v>3.49069095974499</v>
      </c>
      <c r="EU83">
        <v>10.4306680405828</v>
      </c>
      <c r="EV83">
        <v>10.4491609283</v>
      </c>
      <c r="EW83">
        <v>3.3295642502998102</v>
      </c>
      <c r="EX83">
        <v>4.6638662718789403</v>
      </c>
      <c r="EY83">
        <v>11.4340049467919</v>
      </c>
      <c r="EZ83">
        <v>2.92931963294631</v>
      </c>
      <c r="FA83">
        <v>4.6144363369866896</v>
      </c>
      <c r="FB83">
        <v>11.541201752323801</v>
      </c>
      <c r="FC83">
        <v>11.3850781800025</v>
      </c>
      <c r="FD83">
        <v>11.2428451493893</v>
      </c>
      <c r="FE83">
        <v>5.2060824373171304</v>
      </c>
      <c r="FF83">
        <v>2.0736386146528099</v>
      </c>
      <c r="FG83">
        <v>11.0839742507629</v>
      </c>
      <c r="FH83">
        <v>10.449795183529099</v>
      </c>
      <c r="FI83">
        <v>2.2362724058150398</v>
      </c>
      <c r="FJ83">
        <f t="shared" si="1"/>
        <v>8.1426778517996752</v>
      </c>
    </row>
    <row r="84" spans="1:166" x14ac:dyDescent="0.2">
      <c r="A84">
        <v>82.000002693662296</v>
      </c>
      <c r="B84">
        <v>7.0784267868591204</v>
      </c>
      <c r="C84">
        <v>10.319295482691</v>
      </c>
      <c r="D84">
        <v>7.6745754563458801</v>
      </c>
      <c r="E84">
        <v>12.780287466306</v>
      </c>
      <c r="F84">
        <v>11.574727906544</v>
      </c>
      <c r="G84">
        <v>4.7591739345623498</v>
      </c>
      <c r="H84">
        <v>6.2874177325716598</v>
      </c>
      <c r="I84">
        <v>2.25498500496409</v>
      </c>
      <c r="J84">
        <v>4.80732356004573</v>
      </c>
      <c r="K84">
        <v>3.9341397976828598</v>
      </c>
      <c r="L84">
        <v>10.525840600182301</v>
      </c>
      <c r="M84">
        <v>11.226283524772001</v>
      </c>
      <c r="N84">
        <v>10.0975731668214</v>
      </c>
      <c r="O84">
        <v>4.5921316438104496</v>
      </c>
      <c r="P84">
        <v>3.7779181911488302</v>
      </c>
      <c r="Q84">
        <v>13.240877770555301</v>
      </c>
      <c r="R84">
        <v>10.611719943008101</v>
      </c>
      <c r="S84">
        <v>10.5328065275857</v>
      </c>
      <c r="T84">
        <v>3.5655494291512002</v>
      </c>
      <c r="U84">
        <v>12.186623566728301</v>
      </c>
      <c r="V84">
        <v>10.3974366139075</v>
      </c>
      <c r="W84">
        <v>12.6252726216785</v>
      </c>
      <c r="X84">
        <v>2.6126532456781701</v>
      </c>
      <c r="Y84">
        <v>2.75264567643972</v>
      </c>
      <c r="Z84">
        <v>17.389898646669899</v>
      </c>
      <c r="AA84">
        <v>5.8999950666718703</v>
      </c>
      <c r="AB84">
        <v>8.1544730319718894</v>
      </c>
      <c r="AC84">
        <v>3.5135826946314701</v>
      </c>
      <c r="AD84">
        <v>12.5606296664607</v>
      </c>
      <c r="AE84">
        <v>4.1120817912381504</v>
      </c>
      <c r="AF84">
        <v>11.624633765814499</v>
      </c>
      <c r="AG84">
        <v>11.4710354706319</v>
      </c>
      <c r="AH84">
        <v>5.9494119314329303</v>
      </c>
      <c r="AI84">
        <v>11.463750132229</v>
      </c>
      <c r="AJ84">
        <v>10.9962967427268</v>
      </c>
      <c r="AK84">
        <v>3.7849439322918701</v>
      </c>
      <c r="AL84">
        <v>12.6211148510475</v>
      </c>
      <c r="AM84">
        <v>4.6654754129442999</v>
      </c>
      <c r="AN84">
        <v>10.161284376720999</v>
      </c>
      <c r="AO84">
        <v>3.1151444943725499</v>
      </c>
      <c r="AP84">
        <v>12.6091376464458</v>
      </c>
      <c r="AQ84">
        <v>4.7994815022610302</v>
      </c>
      <c r="AR84">
        <v>10.5953883557805</v>
      </c>
      <c r="AS84">
        <v>10.6081598528696</v>
      </c>
      <c r="AT84">
        <v>11.439919245485999</v>
      </c>
      <c r="AU84">
        <v>2.8145252290667702</v>
      </c>
      <c r="AV84">
        <v>3.9490623127671398</v>
      </c>
      <c r="AW84">
        <v>13.0662215285131</v>
      </c>
      <c r="AX84">
        <v>4.6273056308181602</v>
      </c>
      <c r="AY84">
        <v>1.58132534281257</v>
      </c>
      <c r="AZ84">
        <v>10.4434638560179</v>
      </c>
      <c r="BA84">
        <v>10.227026375184799</v>
      </c>
      <c r="BB84">
        <v>13.5680595118376</v>
      </c>
      <c r="BC84">
        <v>15.764815664024001</v>
      </c>
      <c r="BD84">
        <v>3.0747085031775798</v>
      </c>
      <c r="BE84">
        <v>11.395829326671601</v>
      </c>
      <c r="BF84">
        <v>4.6321283164787497</v>
      </c>
      <c r="BG84">
        <v>4.8347548669263398</v>
      </c>
      <c r="BH84">
        <v>12.077166759961299</v>
      </c>
      <c r="BI84">
        <v>10.146010814645701</v>
      </c>
      <c r="BJ84">
        <v>4.8469415863137399</v>
      </c>
      <c r="BK84">
        <v>4.4464012956166101</v>
      </c>
      <c r="BL84">
        <v>10.741560870131901</v>
      </c>
      <c r="BM84">
        <v>13.3976377525346</v>
      </c>
      <c r="BN84">
        <v>10.3675641438084</v>
      </c>
      <c r="BO84">
        <v>11.3464810435825</v>
      </c>
      <c r="BP84">
        <v>3.73783060260073</v>
      </c>
      <c r="BQ84">
        <v>10.445456050567</v>
      </c>
      <c r="BR84">
        <v>10.457407498817499</v>
      </c>
      <c r="BS84">
        <v>4.0284927738975096</v>
      </c>
      <c r="BT84">
        <v>4.6529354250971897</v>
      </c>
      <c r="BU84">
        <v>11.410329926709901</v>
      </c>
      <c r="BV84">
        <v>3.0380158826825601</v>
      </c>
      <c r="BW84">
        <v>4.9570486858268996</v>
      </c>
      <c r="BX84">
        <v>10.644032148744699</v>
      </c>
      <c r="BY84">
        <v>10.4669287432689</v>
      </c>
      <c r="BZ84">
        <v>11.2403741072598</v>
      </c>
      <c r="CA84">
        <v>5.1592617280762596</v>
      </c>
      <c r="CB84">
        <v>3.7031429856517901</v>
      </c>
      <c r="CC84">
        <v>10.5879750667798</v>
      </c>
      <c r="CD84">
        <v>10.4700225006358</v>
      </c>
      <c r="CE84">
        <v>2.19482782634566</v>
      </c>
      <c r="CF84">
        <v>7.53921161775515</v>
      </c>
      <c r="CG84">
        <v>10.5503437027364</v>
      </c>
      <c r="CH84">
        <v>7.8800530566258002</v>
      </c>
      <c r="CI84">
        <v>12.3981251271427</v>
      </c>
      <c r="CJ84">
        <v>11.301617701539399</v>
      </c>
      <c r="CK84">
        <v>4.7944200300203699</v>
      </c>
      <c r="CL84">
        <v>6.2424531265557102</v>
      </c>
      <c r="CM84">
        <v>2.3512432354250801</v>
      </c>
      <c r="CN84">
        <v>5.52556595048621</v>
      </c>
      <c r="CO84">
        <v>4.2952169374482203</v>
      </c>
      <c r="CP84">
        <v>10.480128238423999</v>
      </c>
      <c r="CQ84">
        <v>10.3766031558416</v>
      </c>
      <c r="CR84">
        <v>10.973852414866601</v>
      </c>
      <c r="CS84">
        <v>4.0321945934533501</v>
      </c>
      <c r="CT84">
        <v>3.8853219718165199</v>
      </c>
      <c r="CU84">
        <v>11.7722804354216</v>
      </c>
      <c r="CV84">
        <v>10.482212258192799</v>
      </c>
      <c r="CW84">
        <v>12.0904198696809</v>
      </c>
      <c r="CX84">
        <v>3.47053092641046</v>
      </c>
      <c r="CY84">
        <v>12.0639313174979</v>
      </c>
      <c r="CZ84">
        <v>10.3613537913263</v>
      </c>
      <c r="DA84">
        <v>12.402058699062099</v>
      </c>
      <c r="DB84">
        <v>2.80029931373682</v>
      </c>
      <c r="DC84">
        <v>2.9507344221619101</v>
      </c>
      <c r="DD84">
        <v>17.2091807780177</v>
      </c>
      <c r="DE84">
        <v>6.0547814154784803</v>
      </c>
      <c r="DF84">
        <v>8.1521259857004296</v>
      </c>
      <c r="DG84">
        <v>3.4885648630035799</v>
      </c>
      <c r="DH84">
        <v>12.537012450358301</v>
      </c>
      <c r="DI84">
        <v>4.7901615415462304</v>
      </c>
      <c r="DJ84">
        <v>10.3718622196537</v>
      </c>
      <c r="DK84">
        <v>11.3252670227359</v>
      </c>
      <c r="DL84">
        <v>5.7874558950966897</v>
      </c>
      <c r="DM84">
        <v>11.224764452635201</v>
      </c>
      <c r="DN84">
        <v>10.899442037495101</v>
      </c>
      <c r="DO84">
        <v>4.1819468901822203</v>
      </c>
      <c r="DP84">
        <v>12.3605012976303</v>
      </c>
      <c r="DQ84">
        <v>4.7107062551547996</v>
      </c>
      <c r="DR84">
        <v>10.3320544006129</v>
      </c>
      <c r="DS84">
        <v>3.8006391325090201</v>
      </c>
      <c r="DT84">
        <v>12.3592487950579</v>
      </c>
      <c r="DU84">
        <v>4.4574733225677203</v>
      </c>
      <c r="DV84">
        <v>10.545956065136499</v>
      </c>
      <c r="DW84">
        <v>10.8915098710573</v>
      </c>
      <c r="DX84">
        <v>10.385801076000501</v>
      </c>
      <c r="DY84">
        <v>3.17355624576023</v>
      </c>
      <c r="DZ84">
        <v>3.4790293792146398</v>
      </c>
      <c r="EA84">
        <v>13.359539028901301</v>
      </c>
      <c r="EB84">
        <v>4.6897005063769504</v>
      </c>
      <c r="EC84">
        <v>2.6907988425457998</v>
      </c>
      <c r="ED84">
        <v>10.4518035501413</v>
      </c>
      <c r="EE84">
        <v>10.353606273105401</v>
      </c>
      <c r="EF84">
        <v>13.475035121377401</v>
      </c>
      <c r="EG84">
        <v>15.807184148406099</v>
      </c>
      <c r="EH84">
        <v>2.9872550852645499</v>
      </c>
      <c r="EI84">
        <v>11.482885801118799</v>
      </c>
      <c r="EJ84">
        <v>4.6126958021621496</v>
      </c>
      <c r="EK84">
        <v>4.5925032470351299</v>
      </c>
      <c r="EL84">
        <v>11.3392277334385</v>
      </c>
      <c r="EM84">
        <v>9.7465490799993297</v>
      </c>
      <c r="EN84">
        <v>4.9075299245513504</v>
      </c>
      <c r="EO84">
        <v>3.66449205617677</v>
      </c>
      <c r="EP84">
        <v>10.775255714804899</v>
      </c>
      <c r="EQ84">
        <v>12.7129762833786</v>
      </c>
      <c r="ER84">
        <v>10.546809815406601</v>
      </c>
      <c r="ES84">
        <v>11.408465072836</v>
      </c>
      <c r="ET84">
        <v>3.45779576861759</v>
      </c>
      <c r="EU84">
        <v>10.4634815617084</v>
      </c>
      <c r="EV84">
        <v>10.454494441984</v>
      </c>
      <c r="EW84">
        <v>3.51943984880345</v>
      </c>
      <c r="EX84">
        <v>4.6546748740709702</v>
      </c>
      <c r="EY84">
        <v>11.4494731965745</v>
      </c>
      <c r="EZ84">
        <v>2.9416849412917001</v>
      </c>
      <c r="FA84">
        <v>4.7674809013751496</v>
      </c>
      <c r="FB84">
        <v>11.4865761713671</v>
      </c>
      <c r="FC84">
        <v>11.4536939380733</v>
      </c>
      <c r="FD84">
        <v>11.1769449654273</v>
      </c>
      <c r="FE84">
        <v>5.1380434989454704</v>
      </c>
      <c r="FF84">
        <v>2.0775469811463698</v>
      </c>
      <c r="FG84">
        <v>11.023722787829</v>
      </c>
      <c r="FH84">
        <v>10.4528518882087</v>
      </c>
      <c r="FI84">
        <v>2.22658256514661</v>
      </c>
      <c r="FJ84">
        <f t="shared" si="1"/>
        <v>8.1840403149294012</v>
      </c>
    </row>
    <row r="85" spans="1:166" x14ac:dyDescent="0.2">
      <c r="A85">
        <v>83.000002726511795</v>
      </c>
      <c r="B85">
        <v>7.22651062807756</v>
      </c>
      <c r="C85">
        <v>10.230870648815101</v>
      </c>
      <c r="D85">
        <v>7.7778408398363803</v>
      </c>
      <c r="E85">
        <v>12.706932995304101</v>
      </c>
      <c r="F85">
        <v>11.454292148006701</v>
      </c>
      <c r="G85">
        <v>4.50247510495395</v>
      </c>
      <c r="H85">
        <v>6.3321815716863403</v>
      </c>
      <c r="I85">
        <v>2.0115843051039102</v>
      </c>
      <c r="J85">
        <v>4.6295282096850299</v>
      </c>
      <c r="K85">
        <v>4.0036895441607498</v>
      </c>
      <c r="L85">
        <v>10.427937046534799</v>
      </c>
      <c r="M85">
        <v>11.404456942893701</v>
      </c>
      <c r="N85">
        <v>9.5609006887575791</v>
      </c>
      <c r="O85">
        <v>4.5947807843864101</v>
      </c>
      <c r="P85">
        <v>2.7603995361829199</v>
      </c>
      <c r="Q85">
        <v>12.6364799289279</v>
      </c>
      <c r="R85">
        <v>11.5853169705629</v>
      </c>
      <c r="S85">
        <v>10.1530767674102</v>
      </c>
      <c r="T85">
        <v>3.30539450599117</v>
      </c>
      <c r="U85">
        <v>12.283135210783399</v>
      </c>
      <c r="V85">
        <v>10.3791384228343</v>
      </c>
      <c r="W85">
        <v>12.566793243866</v>
      </c>
      <c r="X85">
        <v>2.7127524959758098</v>
      </c>
      <c r="Y85">
        <v>2.9045970133132699</v>
      </c>
      <c r="Z85">
        <v>17.2859509828276</v>
      </c>
      <c r="AA85">
        <v>6.0130104141449996</v>
      </c>
      <c r="AB85">
        <v>7.7709161946529202</v>
      </c>
      <c r="AC85">
        <v>3.4712135252699201</v>
      </c>
      <c r="AD85">
        <v>12.590686987980799</v>
      </c>
      <c r="AE85">
        <v>3.9813645028199902</v>
      </c>
      <c r="AF85">
        <v>11.3907073177912</v>
      </c>
      <c r="AG85">
        <v>11.414364945214899</v>
      </c>
      <c r="AH85">
        <v>5.8633281742483998</v>
      </c>
      <c r="AI85">
        <v>11.8600400443393</v>
      </c>
      <c r="AJ85">
        <v>10.9052983506469</v>
      </c>
      <c r="AK85">
        <v>4.3532958036478604</v>
      </c>
      <c r="AL85">
        <v>12.012657559232</v>
      </c>
      <c r="AM85">
        <v>4.6719013205455804</v>
      </c>
      <c r="AN85">
        <v>10.182731866294301</v>
      </c>
      <c r="AO85">
        <v>3.1842839448034401</v>
      </c>
      <c r="AP85">
        <v>12.5764832327813</v>
      </c>
      <c r="AQ85">
        <v>4.7262603036698296</v>
      </c>
      <c r="AR85">
        <v>10.6166066225585</v>
      </c>
      <c r="AS85">
        <v>10.317295250535601</v>
      </c>
      <c r="AT85">
        <v>11.467909177827501</v>
      </c>
      <c r="AU85">
        <v>2.7815037936639899</v>
      </c>
      <c r="AV85">
        <v>3.9406700835535302</v>
      </c>
      <c r="AW85">
        <v>13.320208001259701</v>
      </c>
      <c r="AX85">
        <v>5.0465269025093198</v>
      </c>
      <c r="AY85">
        <v>2.5282795562232301</v>
      </c>
      <c r="AZ85">
        <v>10.4208472423394</v>
      </c>
      <c r="BA85">
        <v>10.4381915436262</v>
      </c>
      <c r="BB85">
        <v>13.828690741001701</v>
      </c>
      <c r="BC85">
        <v>15.8945799152837</v>
      </c>
      <c r="BD85">
        <v>3.1148787165968499</v>
      </c>
      <c r="BE85">
        <v>11.3613800893338</v>
      </c>
      <c r="BF85">
        <v>4.6135207231535498</v>
      </c>
      <c r="BG85">
        <v>5.0990937483619803</v>
      </c>
      <c r="BH85">
        <v>12.209577380429799</v>
      </c>
      <c r="BI85">
        <v>9.9767907608705499</v>
      </c>
      <c r="BJ85">
        <v>4.7366105403224497</v>
      </c>
      <c r="BK85">
        <v>4.4254376741012598</v>
      </c>
      <c r="BL85">
        <v>10.2918308476031</v>
      </c>
      <c r="BM85">
        <v>12.960198559455399</v>
      </c>
      <c r="BN85">
        <v>10.269473047891401</v>
      </c>
      <c r="BO85">
        <v>10.641802432513</v>
      </c>
      <c r="BP85">
        <v>4.4211433118062997</v>
      </c>
      <c r="BQ85">
        <v>10.4917484134319</v>
      </c>
      <c r="BR85">
        <v>10.4430808644761</v>
      </c>
      <c r="BS85">
        <v>3.3782447389104</v>
      </c>
      <c r="BT85">
        <v>4.6654588355069899</v>
      </c>
      <c r="BU85">
        <v>11.374295336444099</v>
      </c>
      <c r="BV85">
        <v>2.8235416153778701</v>
      </c>
      <c r="BW85">
        <v>4.7051760511377996</v>
      </c>
      <c r="BX85">
        <v>10.5688231855443</v>
      </c>
      <c r="BY85">
        <v>10.501244873470499</v>
      </c>
      <c r="BZ85">
        <v>11.1692642634778</v>
      </c>
      <c r="CA85">
        <v>4.98986318203771</v>
      </c>
      <c r="CB85">
        <v>3.8519986081126301</v>
      </c>
      <c r="CC85">
        <v>10.553333104606899</v>
      </c>
      <c r="CD85">
        <v>10.439687675422901</v>
      </c>
      <c r="CE85">
        <v>2.2178774414091098</v>
      </c>
      <c r="CF85">
        <v>7.0400912844006696</v>
      </c>
      <c r="CG85">
        <v>10.6013521336368</v>
      </c>
      <c r="CH85">
        <v>8.2582497421759093</v>
      </c>
      <c r="CI85">
        <v>12.3722706045943</v>
      </c>
      <c r="CJ85">
        <v>11.416681935606601</v>
      </c>
      <c r="CK85">
        <v>4.4056764444018404</v>
      </c>
      <c r="CL85">
        <v>6.2831545785227298</v>
      </c>
      <c r="CM85">
        <v>2.2514380450317102</v>
      </c>
      <c r="CN85">
        <v>4.52090346404957</v>
      </c>
      <c r="CO85">
        <v>3.8906312909796701</v>
      </c>
      <c r="CP85">
        <v>10.5045727049199</v>
      </c>
      <c r="CQ85">
        <v>10.6614410224801</v>
      </c>
      <c r="CR85">
        <v>10.3618242120708</v>
      </c>
      <c r="CS85">
        <v>4.4093680987952801</v>
      </c>
      <c r="CT85">
        <v>2.7863758236612601</v>
      </c>
      <c r="CU85">
        <v>11.211224159009101</v>
      </c>
      <c r="CV85">
        <v>11.582392079610599</v>
      </c>
      <c r="CW85">
        <v>12.423559078955099</v>
      </c>
      <c r="CX85">
        <v>3.4849832220497201</v>
      </c>
      <c r="CY85">
        <v>12.1471594596718</v>
      </c>
      <c r="CZ85">
        <v>10.362692889176399</v>
      </c>
      <c r="DA85">
        <v>12.385836101886101</v>
      </c>
      <c r="DB85">
        <v>2.8059297083032102</v>
      </c>
      <c r="DC85">
        <v>3.7268752222511501</v>
      </c>
      <c r="DD85">
        <v>17.023577970019399</v>
      </c>
      <c r="DE85">
        <v>6.0102522693785296</v>
      </c>
      <c r="DF85">
        <v>8.1024912770505306</v>
      </c>
      <c r="DG85">
        <v>3.4532480033715598</v>
      </c>
      <c r="DH85">
        <v>12.8020365514645</v>
      </c>
      <c r="DI85">
        <v>4.6849579218586097</v>
      </c>
      <c r="DJ85">
        <v>10.468958293241601</v>
      </c>
      <c r="DK85">
        <v>11.369142221373799</v>
      </c>
      <c r="DL85">
        <v>5.9080049967641699</v>
      </c>
      <c r="DM85">
        <v>11.415942524284301</v>
      </c>
      <c r="DN85">
        <v>10.9193179264196</v>
      </c>
      <c r="DO85">
        <v>4.2602474977651603</v>
      </c>
      <c r="DP85">
        <v>12.4740751277879</v>
      </c>
      <c r="DQ85">
        <v>4.9685393160396298</v>
      </c>
      <c r="DR85">
        <v>10.2603387188243</v>
      </c>
      <c r="DS85">
        <v>3.6160259339548402</v>
      </c>
      <c r="DT85">
        <v>12.3995107224262</v>
      </c>
      <c r="DU85">
        <v>4.5201813237098101</v>
      </c>
      <c r="DV85">
        <v>10.5596049289775</v>
      </c>
      <c r="DW85">
        <v>10.5662733680439</v>
      </c>
      <c r="DX85">
        <v>10.450883062828201</v>
      </c>
      <c r="DY85">
        <v>3.71848548024253</v>
      </c>
      <c r="DZ85">
        <v>3.7311569743811299</v>
      </c>
      <c r="EA85">
        <v>13.352375500386399</v>
      </c>
      <c r="EB85">
        <v>4.6920249959082803</v>
      </c>
      <c r="EC85">
        <v>2.3218841138906301</v>
      </c>
      <c r="ED85">
        <v>10.4456987525732</v>
      </c>
      <c r="EE85">
        <v>10.157456723889</v>
      </c>
      <c r="EF85">
        <v>13.5201622134876</v>
      </c>
      <c r="EG85">
        <v>15.643897038791</v>
      </c>
      <c r="EH85">
        <v>3.0925355215733599</v>
      </c>
      <c r="EI85">
        <v>11.3803671026649</v>
      </c>
      <c r="EJ85">
        <v>4.6997871685477302</v>
      </c>
      <c r="EK85">
        <v>4.6725671087622</v>
      </c>
      <c r="EL85">
        <v>11.1738235950048</v>
      </c>
      <c r="EM85">
        <v>9.70507591460259</v>
      </c>
      <c r="EN85">
        <v>4.8557004707959104</v>
      </c>
      <c r="EO85">
        <v>3.4497481913755101</v>
      </c>
      <c r="EP85">
        <v>9.6478028633977093</v>
      </c>
      <c r="EQ85">
        <v>13.0453464710949</v>
      </c>
      <c r="ER85">
        <v>10.5034182401557</v>
      </c>
      <c r="ES85">
        <v>10.828736793792</v>
      </c>
      <c r="ET85">
        <v>4.0506824056448902</v>
      </c>
      <c r="EU85">
        <v>10.449018012837</v>
      </c>
      <c r="EV85">
        <v>10.454184093055</v>
      </c>
      <c r="EW85">
        <v>3.3699857206415</v>
      </c>
      <c r="EX85">
        <v>4.6343382039331704</v>
      </c>
      <c r="EY85">
        <v>11.4068585674984</v>
      </c>
      <c r="EZ85">
        <v>2.8489749158336699</v>
      </c>
      <c r="FA85">
        <v>4.4633375336698498</v>
      </c>
      <c r="FB85">
        <v>11.5838981451588</v>
      </c>
      <c r="FC85">
        <v>10.945550960565299</v>
      </c>
      <c r="FD85">
        <v>11.173765609537799</v>
      </c>
      <c r="FE85">
        <v>5.0875407913680197</v>
      </c>
      <c r="FF85">
        <v>1.8032627904352301</v>
      </c>
      <c r="FG85">
        <v>11.747401971944001</v>
      </c>
      <c r="FH85">
        <v>10.476880050271999</v>
      </c>
      <c r="FI85">
        <v>2.24483494037311</v>
      </c>
      <c r="FJ85">
        <f t="shared" si="1"/>
        <v>8.1512750310186508</v>
      </c>
    </row>
    <row r="86" spans="1:166" x14ac:dyDescent="0.2">
      <c r="A86">
        <v>84.000002759361394</v>
      </c>
      <c r="B86">
        <v>7.1255299958250404</v>
      </c>
      <c r="C86">
        <v>10.4124611513963</v>
      </c>
      <c r="D86">
        <v>7.9763513735074598</v>
      </c>
      <c r="E86">
        <v>12.686286404415499</v>
      </c>
      <c r="F86">
        <v>11.5327428896766</v>
      </c>
      <c r="G86">
        <v>4.17519626722782</v>
      </c>
      <c r="H86">
        <v>6.2710037560434202</v>
      </c>
      <c r="I86">
        <v>2.36542890805765</v>
      </c>
      <c r="J86">
        <v>5.5673878615773598</v>
      </c>
      <c r="K86">
        <v>4.1894382113154798</v>
      </c>
      <c r="L86">
        <v>10.495655638265699</v>
      </c>
      <c r="M86">
        <v>11.086505257085101</v>
      </c>
      <c r="N86">
        <v>9.9418112310126308</v>
      </c>
      <c r="O86">
        <v>4.5730870683958402</v>
      </c>
      <c r="P86">
        <v>2.9775464058754402</v>
      </c>
      <c r="Q86">
        <v>12.623073861032299</v>
      </c>
      <c r="R86">
        <v>11.453492005023</v>
      </c>
      <c r="S86">
        <v>10.710696836376901</v>
      </c>
      <c r="T86">
        <v>3.4471456834807399</v>
      </c>
      <c r="U86">
        <v>12.2082534472968</v>
      </c>
      <c r="V86">
        <v>10.380336732666301</v>
      </c>
      <c r="W86">
        <v>12.5403108911321</v>
      </c>
      <c r="X86">
        <v>2.6940686224299699</v>
      </c>
      <c r="Y86">
        <v>3.0505452842899001</v>
      </c>
      <c r="Z86">
        <v>17.166903957843601</v>
      </c>
      <c r="AA86">
        <v>5.9140109486769896</v>
      </c>
      <c r="AB86">
        <v>7.8096348726534099</v>
      </c>
      <c r="AC86">
        <v>3.6955244687551798</v>
      </c>
      <c r="AD86">
        <v>12.7403347425519</v>
      </c>
      <c r="AE86">
        <v>4.1615126236337003</v>
      </c>
      <c r="AF86">
        <v>11.5221285547569</v>
      </c>
      <c r="AG86">
        <v>11.3910045031074</v>
      </c>
      <c r="AH86">
        <v>6.00391199819137</v>
      </c>
      <c r="AI86">
        <v>11.1856366815183</v>
      </c>
      <c r="AJ86">
        <v>10.9959978199327</v>
      </c>
      <c r="AK86">
        <v>4.3059882891038503</v>
      </c>
      <c r="AL86">
        <v>12.316606025970399</v>
      </c>
      <c r="AM86">
        <v>4.6601144168357802</v>
      </c>
      <c r="AN86">
        <v>10.0475877805703</v>
      </c>
      <c r="AO86">
        <v>3.2989028274850098</v>
      </c>
      <c r="AP86">
        <v>12.5695607833302</v>
      </c>
      <c r="AQ86">
        <v>4.5547460212725097</v>
      </c>
      <c r="AR86">
        <v>10.626816872415899</v>
      </c>
      <c r="AS86">
        <v>10.420574429085701</v>
      </c>
      <c r="AT86">
        <v>10.694096713776799</v>
      </c>
      <c r="AU86">
        <v>3.6776891280100501</v>
      </c>
      <c r="AV86">
        <v>3.9322088778648001</v>
      </c>
      <c r="AW86">
        <v>13.1968843321525</v>
      </c>
      <c r="AX86">
        <v>4.90493224192657</v>
      </c>
      <c r="AY86">
        <v>1.7319198995207301</v>
      </c>
      <c r="AZ86">
        <v>10.4138618250766</v>
      </c>
      <c r="BA86">
        <v>10.3713374527699</v>
      </c>
      <c r="BB86">
        <v>13.5525256501548</v>
      </c>
      <c r="BC86">
        <v>15.516501232546</v>
      </c>
      <c r="BD86">
        <v>3.0106587137335699</v>
      </c>
      <c r="BE86">
        <v>11.4771301679702</v>
      </c>
      <c r="BF86">
        <v>4.5781049691805098</v>
      </c>
      <c r="BG86">
        <v>4.9406558684975996</v>
      </c>
      <c r="BH86">
        <v>11.469185128718699</v>
      </c>
      <c r="BI86">
        <v>9.6072912633857594</v>
      </c>
      <c r="BJ86">
        <v>4.77732712207216</v>
      </c>
      <c r="BK86">
        <v>4.4847614898915404</v>
      </c>
      <c r="BL86">
        <v>10.11820052158</v>
      </c>
      <c r="BM86">
        <v>13.3341256046173</v>
      </c>
      <c r="BN86">
        <v>10.2201029946542</v>
      </c>
      <c r="BO86">
        <v>10.650840635687601</v>
      </c>
      <c r="BP86">
        <v>4.4705541038380598</v>
      </c>
      <c r="BQ86">
        <v>10.432521506690399</v>
      </c>
      <c r="BR86">
        <v>10.4318097021343</v>
      </c>
      <c r="BS86">
        <v>4.1352095206913502</v>
      </c>
      <c r="BT86">
        <v>4.6604047622592102</v>
      </c>
      <c r="BU86">
        <v>11.4512780600872</v>
      </c>
      <c r="BV86">
        <v>2.86852142100616</v>
      </c>
      <c r="BW86">
        <v>4.6934817737985997</v>
      </c>
      <c r="BX86">
        <v>10.5522460285428</v>
      </c>
      <c r="BY86">
        <v>10.466058293497399</v>
      </c>
      <c r="BZ86">
        <v>11.118334193353499</v>
      </c>
      <c r="CA86">
        <v>5.33324640284917</v>
      </c>
      <c r="CB86">
        <v>3.8212215028443901</v>
      </c>
      <c r="CC86">
        <v>10.5466694623503</v>
      </c>
      <c r="CD86">
        <v>10.438358198642099</v>
      </c>
      <c r="CE86">
        <v>2.26919036063655</v>
      </c>
      <c r="CF86">
        <v>7.1602697171075</v>
      </c>
      <c r="CG86">
        <v>10.8691217750132</v>
      </c>
      <c r="CH86">
        <v>7.7660393476126597</v>
      </c>
      <c r="CI86">
        <v>12.4105701863185</v>
      </c>
      <c r="CJ86">
        <v>11.110824392983901</v>
      </c>
      <c r="CK86">
        <v>3.86112197839295</v>
      </c>
      <c r="CL86">
        <v>6.27477001584655</v>
      </c>
      <c r="CM86">
        <v>2.1283732038854501</v>
      </c>
      <c r="CN86">
        <v>5.3593419866893797</v>
      </c>
      <c r="CO86">
        <v>3.8611648808717902</v>
      </c>
      <c r="CP86">
        <v>10.492700660734499</v>
      </c>
      <c r="CQ86">
        <v>10.3451369729753</v>
      </c>
      <c r="CR86">
        <v>11.134677300117399</v>
      </c>
      <c r="CS86">
        <v>4.5845697306789397</v>
      </c>
      <c r="CT86">
        <v>2.8591005000418499</v>
      </c>
      <c r="CU86">
        <v>11.9636096523561</v>
      </c>
      <c r="CV86">
        <v>11.5340637802337</v>
      </c>
      <c r="CW86">
        <v>11.516036679447501</v>
      </c>
      <c r="CX86">
        <v>2.7397166330442002</v>
      </c>
      <c r="CY86">
        <v>12.110903505628601</v>
      </c>
      <c r="CZ86">
        <v>10.3317426222759</v>
      </c>
      <c r="DA86">
        <v>12.400850815266899</v>
      </c>
      <c r="DB86">
        <v>2.8802645448299198</v>
      </c>
      <c r="DC86">
        <v>2.6424733201041799</v>
      </c>
      <c r="DD86">
        <v>16.964218628936099</v>
      </c>
      <c r="DE86">
        <v>6.0777657008802199</v>
      </c>
      <c r="DF86">
        <v>7.6646117120642101</v>
      </c>
      <c r="DG86">
        <v>3.5557784687184202</v>
      </c>
      <c r="DH86">
        <v>12.4230198746359</v>
      </c>
      <c r="DI86">
        <v>4.7086446526241303</v>
      </c>
      <c r="DJ86">
        <v>11.181384248227401</v>
      </c>
      <c r="DK86">
        <v>11.394867698429801</v>
      </c>
      <c r="DL86">
        <v>5.88393209427546</v>
      </c>
      <c r="DM86">
        <v>10.590231304211599</v>
      </c>
      <c r="DN86">
        <v>11.1102371445781</v>
      </c>
      <c r="DO86">
        <v>4.0919959192275002</v>
      </c>
      <c r="DP86">
        <v>12.4088501993152</v>
      </c>
      <c r="DQ86">
        <v>4.7421979443210898</v>
      </c>
      <c r="DR86">
        <v>10.239809259876401</v>
      </c>
      <c r="DS86">
        <v>3.5228909264589401</v>
      </c>
      <c r="DT86">
        <v>12.386680328067699</v>
      </c>
      <c r="DU86">
        <v>4.3438918298614704</v>
      </c>
      <c r="DV86">
        <v>10.5826293284212</v>
      </c>
      <c r="DW86">
        <v>10.658200355189299</v>
      </c>
      <c r="DX86">
        <v>10.534088443464499</v>
      </c>
      <c r="DY86">
        <v>3.6669479412625501</v>
      </c>
      <c r="DZ86">
        <v>3.5127129194544402</v>
      </c>
      <c r="EA86">
        <v>13.218145843064599</v>
      </c>
      <c r="EB86">
        <v>3.8813752386279998</v>
      </c>
      <c r="EC86">
        <v>1.49093049938981</v>
      </c>
      <c r="ED86">
        <v>10.4831168721685</v>
      </c>
      <c r="EE86">
        <v>10.151975342925001</v>
      </c>
      <c r="EF86">
        <v>13.444060167935501</v>
      </c>
      <c r="EG86">
        <v>15.093213713006101</v>
      </c>
      <c r="EH86">
        <v>3.0089806005634401</v>
      </c>
      <c r="EI86">
        <v>11.422598471117601</v>
      </c>
      <c r="EJ86">
        <v>4.6214450687536699</v>
      </c>
      <c r="EK86">
        <v>4.7818865706571803</v>
      </c>
      <c r="EL86">
        <v>11.550647423773</v>
      </c>
      <c r="EM86">
        <v>9.55851143037866</v>
      </c>
      <c r="EN86">
        <v>5.0991233012547603</v>
      </c>
      <c r="EO86">
        <v>3.4888556678880698</v>
      </c>
      <c r="EP86">
        <v>9.9362343329965093</v>
      </c>
      <c r="EQ86">
        <v>14.150410238346</v>
      </c>
      <c r="ER86">
        <v>10.632495239052201</v>
      </c>
      <c r="ES86">
        <v>10.529877296588101</v>
      </c>
      <c r="ET86">
        <v>4.2942041132603901</v>
      </c>
      <c r="EU86">
        <v>10.431527522759399</v>
      </c>
      <c r="EV86">
        <v>10.455877338725101</v>
      </c>
      <c r="EW86">
        <v>3.44057260056743</v>
      </c>
      <c r="EX86">
        <v>4.6574251783671903</v>
      </c>
      <c r="EY86">
        <v>11.445045450952399</v>
      </c>
      <c r="EZ86">
        <v>2.8371438853302799</v>
      </c>
      <c r="FA86">
        <v>4.8214310127254301</v>
      </c>
      <c r="FB86">
        <v>11.5961800283923</v>
      </c>
      <c r="FC86">
        <v>11.4133487418268</v>
      </c>
      <c r="FD86">
        <v>11.301635146112099</v>
      </c>
      <c r="FE86">
        <v>4.2429541022425097</v>
      </c>
      <c r="FF86">
        <v>2.8694747687979998</v>
      </c>
      <c r="FG86">
        <v>10.5305451737115</v>
      </c>
      <c r="FH86">
        <v>10.4305161264024</v>
      </c>
      <c r="FI86">
        <v>2.13563317834413</v>
      </c>
      <c r="FJ86">
        <f t="shared" si="1"/>
        <v>8.1356812825613964</v>
      </c>
    </row>
    <row r="87" spans="1:166" x14ac:dyDescent="0.2">
      <c r="A87">
        <v>85.000002792210907</v>
      </c>
      <c r="B87">
        <v>7.26024559649104</v>
      </c>
      <c r="C87">
        <v>10.311066938191001</v>
      </c>
      <c r="D87">
        <v>7.9111837369399396</v>
      </c>
      <c r="E87">
        <v>12.8375162225298</v>
      </c>
      <c r="F87">
        <v>11.5973602429205</v>
      </c>
      <c r="G87">
        <v>4.5731577825960397</v>
      </c>
      <c r="H87">
        <v>6.2439640972560202</v>
      </c>
      <c r="I87">
        <v>3.0330417238765102</v>
      </c>
      <c r="J87">
        <v>4.6982486550756999</v>
      </c>
      <c r="K87">
        <v>4.22451564776176</v>
      </c>
      <c r="L87">
        <v>10.4701564167145</v>
      </c>
      <c r="M87">
        <v>11.1661699944397</v>
      </c>
      <c r="N87">
        <v>9.7750351073085202</v>
      </c>
      <c r="O87">
        <v>4.5676100353578502</v>
      </c>
      <c r="P87">
        <v>3.7729394796640299</v>
      </c>
      <c r="Q87">
        <v>12.546139256757399</v>
      </c>
      <c r="R87">
        <v>10.6047684041219</v>
      </c>
      <c r="S87">
        <v>9.9977778255448904</v>
      </c>
      <c r="T87">
        <v>3.4958481016031699</v>
      </c>
      <c r="U87">
        <v>12.2748907103659</v>
      </c>
      <c r="V87">
        <v>10.369745669300199</v>
      </c>
      <c r="W87">
        <v>12.6024217267803</v>
      </c>
      <c r="X87">
        <v>3.2394183899750399</v>
      </c>
      <c r="Y87">
        <v>2.76421722855665</v>
      </c>
      <c r="Z87">
        <v>16.940232863080901</v>
      </c>
      <c r="AA87">
        <v>5.9443925290409103</v>
      </c>
      <c r="AB87">
        <v>7.7171985057720196</v>
      </c>
      <c r="AC87">
        <v>3.4769072983007399</v>
      </c>
      <c r="AD87">
        <v>12.6463235145828</v>
      </c>
      <c r="AE87">
        <v>3.9406593236294101</v>
      </c>
      <c r="AF87">
        <v>11.6196876065676</v>
      </c>
      <c r="AG87">
        <v>11.4544709717639</v>
      </c>
      <c r="AH87">
        <v>5.9573623152328796</v>
      </c>
      <c r="AI87">
        <v>11.612464056915201</v>
      </c>
      <c r="AJ87">
        <v>10.9510481739203</v>
      </c>
      <c r="AK87">
        <v>5.7588386597312002</v>
      </c>
      <c r="AL87">
        <v>12.302339841857201</v>
      </c>
      <c r="AM87">
        <v>4.6815709602835698</v>
      </c>
      <c r="AN87">
        <v>10.2181441386941</v>
      </c>
      <c r="AO87">
        <v>3.2890019567868598</v>
      </c>
      <c r="AP87">
        <v>12.5631732821274</v>
      </c>
      <c r="AQ87">
        <v>3.6089169651535702</v>
      </c>
      <c r="AR87">
        <v>10.593919351549999</v>
      </c>
      <c r="AS87">
        <v>10.4268077636754</v>
      </c>
      <c r="AT87">
        <v>10.6981094068953</v>
      </c>
      <c r="AU87">
        <v>3.6976764825175099</v>
      </c>
      <c r="AV87">
        <v>3.8743029698321898</v>
      </c>
      <c r="AW87">
        <v>12.6505018071032</v>
      </c>
      <c r="AX87">
        <v>4.6787206922618898</v>
      </c>
      <c r="AY87">
        <v>1.95313071532297</v>
      </c>
      <c r="AZ87">
        <v>10.4232814543599</v>
      </c>
      <c r="BA87">
        <v>10.2007637207186</v>
      </c>
      <c r="BB87">
        <v>13.281601438124699</v>
      </c>
      <c r="BC87">
        <v>15.0296782149452</v>
      </c>
      <c r="BD87">
        <v>2.9818273603460002</v>
      </c>
      <c r="BE87">
        <v>11.464102973256299</v>
      </c>
      <c r="BF87">
        <v>4.5575427013271899</v>
      </c>
      <c r="BG87">
        <v>5.2216304861023897</v>
      </c>
      <c r="BH87">
        <v>11.4204563674465</v>
      </c>
      <c r="BI87">
        <v>9.6442737345400502</v>
      </c>
      <c r="BJ87">
        <v>4.7852694528335196</v>
      </c>
      <c r="BK87">
        <v>4.4298877857796102</v>
      </c>
      <c r="BL87">
        <v>10.137926762773599</v>
      </c>
      <c r="BM87">
        <v>13.585853090514799</v>
      </c>
      <c r="BN87">
        <v>10.273923201785999</v>
      </c>
      <c r="BO87">
        <v>10.6150953880713</v>
      </c>
      <c r="BP87">
        <v>4.5760656329844602</v>
      </c>
      <c r="BQ87">
        <v>10.4078334154643</v>
      </c>
      <c r="BR87">
        <v>10.3978290706964</v>
      </c>
      <c r="BS87">
        <v>3.4155862300046298</v>
      </c>
      <c r="BT87">
        <v>4.64747657232083</v>
      </c>
      <c r="BU87">
        <v>11.369627395600499</v>
      </c>
      <c r="BV87">
        <v>2.90892272098468</v>
      </c>
      <c r="BW87">
        <v>4.8340931372206501</v>
      </c>
      <c r="BX87">
        <v>10.6449846203926</v>
      </c>
      <c r="BY87">
        <v>10.543116986744501</v>
      </c>
      <c r="BZ87">
        <v>10.601271278154</v>
      </c>
      <c r="CA87">
        <v>5.0571567715797796</v>
      </c>
      <c r="CB87">
        <v>3.78810959310721</v>
      </c>
      <c r="CC87">
        <v>10.510943837601801</v>
      </c>
      <c r="CD87">
        <v>10.437941613110301</v>
      </c>
      <c r="CE87">
        <v>2.1864448269789398</v>
      </c>
      <c r="CF87">
        <v>7.0655289328550497</v>
      </c>
      <c r="CG87">
        <v>11.0781475689049</v>
      </c>
      <c r="CH87">
        <v>8.0633472347260593</v>
      </c>
      <c r="CI87">
        <v>12.4531077925311</v>
      </c>
      <c r="CJ87">
        <v>10.97209316905</v>
      </c>
      <c r="CK87">
        <v>4.0407237003808198</v>
      </c>
      <c r="CL87">
        <v>6.2648400631983403</v>
      </c>
      <c r="CM87">
        <v>2.0580223701670901</v>
      </c>
      <c r="CN87">
        <v>5.2639021650953</v>
      </c>
      <c r="CO87">
        <v>3.90696831825184</v>
      </c>
      <c r="CP87">
        <v>10.5099712836468</v>
      </c>
      <c r="CQ87">
        <v>10.341903973917701</v>
      </c>
      <c r="CR87">
        <v>10.9794674505321</v>
      </c>
      <c r="CS87">
        <v>4.3243858448037296</v>
      </c>
      <c r="CT87">
        <v>2.8040553233819199</v>
      </c>
      <c r="CU87">
        <v>11.736451490783599</v>
      </c>
      <c r="CV87">
        <v>11.495188308244099</v>
      </c>
      <c r="CW87">
        <v>12.011056104836101</v>
      </c>
      <c r="CX87">
        <v>2.50682074249336</v>
      </c>
      <c r="CY87">
        <v>12.0914240513056</v>
      </c>
      <c r="CZ87">
        <v>10.3712313633484</v>
      </c>
      <c r="DA87">
        <v>12.413676597524001</v>
      </c>
      <c r="DB87">
        <v>3.00946655860636</v>
      </c>
      <c r="DC87">
        <v>2.6342256294556501</v>
      </c>
      <c r="DD87">
        <v>16.947712431526998</v>
      </c>
      <c r="DE87">
        <v>6.0633208183952503</v>
      </c>
      <c r="DF87">
        <v>7.6445662233315304</v>
      </c>
      <c r="DG87">
        <v>3.48316260361347</v>
      </c>
      <c r="DH87">
        <v>12.610466297215799</v>
      </c>
      <c r="DI87">
        <v>3.7659160852330298</v>
      </c>
      <c r="DJ87">
        <v>11.691995317727301</v>
      </c>
      <c r="DK87">
        <v>11.429907925245599</v>
      </c>
      <c r="DL87">
        <v>5.8309845078253799</v>
      </c>
      <c r="DM87">
        <v>11.3733093280131</v>
      </c>
      <c r="DN87">
        <v>10.832020178393099</v>
      </c>
      <c r="DO87">
        <v>3.7071039073838801</v>
      </c>
      <c r="DP87">
        <v>12.526211141718999</v>
      </c>
      <c r="DQ87">
        <v>4.8092605250752003</v>
      </c>
      <c r="DR87">
        <v>10.2694468339084</v>
      </c>
      <c r="DS87">
        <v>3.5585924337787298</v>
      </c>
      <c r="DT87">
        <v>12.5391701401406</v>
      </c>
      <c r="DU87">
        <v>4.8326762357160398</v>
      </c>
      <c r="DV87">
        <v>10.5971081551862</v>
      </c>
      <c r="DW87">
        <v>10.8167206913519</v>
      </c>
      <c r="DX87">
        <v>10.523059773281901</v>
      </c>
      <c r="DY87">
        <v>3.6796604552093699</v>
      </c>
      <c r="DZ87">
        <v>3.27330217631539</v>
      </c>
      <c r="EA87">
        <v>13.276854986263301</v>
      </c>
      <c r="EB87">
        <v>3.8872303982704302</v>
      </c>
      <c r="EC87">
        <v>2.0365272005583201</v>
      </c>
      <c r="ED87">
        <v>10.4860671165423</v>
      </c>
      <c r="EE87">
        <v>9.8588737988726596</v>
      </c>
      <c r="EF87">
        <v>13.4916840316569</v>
      </c>
      <c r="EG87">
        <v>15.4669484633332</v>
      </c>
      <c r="EH87">
        <v>3.0279006405873599</v>
      </c>
      <c r="EI87">
        <v>11.4462223446269</v>
      </c>
      <c r="EJ87">
        <v>4.7196268457567703</v>
      </c>
      <c r="EK87">
        <v>4.6526542328717797</v>
      </c>
      <c r="EL87">
        <v>11.7178999790325</v>
      </c>
      <c r="EM87">
        <v>9.5328042631622694</v>
      </c>
      <c r="EN87">
        <v>4.85458161956051</v>
      </c>
      <c r="EO87">
        <v>3.5114272364629802</v>
      </c>
      <c r="EP87">
        <v>10.141926670304001</v>
      </c>
      <c r="EQ87">
        <v>14.730981676732799</v>
      </c>
      <c r="ER87">
        <v>10.536147245291</v>
      </c>
      <c r="ES87">
        <v>11.2699967363694</v>
      </c>
      <c r="ET87">
        <v>3.4474441118104999</v>
      </c>
      <c r="EU87">
        <v>10.4265918565533</v>
      </c>
      <c r="EV87">
        <v>10.4513234289824</v>
      </c>
      <c r="EW87">
        <v>3.3291516686666598</v>
      </c>
      <c r="EX87">
        <v>4.6632419013525102</v>
      </c>
      <c r="EY87">
        <v>11.448615921438</v>
      </c>
      <c r="EZ87">
        <v>3.0076031586546201</v>
      </c>
      <c r="FA87">
        <v>4.6757582396764201</v>
      </c>
      <c r="FB87">
        <v>11.575154558073599</v>
      </c>
      <c r="FC87">
        <v>11.5097984336044</v>
      </c>
      <c r="FD87">
        <v>11.3940699429847</v>
      </c>
      <c r="FE87">
        <v>4.78145299366982</v>
      </c>
      <c r="FF87">
        <v>2.8926541200563398</v>
      </c>
      <c r="FG87">
        <v>10.4588904036159</v>
      </c>
      <c r="FH87">
        <v>10.4733275717554</v>
      </c>
      <c r="FI87">
        <v>2.18480247939228</v>
      </c>
      <c r="FJ87">
        <f t="shared" si="1"/>
        <v>8.1374498504802926</v>
      </c>
    </row>
    <row r="88" spans="1:166" x14ac:dyDescent="0.2">
      <c r="A88">
        <v>86.000002825060406</v>
      </c>
      <c r="B88">
        <v>7.1796028036409298</v>
      </c>
      <c r="C88">
        <v>10.340271169719699</v>
      </c>
      <c r="D88">
        <v>7.8045268413181503</v>
      </c>
      <c r="E88">
        <v>12.838457410863301</v>
      </c>
      <c r="F88">
        <v>11.6348601521848</v>
      </c>
      <c r="G88">
        <v>4.0208834574504699</v>
      </c>
      <c r="H88">
        <v>6.3194203019961401</v>
      </c>
      <c r="I88">
        <v>2.2107433115320498</v>
      </c>
      <c r="J88">
        <v>4.4424352327475303</v>
      </c>
      <c r="K88">
        <v>3.9609915209682298</v>
      </c>
      <c r="L88">
        <v>10.396117015188899</v>
      </c>
      <c r="M88">
        <v>11.172822244285699</v>
      </c>
      <c r="N88">
        <v>10.022973103126599</v>
      </c>
      <c r="O88">
        <v>4.5725654302507497</v>
      </c>
      <c r="P88">
        <v>3.6748905560132998</v>
      </c>
      <c r="Q88">
        <v>12.6059599664227</v>
      </c>
      <c r="R88">
        <v>10.5719498000283</v>
      </c>
      <c r="S88">
        <v>10.4362179470342</v>
      </c>
      <c r="T88">
        <v>3.7279894481813498</v>
      </c>
      <c r="U88">
        <v>12.2413506544227</v>
      </c>
      <c r="V88">
        <v>10.3795600797408</v>
      </c>
      <c r="W88">
        <v>12.6184179835184</v>
      </c>
      <c r="X88">
        <v>3.6862622469618498</v>
      </c>
      <c r="Y88">
        <v>2.5900600388743298</v>
      </c>
      <c r="Z88">
        <v>17.151041743184301</v>
      </c>
      <c r="AA88">
        <v>5.9578156931092003</v>
      </c>
      <c r="AB88">
        <v>8.0403031044059396</v>
      </c>
      <c r="AC88">
        <v>3.4595375485150699</v>
      </c>
      <c r="AD88">
        <v>12.4635443852967</v>
      </c>
      <c r="AE88">
        <v>4.1122134276690501</v>
      </c>
      <c r="AF88">
        <v>11.5799346641518</v>
      </c>
      <c r="AG88">
        <v>11.3335433887689</v>
      </c>
      <c r="AH88">
        <v>5.98603035762775</v>
      </c>
      <c r="AI88">
        <v>11.331383445358099</v>
      </c>
      <c r="AJ88">
        <v>10.839463752875</v>
      </c>
      <c r="AK88">
        <v>4.0915892935091298</v>
      </c>
      <c r="AL88">
        <v>12.2365076966963</v>
      </c>
      <c r="AM88">
        <v>4.7357387483384796</v>
      </c>
      <c r="AN88">
        <v>10.205540113159399</v>
      </c>
      <c r="AO88">
        <v>2.3650438903178701</v>
      </c>
      <c r="AP88">
        <v>13.3183613731596</v>
      </c>
      <c r="AQ88">
        <v>4.5680559269070597</v>
      </c>
      <c r="AR88">
        <v>10.9045573440187</v>
      </c>
      <c r="AS88">
        <v>10.6130200148508</v>
      </c>
      <c r="AT88">
        <v>10.614204385813499</v>
      </c>
      <c r="AU88">
        <v>3.65541434892992</v>
      </c>
      <c r="AV88">
        <v>3.92815812396513</v>
      </c>
      <c r="AW88">
        <v>13.750528177285499</v>
      </c>
      <c r="AX88">
        <v>4.75081673615911</v>
      </c>
      <c r="AY88">
        <v>1.3649856522479999</v>
      </c>
      <c r="AZ88">
        <v>10.438846048805701</v>
      </c>
      <c r="BA88">
        <v>10.184592279731699</v>
      </c>
      <c r="BB88">
        <v>13.2032453072202</v>
      </c>
      <c r="BC88">
        <v>15.2333432486853</v>
      </c>
      <c r="BD88">
        <v>3.0223147614881598</v>
      </c>
      <c r="BE88">
        <v>11.4344107574756</v>
      </c>
      <c r="BF88">
        <v>4.6045271449219598</v>
      </c>
      <c r="BG88">
        <v>4.9959366878417901</v>
      </c>
      <c r="BH88">
        <v>11.660614015555399</v>
      </c>
      <c r="BI88">
        <v>9.7791594383076301</v>
      </c>
      <c r="BJ88">
        <v>4.7637734664431202</v>
      </c>
      <c r="BK88">
        <v>4.4184315813155903</v>
      </c>
      <c r="BL88">
        <v>10.072428903534901</v>
      </c>
      <c r="BM88">
        <v>13.4896425284568</v>
      </c>
      <c r="BN88">
        <v>10.2354689361211</v>
      </c>
      <c r="BO88">
        <v>10.6093265191728</v>
      </c>
      <c r="BP88">
        <v>4.4938738717074704</v>
      </c>
      <c r="BQ88">
        <v>10.433447660525999</v>
      </c>
      <c r="BR88">
        <v>10.438961032416101</v>
      </c>
      <c r="BS88">
        <v>3.2786976137753698</v>
      </c>
      <c r="BT88">
        <v>4.6556788723968001</v>
      </c>
      <c r="BU88">
        <v>11.3676329314147</v>
      </c>
      <c r="BV88">
        <v>2.9727354258720302</v>
      </c>
      <c r="BW88">
        <v>4.1712862820699197</v>
      </c>
      <c r="BX88">
        <v>10.633343216691401</v>
      </c>
      <c r="BY88">
        <v>10.452396504328</v>
      </c>
      <c r="BZ88">
        <v>10.5466088646273</v>
      </c>
      <c r="CA88">
        <v>4.9707716870374004</v>
      </c>
      <c r="CB88">
        <v>3.7171815724877302</v>
      </c>
      <c r="CC88">
        <v>10.530456310397</v>
      </c>
      <c r="CD88">
        <v>10.3321730873145</v>
      </c>
      <c r="CE88">
        <v>2.25262845313092</v>
      </c>
      <c r="CF88">
        <v>7.0557787435920902</v>
      </c>
      <c r="CG88">
        <v>11.122729610518499</v>
      </c>
      <c r="CH88">
        <v>8.0307632399870297</v>
      </c>
      <c r="CI88">
        <v>12.515702039900599</v>
      </c>
      <c r="CJ88">
        <v>10.8923931228224</v>
      </c>
      <c r="CK88">
        <v>4.2148823351929696</v>
      </c>
      <c r="CL88">
        <v>6.2926773905954798</v>
      </c>
      <c r="CM88">
        <v>2.0106030921587998</v>
      </c>
      <c r="CN88">
        <v>5.4601349003434798</v>
      </c>
      <c r="CO88">
        <v>3.7837108785534599</v>
      </c>
      <c r="CP88">
        <v>10.410888172719201</v>
      </c>
      <c r="CQ88">
        <v>10.3235373168253</v>
      </c>
      <c r="CR88">
        <v>11.1671271512877</v>
      </c>
      <c r="CS88">
        <v>4.4030643212291798</v>
      </c>
      <c r="CT88">
        <v>2.8201778196677099</v>
      </c>
      <c r="CU88">
        <v>11.7339187943209</v>
      </c>
      <c r="CV88">
        <v>11.511804437078901</v>
      </c>
      <c r="CW88">
        <v>11.2491463077946</v>
      </c>
      <c r="CX88">
        <v>2.62671834115796</v>
      </c>
      <c r="CY88">
        <v>12.122168477380001</v>
      </c>
      <c r="CZ88">
        <v>10.3016622561312</v>
      </c>
      <c r="DA88">
        <v>12.4341640797496</v>
      </c>
      <c r="DB88">
        <v>2.9548176297569202</v>
      </c>
      <c r="DC88">
        <v>2.7573501005824399</v>
      </c>
      <c r="DD88">
        <v>17.313309545198699</v>
      </c>
      <c r="DE88">
        <v>5.9388490177155404</v>
      </c>
      <c r="DF88">
        <v>7.7332087176939499</v>
      </c>
      <c r="DG88">
        <v>3.4897411357820198</v>
      </c>
      <c r="DH88">
        <v>12.4300197291864</v>
      </c>
      <c r="DI88">
        <v>4.8075523719809103</v>
      </c>
      <c r="DJ88">
        <v>10.786382596239701</v>
      </c>
      <c r="DK88">
        <v>11.382690105327599</v>
      </c>
      <c r="DL88">
        <v>5.8332617049578301</v>
      </c>
      <c r="DM88">
        <v>11.8064253672541</v>
      </c>
      <c r="DN88">
        <v>10.9203314152936</v>
      </c>
      <c r="DO88">
        <v>5.2732687857961196</v>
      </c>
      <c r="DP88">
        <v>12.2430570982003</v>
      </c>
      <c r="DQ88">
        <v>4.7279437288689996</v>
      </c>
      <c r="DR88">
        <v>11.171145150430601</v>
      </c>
      <c r="DS88">
        <v>3.5224369284592898</v>
      </c>
      <c r="DT88">
        <v>12.4570392093141</v>
      </c>
      <c r="DU88">
        <v>3.3579465994895599</v>
      </c>
      <c r="DV88">
        <v>10.676820652953801</v>
      </c>
      <c r="DW88">
        <v>10.5247995887177</v>
      </c>
      <c r="DX88">
        <v>10.406368267832899</v>
      </c>
      <c r="DY88">
        <v>2.31586914866672</v>
      </c>
      <c r="DZ88">
        <v>3.5991557073022</v>
      </c>
      <c r="EA88">
        <v>13.814746951922601</v>
      </c>
      <c r="EB88">
        <v>4.1088035898123598</v>
      </c>
      <c r="EC88">
        <v>2.28678524854918</v>
      </c>
      <c r="ED88">
        <v>10.446186827290299</v>
      </c>
      <c r="EE88">
        <v>10.363633155268801</v>
      </c>
      <c r="EF88">
        <v>13.192469240603099</v>
      </c>
      <c r="EG88">
        <v>14.4207104553779</v>
      </c>
      <c r="EH88">
        <v>3.0608975563486598</v>
      </c>
      <c r="EI88">
        <v>11.4150566702119</v>
      </c>
      <c r="EJ88">
        <v>4.6825674991016299</v>
      </c>
      <c r="EK88">
        <v>4.9733974386973303</v>
      </c>
      <c r="EL88">
        <v>11.278799319495899</v>
      </c>
      <c r="EM88">
        <v>9.3531220933504606</v>
      </c>
      <c r="EN88">
        <v>4.9386035628312603</v>
      </c>
      <c r="EO88">
        <v>3.5847712622864099</v>
      </c>
      <c r="EP88">
        <v>10.132988991264</v>
      </c>
      <c r="EQ88">
        <v>15.057098561912699</v>
      </c>
      <c r="ER88">
        <v>10.499234415062199</v>
      </c>
      <c r="ES88">
        <v>10.5793505503423</v>
      </c>
      <c r="ET88">
        <v>4.3462673704690902</v>
      </c>
      <c r="EU88">
        <v>10.448878040059</v>
      </c>
      <c r="EV88">
        <v>10.454223942192</v>
      </c>
      <c r="EW88">
        <v>3.3607042162154301</v>
      </c>
      <c r="EX88">
        <v>4.7246219307619599</v>
      </c>
      <c r="EY88">
        <v>11.444908619232701</v>
      </c>
      <c r="EZ88">
        <v>2.9661729078127901</v>
      </c>
      <c r="FA88">
        <v>4.54377474608442</v>
      </c>
      <c r="FB88">
        <v>11.525792459330599</v>
      </c>
      <c r="FC88">
        <v>10.5796476146856</v>
      </c>
      <c r="FD88">
        <v>11.383557267753099</v>
      </c>
      <c r="FE88">
        <v>4.2303159072186602</v>
      </c>
      <c r="FF88">
        <v>2.69790290305661</v>
      </c>
      <c r="FG88">
        <v>11.5593031154875</v>
      </c>
      <c r="FH88">
        <v>10.479075775205899</v>
      </c>
      <c r="FI88">
        <v>2.2128924475035499</v>
      </c>
      <c r="FJ88">
        <f t="shared" si="1"/>
        <v>8.1235451393223688</v>
      </c>
    </row>
    <row r="89" spans="1:166" x14ac:dyDescent="0.2">
      <c r="A89">
        <v>87.000002857910005</v>
      </c>
      <c r="B89">
        <v>7.4313588751211004</v>
      </c>
      <c r="C89">
        <v>10.4101826164221</v>
      </c>
      <c r="D89">
        <v>7.8095193359321398</v>
      </c>
      <c r="E89">
        <v>12.4423464485024</v>
      </c>
      <c r="F89">
        <v>11.523798194784799</v>
      </c>
      <c r="G89">
        <v>4.3623127624834899</v>
      </c>
      <c r="H89">
        <v>6.3475277632105902</v>
      </c>
      <c r="I89">
        <v>2.2888221849987498</v>
      </c>
      <c r="J89">
        <v>4.4641400465088896</v>
      </c>
      <c r="K89">
        <v>3.7367682600383798</v>
      </c>
      <c r="L89">
        <v>10.325344585137399</v>
      </c>
      <c r="M89">
        <v>10.911365958557701</v>
      </c>
      <c r="N89">
        <v>9.7423635039935199</v>
      </c>
      <c r="O89">
        <v>4.6098194333872096</v>
      </c>
      <c r="P89">
        <v>2.7617994466602398</v>
      </c>
      <c r="Q89">
        <v>12.377932449585799</v>
      </c>
      <c r="R89">
        <v>11.543412662793999</v>
      </c>
      <c r="S89">
        <v>11.137770262351699</v>
      </c>
      <c r="T89">
        <v>3.4671121014408</v>
      </c>
      <c r="U89">
        <v>12.283563603283699</v>
      </c>
      <c r="V89">
        <v>10.3974332240533</v>
      </c>
      <c r="W89">
        <v>12.565765014123199</v>
      </c>
      <c r="X89">
        <v>3.6847417353972198</v>
      </c>
      <c r="Y89">
        <v>3.5352532279108599</v>
      </c>
      <c r="Z89">
        <v>8.9587144938234502</v>
      </c>
      <c r="AA89">
        <v>6.0006049840480804</v>
      </c>
      <c r="AB89">
        <v>17.232681335501301</v>
      </c>
      <c r="AC89">
        <v>3.4931909105467498</v>
      </c>
      <c r="AD89">
        <v>12.307162488270199</v>
      </c>
      <c r="AE89">
        <v>3.8088233543149599</v>
      </c>
      <c r="AF89">
        <v>11.5758269597112</v>
      </c>
      <c r="AG89">
        <v>11.3331507032355</v>
      </c>
      <c r="AH89">
        <v>5.81645841673744</v>
      </c>
      <c r="AI89">
        <v>11.300434424052501</v>
      </c>
      <c r="AJ89">
        <v>10.9218840435506</v>
      </c>
      <c r="AK89">
        <v>4.4692772608586999</v>
      </c>
      <c r="AL89">
        <v>11.946607789819801</v>
      </c>
      <c r="AM89">
        <v>4.7757519047118997</v>
      </c>
      <c r="AN89">
        <v>10.236920683536701</v>
      </c>
      <c r="AO89">
        <v>2.5489114139959899</v>
      </c>
      <c r="AP89">
        <v>13.224447809462401</v>
      </c>
      <c r="AQ89">
        <v>4.7819410911769404</v>
      </c>
      <c r="AR89">
        <v>10.7374082820719</v>
      </c>
      <c r="AS89">
        <v>10.6294284821111</v>
      </c>
      <c r="AT89">
        <v>10.594175992501601</v>
      </c>
      <c r="AU89">
        <v>3.6561586469065301</v>
      </c>
      <c r="AV89">
        <v>3.843926913242</v>
      </c>
      <c r="AW89">
        <v>13.3486136917388</v>
      </c>
      <c r="AX89">
        <v>4.9074375353666699</v>
      </c>
      <c r="AY89">
        <v>1.5307979408969501</v>
      </c>
      <c r="AZ89">
        <v>10.4116544396528</v>
      </c>
      <c r="BA89">
        <v>10.3501637677885</v>
      </c>
      <c r="BB89">
        <v>12.257446491957801</v>
      </c>
      <c r="BC89">
        <v>15.593659497894899</v>
      </c>
      <c r="BD89">
        <v>3.0487063381902901</v>
      </c>
      <c r="BE89">
        <v>11.4729758235046</v>
      </c>
      <c r="BF89">
        <v>4.5743974522087996</v>
      </c>
      <c r="BG89">
        <v>5.1967399176762896</v>
      </c>
      <c r="BH89">
        <v>11.9968512586342</v>
      </c>
      <c r="BI89">
        <v>9.8136527474233795</v>
      </c>
      <c r="BJ89">
        <v>4.7551183958756198</v>
      </c>
      <c r="BK89">
        <v>4.4168997748532801</v>
      </c>
      <c r="BL89">
        <v>10.146223219989899</v>
      </c>
      <c r="BM89">
        <v>13.258000925192899</v>
      </c>
      <c r="BN89">
        <v>10.272935638044601</v>
      </c>
      <c r="BO89">
        <v>11.4435000913948</v>
      </c>
      <c r="BP89">
        <v>3.5765015448556001</v>
      </c>
      <c r="BQ89">
        <v>10.4012649599126</v>
      </c>
      <c r="BR89">
        <v>10.447259178096999</v>
      </c>
      <c r="BS89">
        <v>3.2675312794436899</v>
      </c>
      <c r="BT89">
        <v>4.6663697588747599</v>
      </c>
      <c r="BU89">
        <v>11.3712156854219</v>
      </c>
      <c r="BV89">
        <v>2.9941057664395201</v>
      </c>
      <c r="BW89">
        <v>4.4420881108718602</v>
      </c>
      <c r="BX89">
        <v>10.598357719007501</v>
      </c>
      <c r="BY89">
        <v>10.5072278880127</v>
      </c>
      <c r="BZ89">
        <v>10.2871222437971</v>
      </c>
      <c r="CA89">
        <v>5.1897297728218099</v>
      </c>
      <c r="CB89">
        <v>3.7776735185817398</v>
      </c>
      <c r="CC89">
        <v>10.5413694988244</v>
      </c>
      <c r="CD89">
        <v>10.4098548208254</v>
      </c>
      <c r="CE89">
        <v>2.1546557633052199</v>
      </c>
      <c r="CF89">
        <v>7.00823093973246</v>
      </c>
      <c r="CG89">
        <v>11.121305235159101</v>
      </c>
      <c r="CH89">
        <v>7.6804366340083003</v>
      </c>
      <c r="CI89">
        <v>12.3154791794669</v>
      </c>
      <c r="CJ89">
        <v>11.1106663231109</v>
      </c>
      <c r="CK89">
        <v>4.3894700553087498</v>
      </c>
      <c r="CL89">
        <v>6.2332951777180297</v>
      </c>
      <c r="CM89">
        <v>2.4621893644498498</v>
      </c>
      <c r="CN89">
        <v>5.3686234695964004</v>
      </c>
      <c r="CO89">
        <v>4.5526258568389597</v>
      </c>
      <c r="CP89">
        <v>10.426441016727599</v>
      </c>
      <c r="CQ89">
        <v>10.257083466317599</v>
      </c>
      <c r="CR89">
        <v>11.292514625111</v>
      </c>
      <c r="CS89">
        <v>4.5168088318233703</v>
      </c>
      <c r="CT89">
        <v>3.7333654896404398</v>
      </c>
      <c r="CU89">
        <v>11.709383404728699</v>
      </c>
      <c r="CV89">
        <v>10.437345468689401</v>
      </c>
      <c r="CW89">
        <v>15.8960628742403</v>
      </c>
      <c r="CX89">
        <v>2.5744777782567598</v>
      </c>
      <c r="CY89">
        <v>12.1039385485245</v>
      </c>
      <c r="CZ89">
        <v>10.3527592786038</v>
      </c>
      <c r="DA89">
        <v>12.444893277395799</v>
      </c>
      <c r="DB89">
        <v>2.7565849524569499</v>
      </c>
      <c r="DC89">
        <v>3.0543630446051999</v>
      </c>
      <c r="DD89">
        <v>9.3616645505804996</v>
      </c>
      <c r="DE89">
        <v>5.9583915877513798</v>
      </c>
      <c r="DF89">
        <v>12.4951613619195</v>
      </c>
      <c r="DG89">
        <v>3.46275574883982</v>
      </c>
      <c r="DH89">
        <v>13.187923692878201</v>
      </c>
      <c r="DI89">
        <v>4.5390051156343301</v>
      </c>
      <c r="DJ89">
        <v>10.9298377906804</v>
      </c>
      <c r="DK89">
        <v>11.336809942559301</v>
      </c>
      <c r="DL89">
        <v>5.9017087222085403</v>
      </c>
      <c r="DM89">
        <v>11.754341218514501</v>
      </c>
      <c r="DN89">
        <v>10.9843216210962</v>
      </c>
      <c r="DO89">
        <v>4.8373684574025901</v>
      </c>
      <c r="DP89">
        <v>12.2833937848344</v>
      </c>
      <c r="DQ89">
        <v>4.7939406511756397</v>
      </c>
      <c r="DR89">
        <v>10.3525628213703</v>
      </c>
      <c r="DS89">
        <v>3.9732250477714701</v>
      </c>
      <c r="DT89">
        <v>12.4318120976963</v>
      </c>
      <c r="DU89">
        <v>3.4986904803573902</v>
      </c>
      <c r="DV89">
        <v>10.5579572075427</v>
      </c>
      <c r="DW89">
        <v>10.6365831546932</v>
      </c>
      <c r="DX89">
        <v>10.4121211065537</v>
      </c>
      <c r="DY89">
        <v>3.4342782539057999</v>
      </c>
      <c r="DZ89">
        <v>3.7767395780839998</v>
      </c>
      <c r="EA89">
        <v>13.7916774687429</v>
      </c>
      <c r="EB89">
        <v>4.0109265189002699</v>
      </c>
      <c r="EC89">
        <v>2.2680742787372701</v>
      </c>
      <c r="ED89">
        <v>10.420845890647801</v>
      </c>
      <c r="EE89">
        <v>10.275476192138701</v>
      </c>
      <c r="EF89">
        <v>13.259621120120901</v>
      </c>
      <c r="EG89">
        <v>14.257323090385499</v>
      </c>
      <c r="EH89">
        <v>3.0906912612120898</v>
      </c>
      <c r="EI89">
        <v>11.4549526638315</v>
      </c>
      <c r="EJ89">
        <v>4.7195251162954204</v>
      </c>
      <c r="EK89">
        <v>5.2398513838156697</v>
      </c>
      <c r="EL89">
        <v>11.330095322342901</v>
      </c>
      <c r="EM89">
        <v>9.3281640814613809</v>
      </c>
      <c r="EN89">
        <v>4.9113168855203098</v>
      </c>
      <c r="EO89">
        <v>3.5203139735589501</v>
      </c>
      <c r="EP89">
        <v>10.830138952315099</v>
      </c>
      <c r="EQ89">
        <v>14.652800912603301</v>
      </c>
      <c r="ER89">
        <v>10.527499000665999</v>
      </c>
      <c r="ES89">
        <v>10.656992247705</v>
      </c>
      <c r="ET89">
        <v>4.3536049719249403</v>
      </c>
      <c r="EU89">
        <v>10.4585915893128</v>
      </c>
      <c r="EV89">
        <v>10.456131911435699</v>
      </c>
      <c r="EW89">
        <v>3.2961466113968001</v>
      </c>
      <c r="EX89">
        <v>4.6603618228091399</v>
      </c>
      <c r="EY89">
        <v>11.427251211426899</v>
      </c>
      <c r="EZ89">
        <v>3.0248847557153602</v>
      </c>
      <c r="FA89">
        <v>4.7309118035497502</v>
      </c>
      <c r="FB89">
        <v>11.513489052046801</v>
      </c>
      <c r="FC89">
        <v>10.488772526846001</v>
      </c>
      <c r="FD89">
        <v>11.197870239399601</v>
      </c>
      <c r="FE89">
        <v>4.1172590733690502</v>
      </c>
      <c r="FF89">
        <v>2.7745605551075001</v>
      </c>
      <c r="FG89">
        <v>11.5043731825814</v>
      </c>
      <c r="FH89">
        <v>10.4756776679864</v>
      </c>
      <c r="FI89">
        <v>2.2498385249081601</v>
      </c>
      <c r="FJ89">
        <f t="shared" si="1"/>
        <v>8.1570572846684382</v>
      </c>
    </row>
    <row r="90" spans="1:166" x14ac:dyDescent="0.2">
      <c r="A90">
        <v>88.000002890759504</v>
      </c>
      <c r="B90">
        <v>7.6778339871508203</v>
      </c>
      <c r="C90">
        <v>10.3565614098107</v>
      </c>
      <c r="D90">
        <v>7.8618725706459998</v>
      </c>
      <c r="E90">
        <v>12.612025662820599</v>
      </c>
      <c r="F90">
        <v>11.5825045516712</v>
      </c>
      <c r="G90">
        <v>4.47683454658487</v>
      </c>
      <c r="H90">
        <v>6.3459760323046996</v>
      </c>
      <c r="I90">
        <v>1.86776160219182</v>
      </c>
      <c r="J90">
        <v>4.8800160927298002</v>
      </c>
      <c r="K90">
        <v>3.99596962306352</v>
      </c>
      <c r="L90">
        <v>10.297614122751799</v>
      </c>
      <c r="M90">
        <v>10.799371612024601</v>
      </c>
      <c r="N90">
        <v>10.2216163387415</v>
      </c>
      <c r="O90">
        <v>4.6334450610350304</v>
      </c>
      <c r="P90">
        <v>3.79201170137737</v>
      </c>
      <c r="Q90">
        <v>12.4079502456954</v>
      </c>
      <c r="R90">
        <v>10.5716734744792</v>
      </c>
      <c r="S90">
        <v>10.987849168791399</v>
      </c>
      <c r="T90">
        <v>2.9036604250414202</v>
      </c>
      <c r="U90">
        <v>12.168901249679401</v>
      </c>
      <c r="V90">
        <v>10.396519417084001</v>
      </c>
      <c r="W90">
        <v>12.496597280886</v>
      </c>
      <c r="X90">
        <v>3.7934188909823101</v>
      </c>
      <c r="Y90">
        <v>2.7325987800499498</v>
      </c>
      <c r="Z90">
        <v>16.702637495215601</v>
      </c>
      <c r="AA90">
        <v>6.1154942971340196</v>
      </c>
      <c r="AB90">
        <v>7.8307938422778403</v>
      </c>
      <c r="AC90">
        <v>3.4665600237950498</v>
      </c>
      <c r="AD90">
        <v>12.5125739759129</v>
      </c>
      <c r="AE90">
        <v>4.0005108424145197</v>
      </c>
      <c r="AF90">
        <v>11.597524054088</v>
      </c>
      <c r="AG90">
        <v>11.2562178116145</v>
      </c>
      <c r="AH90">
        <v>6.0153488283082002</v>
      </c>
      <c r="AI90">
        <v>11.468791869885001</v>
      </c>
      <c r="AJ90">
        <v>10.813367920798999</v>
      </c>
      <c r="AK90">
        <v>4.2926077444258297</v>
      </c>
      <c r="AL90">
        <v>12.1152970139535</v>
      </c>
      <c r="AM90">
        <v>4.6833691013398502</v>
      </c>
      <c r="AN90">
        <v>10.099881652700899</v>
      </c>
      <c r="AO90">
        <v>2.4584014559060501</v>
      </c>
      <c r="AP90">
        <v>13.408884184219801</v>
      </c>
      <c r="AQ90">
        <v>4.6547402799648401</v>
      </c>
      <c r="AR90">
        <v>10.5393184850123</v>
      </c>
      <c r="AS90">
        <v>10.825437183630999</v>
      </c>
      <c r="AT90">
        <v>10.7601721735392</v>
      </c>
      <c r="AU90">
        <v>3.6302418403130399</v>
      </c>
      <c r="AV90">
        <v>3.9226443268525601</v>
      </c>
      <c r="AW90">
        <v>13.632564791239799</v>
      </c>
      <c r="AX90">
        <v>5.0012672223257004</v>
      </c>
      <c r="AY90">
        <v>1.4403080336465299</v>
      </c>
      <c r="AZ90">
        <v>10.4145477069432</v>
      </c>
      <c r="BA90">
        <v>10.3324274018544</v>
      </c>
      <c r="BB90">
        <v>12.851166683584401</v>
      </c>
      <c r="BC90">
        <v>15.8320433891636</v>
      </c>
      <c r="BD90">
        <v>3.1293938452275101</v>
      </c>
      <c r="BE90">
        <v>11.3890183044978</v>
      </c>
      <c r="BF90">
        <v>4.4852453165330104</v>
      </c>
      <c r="BG90">
        <v>4.9945709922789501</v>
      </c>
      <c r="BH90">
        <v>11.311893021372001</v>
      </c>
      <c r="BI90">
        <v>9.6602616213383197</v>
      </c>
      <c r="BJ90">
        <v>4.7534553178459298</v>
      </c>
      <c r="BK90">
        <v>4.5172710767831203</v>
      </c>
      <c r="BL90">
        <v>9.8769369324430691</v>
      </c>
      <c r="BM90">
        <v>13.5673231951496</v>
      </c>
      <c r="BN90">
        <v>10.1884412065315</v>
      </c>
      <c r="BO90">
        <v>11.393373467306001</v>
      </c>
      <c r="BP90">
        <v>3.54344631769774</v>
      </c>
      <c r="BQ90">
        <v>10.4466954298332</v>
      </c>
      <c r="BR90">
        <v>10.443983541938501</v>
      </c>
      <c r="BS90">
        <v>3.2898121264740001</v>
      </c>
      <c r="BT90">
        <v>4.6810874718477899</v>
      </c>
      <c r="BU90">
        <v>11.4327627036563</v>
      </c>
      <c r="BV90">
        <v>2.8509109441148102</v>
      </c>
      <c r="BW90">
        <v>4.9276677546577403</v>
      </c>
      <c r="BX90">
        <v>10.538369045897801</v>
      </c>
      <c r="BY90">
        <v>10.3911089280254</v>
      </c>
      <c r="BZ90">
        <v>10.2614323442762</v>
      </c>
      <c r="CA90">
        <v>5.0629601341657402</v>
      </c>
      <c r="CB90">
        <v>3.6082597502152902</v>
      </c>
      <c r="CC90">
        <v>10.6746855166452</v>
      </c>
      <c r="CD90">
        <v>10.4687555429455</v>
      </c>
      <c r="CE90">
        <v>2.3710011543821499</v>
      </c>
      <c r="CF90">
        <v>7.0662819057288999</v>
      </c>
      <c r="CG90">
        <v>11.127985076115101</v>
      </c>
      <c r="CH90">
        <v>7.7027614502711499</v>
      </c>
      <c r="CI90">
        <v>12.451094691219099</v>
      </c>
      <c r="CJ90">
        <v>10.989281491061099</v>
      </c>
      <c r="CK90">
        <v>4.3685994987847003</v>
      </c>
      <c r="CL90">
        <v>6.2259532363884098</v>
      </c>
      <c r="CM90">
        <v>2.1735130187199401</v>
      </c>
      <c r="CN90">
        <v>5.4011400464331203</v>
      </c>
      <c r="CO90">
        <v>4.1057047020853199</v>
      </c>
      <c r="CP90">
        <v>10.4742409824478</v>
      </c>
      <c r="CQ90">
        <v>10.2780487303882</v>
      </c>
      <c r="CR90">
        <v>11.3117999795939</v>
      </c>
      <c r="CS90">
        <v>4.5614548875012098</v>
      </c>
      <c r="CT90">
        <v>3.8444279897603701</v>
      </c>
      <c r="CU90">
        <v>12.088893458687799</v>
      </c>
      <c r="CV90">
        <v>10.461097845342801</v>
      </c>
      <c r="CW90">
        <v>11.7094961630211</v>
      </c>
      <c r="CX90">
        <v>2.5074730667739198</v>
      </c>
      <c r="CY90">
        <v>11.912109133880699</v>
      </c>
      <c r="CZ90">
        <v>10.375749878206999</v>
      </c>
      <c r="DA90">
        <v>12.3701534447346</v>
      </c>
      <c r="DB90">
        <v>2.7917682203463001</v>
      </c>
      <c r="DC90">
        <v>2.9130623332674901</v>
      </c>
      <c r="DD90">
        <v>17.529063016237401</v>
      </c>
      <c r="DE90">
        <v>5.7906273237405204</v>
      </c>
      <c r="DF90">
        <v>8.1421173418289801</v>
      </c>
      <c r="DG90">
        <v>3.8107458603534101</v>
      </c>
      <c r="DH90">
        <v>12.5356807689387</v>
      </c>
      <c r="DI90">
        <v>3.8539371051396798</v>
      </c>
      <c r="DJ90">
        <v>11.831216657445999</v>
      </c>
      <c r="DK90">
        <v>11.3993842698354</v>
      </c>
      <c r="DL90">
        <v>5.88967255157824</v>
      </c>
      <c r="DM90">
        <v>11.009208484018099</v>
      </c>
      <c r="DN90">
        <v>10.812144763322101</v>
      </c>
      <c r="DO90">
        <v>4.7479377824225599</v>
      </c>
      <c r="DP90">
        <v>12.456922548431301</v>
      </c>
      <c r="DQ90">
        <v>4.7132966165096901</v>
      </c>
      <c r="DR90">
        <v>10.387229849170399</v>
      </c>
      <c r="DS90">
        <v>3.35537160958157</v>
      </c>
      <c r="DT90">
        <v>12.454970481967001</v>
      </c>
      <c r="DU90">
        <v>3.4613444048139002</v>
      </c>
      <c r="DV90">
        <v>10.683829995038799</v>
      </c>
      <c r="DW90">
        <v>10.191526048178</v>
      </c>
      <c r="DX90">
        <v>10.4501572897099</v>
      </c>
      <c r="DY90">
        <v>3.6580137996770898</v>
      </c>
      <c r="DZ90">
        <v>3.5081070168572701</v>
      </c>
      <c r="EA90">
        <v>13.500468411858799</v>
      </c>
      <c r="EB90">
        <v>3.9042272621459699</v>
      </c>
      <c r="EC90">
        <v>2.53892681152518</v>
      </c>
      <c r="ED90">
        <v>10.4274326084892</v>
      </c>
      <c r="EE90">
        <v>10.279827947167099</v>
      </c>
      <c r="EF90">
        <v>13.510461219685199</v>
      </c>
      <c r="EG90">
        <v>14.6186279021993</v>
      </c>
      <c r="EH90">
        <v>3.10969447482382</v>
      </c>
      <c r="EI90">
        <v>11.4651871580192</v>
      </c>
      <c r="EJ90">
        <v>4.48494687334603</v>
      </c>
      <c r="EK90">
        <v>5.0099725610332904</v>
      </c>
      <c r="EL90">
        <v>11.291398935505001</v>
      </c>
      <c r="EM90">
        <v>9.7619354797881996</v>
      </c>
      <c r="EN90">
        <v>4.7446906157331297</v>
      </c>
      <c r="EO90">
        <v>3.6013963978426302</v>
      </c>
      <c r="EP90">
        <v>10.5457809951534</v>
      </c>
      <c r="EQ90">
        <v>14.563991193987601</v>
      </c>
      <c r="ER90">
        <v>10.596829825221</v>
      </c>
      <c r="ES90">
        <v>11.2453695604994</v>
      </c>
      <c r="ET90">
        <v>3.3927381691723801</v>
      </c>
      <c r="EU90">
        <v>10.419668666805499</v>
      </c>
      <c r="EV90">
        <v>10.456677613816799</v>
      </c>
      <c r="EW90">
        <v>3.1657655081396299</v>
      </c>
      <c r="EX90">
        <v>4.6567686041970102</v>
      </c>
      <c r="EY90">
        <v>11.455482482213499</v>
      </c>
      <c r="EZ90">
        <v>2.9622084187967102</v>
      </c>
      <c r="FA90">
        <v>4.5689604315888097</v>
      </c>
      <c r="FB90">
        <v>11.578078211427099</v>
      </c>
      <c r="FC90">
        <v>11.5390686028858</v>
      </c>
      <c r="FD90">
        <v>11.2177149752172</v>
      </c>
      <c r="FE90">
        <v>4.5852461936083699</v>
      </c>
      <c r="FF90">
        <v>1.92239865244317</v>
      </c>
      <c r="FG90">
        <v>10.978435559804</v>
      </c>
      <c r="FH90">
        <v>10.4765423468368</v>
      </c>
      <c r="FI90">
        <v>2.1632058300404302</v>
      </c>
      <c r="FJ90">
        <f t="shared" si="1"/>
        <v>8.1306132426847988</v>
      </c>
    </row>
    <row r="91" spans="1:166" x14ac:dyDescent="0.2">
      <c r="A91">
        <v>89.000002923609102</v>
      </c>
      <c r="B91">
        <v>8.3026701916160199</v>
      </c>
      <c r="C91">
        <v>10.4437443021083</v>
      </c>
      <c r="D91">
        <v>7.8270925914807501</v>
      </c>
      <c r="E91">
        <v>12.5396086856742</v>
      </c>
      <c r="F91">
        <v>11.6447678415112</v>
      </c>
      <c r="G91">
        <v>4.2841379440195402</v>
      </c>
      <c r="H91">
        <v>6.3514218233675503</v>
      </c>
      <c r="I91">
        <v>1.9502887686920001</v>
      </c>
      <c r="J91">
        <v>5.3993977398283697</v>
      </c>
      <c r="K91">
        <v>3.5611995089887198</v>
      </c>
      <c r="L91">
        <v>10.367175517418699</v>
      </c>
      <c r="M91">
        <v>11.270422013920699</v>
      </c>
      <c r="N91">
        <v>9.8443788596338795</v>
      </c>
      <c r="O91">
        <v>4.6242307609055002</v>
      </c>
      <c r="P91">
        <v>3.6003205831637799</v>
      </c>
      <c r="Q91">
        <v>12.560178455914</v>
      </c>
      <c r="R91">
        <v>10.615768258115599</v>
      </c>
      <c r="S91">
        <v>10.748807592322301</v>
      </c>
      <c r="T91">
        <v>2.60290739910507</v>
      </c>
      <c r="U91">
        <v>12.228394132711999</v>
      </c>
      <c r="V91">
        <v>10.3909433167063</v>
      </c>
      <c r="W91">
        <v>12.5555674587283</v>
      </c>
      <c r="X91">
        <v>3.7496503701501398</v>
      </c>
      <c r="Y91">
        <v>2.57553512635655</v>
      </c>
      <c r="Z91">
        <v>17.5907991805778</v>
      </c>
      <c r="AA91">
        <v>5.9627448646866901</v>
      </c>
      <c r="AB91">
        <v>8.0072867465105908</v>
      </c>
      <c r="AC91">
        <v>3.4974091882411198</v>
      </c>
      <c r="AD91">
        <v>12.7991765155809</v>
      </c>
      <c r="AE91">
        <v>4.1330209878450797</v>
      </c>
      <c r="AF91">
        <v>11.633021620874301</v>
      </c>
      <c r="AG91">
        <v>11.4114215752581</v>
      </c>
      <c r="AH91">
        <v>6.0061302612067697</v>
      </c>
      <c r="AI91">
        <v>11.2611007734392</v>
      </c>
      <c r="AJ91">
        <v>10.7946249236446</v>
      </c>
      <c r="AK91">
        <v>3.7908797157930398</v>
      </c>
      <c r="AL91">
        <v>12.2547038574623</v>
      </c>
      <c r="AM91">
        <v>4.6763185933303397</v>
      </c>
      <c r="AN91">
        <v>10.289705199122499</v>
      </c>
      <c r="AO91">
        <v>2.4176930118732298</v>
      </c>
      <c r="AP91">
        <v>13.162400164063399</v>
      </c>
      <c r="AQ91">
        <v>4.7380200962292802</v>
      </c>
      <c r="AR91">
        <v>10.9026261923712</v>
      </c>
      <c r="AS91">
        <v>10.587722965708201</v>
      </c>
      <c r="AT91">
        <v>10.739744580516</v>
      </c>
      <c r="AU91">
        <v>3.63793040799706</v>
      </c>
      <c r="AV91">
        <v>3.8593967056660499</v>
      </c>
      <c r="AW91">
        <v>13.3740688469739</v>
      </c>
      <c r="AX91">
        <v>4.9216688604072996</v>
      </c>
      <c r="AY91">
        <v>2.2449578509188099</v>
      </c>
      <c r="AZ91">
        <v>10.399567492078701</v>
      </c>
      <c r="BA91">
        <v>10.144532579082799</v>
      </c>
      <c r="BB91">
        <v>13.5554184558051</v>
      </c>
      <c r="BC91">
        <v>15.7738301770367</v>
      </c>
      <c r="BD91">
        <v>3.1213038084091398</v>
      </c>
      <c r="BE91">
        <v>11.412950622095099</v>
      </c>
      <c r="BF91">
        <v>4.3294755855093996</v>
      </c>
      <c r="BG91">
        <v>5.1585208110388701</v>
      </c>
      <c r="BH91">
        <v>11.5390209417078</v>
      </c>
      <c r="BI91">
        <v>9.9670288722051499</v>
      </c>
      <c r="BJ91">
        <v>4.9850467875915099</v>
      </c>
      <c r="BK91">
        <v>4.4342656824700901</v>
      </c>
      <c r="BL91">
        <v>10.787552740056601</v>
      </c>
      <c r="BM91">
        <v>14.3565434925099</v>
      </c>
      <c r="BN91">
        <v>10.238405411115799</v>
      </c>
      <c r="BO91">
        <v>11.4166416499517</v>
      </c>
      <c r="BP91">
        <v>3.6110178142815799</v>
      </c>
      <c r="BQ91">
        <v>10.439793743904399</v>
      </c>
      <c r="BR91">
        <v>10.4486587893341</v>
      </c>
      <c r="BS91">
        <v>3.6460797417479802</v>
      </c>
      <c r="BT91">
        <v>4.7130537173618201</v>
      </c>
      <c r="BU91">
        <v>11.4169494441935</v>
      </c>
      <c r="BV91">
        <v>2.95110586279689</v>
      </c>
      <c r="BW91">
        <v>4.2203407919995701</v>
      </c>
      <c r="BX91">
        <v>10.643690157863199</v>
      </c>
      <c r="BY91">
        <v>10.388630830349401</v>
      </c>
      <c r="BZ91">
        <v>10.2603334450079</v>
      </c>
      <c r="CA91">
        <v>5.1892362245850796</v>
      </c>
      <c r="CB91">
        <v>3.6968956054342499</v>
      </c>
      <c r="CC91">
        <v>10.594346539507599</v>
      </c>
      <c r="CD91">
        <v>10.523111012751301</v>
      </c>
      <c r="CE91">
        <v>2.0396821097198701</v>
      </c>
      <c r="CF91">
        <v>7.1132236535902402</v>
      </c>
      <c r="CG91">
        <v>11.0985707984415</v>
      </c>
      <c r="CH91">
        <v>7.8058232605607403</v>
      </c>
      <c r="CI91">
        <v>12.4023027644366</v>
      </c>
      <c r="CJ91">
        <v>11.206704717302401</v>
      </c>
      <c r="CK91">
        <v>4.4184813136736896</v>
      </c>
      <c r="CL91">
        <v>6.2200578582020301</v>
      </c>
      <c r="CM91">
        <v>2.60901527852063</v>
      </c>
      <c r="CN91">
        <v>4.5532383961761802</v>
      </c>
      <c r="CO91">
        <v>4.1465386289676296</v>
      </c>
      <c r="CP91">
        <v>10.4290903412625</v>
      </c>
      <c r="CQ91">
        <v>10.316757415142201</v>
      </c>
      <c r="CR91">
        <v>11.295101689589901</v>
      </c>
      <c r="CS91">
        <v>4.1418163853268402</v>
      </c>
      <c r="CT91">
        <v>3.6726814938741099</v>
      </c>
      <c r="CU91">
        <v>12.021775199478</v>
      </c>
      <c r="CV91">
        <v>10.585464876669199</v>
      </c>
      <c r="CW91">
        <v>12.3597964587533</v>
      </c>
      <c r="CX91">
        <v>2.7427301588457098</v>
      </c>
      <c r="CY91">
        <v>12.170461568098199</v>
      </c>
      <c r="CZ91">
        <v>10.3723227560544</v>
      </c>
      <c r="DA91">
        <v>12.4581418018332</v>
      </c>
      <c r="DB91">
        <v>2.8821952871806298</v>
      </c>
      <c r="DC91">
        <v>2.7334099524957498</v>
      </c>
      <c r="DD91">
        <v>17.2631782697554</v>
      </c>
      <c r="DE91">
        <v>5.9588345807929199</v>
      </c>
      <c r="DF91">
        <v>7.9708585621909398</v>
      </c>
      <c r="DG91">
        <v>3.4716423877104501</v>
      </c>
      <c r="DH91">
        <v>12.719858269485499</v>
      </c>
      <c r="DI91">
        <v>3.83852945031785</v>
      </c>
      <c r="DJ91">
        <v>11.7500718050032</v>
      </c>
      <c r="DK91">
        <v>11.3677570902582</v>
      </c>
      <c r="DL91">
        <v>5.7247476652126403</v>
      </c>
      <c r="DM91">
        <v>11.223891646667701</v>
      </c>
      <c r="DN91">
        <v>10.9138190430214</v>
      </c>
      <c r="DO91">
        <v>3.8034475116559299</v>
      </c>
      <c r="DP91">
        <v>12.619468703759001</v>
      </c>
      <c r="DQ91">
        <v>4.8144444937620099</v>
      </c>
      <c r="DR91">
        <v>10.362872009548299</v>
      </c>
      <c r="DS91">
        <v>3.2902609007179402</v>
      </c>
      <c r="DT91">
        <v>12.4181926341052</v>
      </c>
      <c r="DU91">
        <v>4.2510053164058803</v>
      </c>
      <c r="DV91">
        <v>10.5681974227811</v>
      </c>
      <c r="DW91">
        <v>10.323221329143999</v>
      </c>
      <c r="DX91">
        <v>10.429675473926199</v>
      </c>
      <c r="DY91">
        <v>3.24042052830454</v>
      </c>
      <c r="DZ91">
        <v>3.0408037970974902</v>
      </c>
      <c r="EA91">
        <v>13.2221826861796</v>
      </c>
      <c r="EB91">
        <v>3.9655763252651099</v>
      </c>
      <c r="EC91">
        <v>1.6052211933132201</v>
      </c>
      <c r="ED91">
        <v>10.4955193207487</v>
      </c>
      <c r="EE91">
        <v>10.326772293093001</v>
      </c>
      <c r="EF91">
        <v>13.6520529711857</v>
      </c>
      <c r="EG91">
        <v>14.2532773107046</v>
      </c>
      <c r="EH91">
        <v>3.0539107083119998</v>
      </c>
      <c r="EI91">
        <v>11.4835456077759</v>
      </c>
      <c r="EJ91">
        <v>4.5642751988181098</v>
      </c>
      <c r="EK91">
        <v>5.00428649340577</v>
      </c>
      <c r="EL91">
        <v>11.185434991669499</v>
      </c>
      <c r="EM91">
        <v>9.6146791108526806</v>
      </c>
      <c r="EN91">
        <v>4.2631091225662603</v>
      </c>
      <c r="EO91">
        <v>3.4809745664787499</v>
      </c>
      <c r="EP91">
        <v>10.370507798070101</v>
      </c>
      <c r="EQ91">
        <v>14.940879523850599</v>
      </c>
      <c r="ER91">
        <v>10.7009162019335</v>
      </c>
      <c r="ES91">
        <v>10.4759810985559</v>
      </c>
      <c r="ET91">
        <v>4.3466628391082001</v>
      </c>
      <c r="EU91">
        <v>10.380082661507799</v>
      </c>
      <c r="EV91">
        <v>10.4462861359822</v>
      </c>
      <c r="EW91">
        <v>3.4949919518488501</v>
      </c>
      <c r="EX91">
        <v>4.6887993429355603</v>
      </c>
      <c r="EY91">
        <v>11.403987772200001</v>
      </c>
      <c r="EZ91">
        <v>3.0422185960292101</v>
      </c>
      <c r="FA91">
        <v>4.7486189394714797</v>
      </c>
      <c r="FB91">
        <v>11.5712738239303</v>
      </c>
      <c r="FC91">
        <v>11.144756565417801</v>
      </c>
      <c r="FD91">
        <v>11.0577655576836</v>
      </c>
      <c r="FE91">
        <v>4.8146496069650597</v>
      </c>
      <c r="FF91">
        <v>1.77506616699232</v>
      </c>
      <c r="FG91">
        <v>11.5452069708354</v>
      </c>
      <c r="FH91">
        <v>10.4265329413498</v>
      </c>
      <c r="FI91">
        <v>2.2206390729747101</v>
      </c>
      <c r="FJ91">
        <f t="shared" si="1"/>
        <v>8.1464863187948175</v>
      </c>
    </row>
    <row r="92" spans="1:166" x14ac:dyDescent="0.2">
      <c r="A92">
        <v>90.000002956458601</v>
      </c>
      <c r="B92">
        <v>7.3987648443395697</v>
      </c>
      <c r="C92">
        <v>10.407446540812099</v>
      </c>
      <c r="D92">
        <v>7.6696276686929297</v>
      </c>
      <c r="E92">
        <v>12.733660455186101</v>
      </c>
      <c r="F92">
        <v>11.35310058366</v>
      </c>
      <c r="G92">
        <v>4.6961106972597602</v>
      </c>
      <c r="H92">
        <v>6.33092650323879</v>
      </c>
      <c r="I92">
        <v>2.3402909724774301</v>
      </c>
      <c r="J92">
        <v>4.4170565176663299</v>
      </c>
      <c r="K92">
        <v>3.6877261333559201</v>
      </c>
      <c r="L92">
        <v>10.3657169533969</v>
      </c>
      <c r="M92">
        <v>10.725986396565901</v>
      </c>
      <c r="N92">
        <v>10.0779046421387</v>
      </c>
      <c r="O92">
        <v>4.6040907103797997</v>
      </c>
      <c r="P92">
        <v>2.9319893463028701</v>
      </c>
      <c r="Q92">
        <v>12.994637007313599</v>
      </c>
      <c r="R92">
        <v>11.384374071556801</v>
      </c>
      <c r="S92">
        <v>10.1519526573811</v>
      </c>
      <c r="T92">
        <v>3.49832948126785</v>
      </c>
      <c r="U92">
        <v>12.207576192847201</v>
      </c>
      <c r="V92">
        <v>10.3875497416316</v>
      </c>
      <c r="W92">
        <v>12.5084988055971</v>
      </c>
      <c r="X92">
        <v>2.8735372032531399</v>
      </c>
      <c r="Y92">
        <v>2.6774743795204898</v>
      </c>
      <c r="Z92">
        <v>17.138733190598298</v>
      </c>
      <c r="AA92">
        <v>6.0526901615777398</v>
      </c>
      <c r="AB92">
        <v>7.9211200102345503</v>
      </c>
      <c r="AC92">
        <v>3.451002502962</v>
      </c>
      <c r="AD92">
        <v>12.4858366415313</v>
      </c>
      <c r="AE92">
        <v>4.1044290037057198</v>
      </c>
      <c r="AF92">
        <v>11.415373228172299</v>
      </c>
      <c r="AG92">
        <v>11.4064380232831</v>
      </c>
      <c r="AH92">
        <v>5.91283737603709</v>
      </c>
      <c r="AI92">
        <v>12.049142649284599</v>
      </c>
      <c r="AJ92">
        <v>10.8185498821659</v>
      </c>
      <c r="AK92">
        <v>3.8280645851969899</v>
      </c>
      <c r="AL92">
        <v>12.4232487045707</v>
      </c>
      <c r="AM92">
        <v>4.6279026510037999</v>
      </c>
      <c r="AN92">
        <v>10.2558894044739</v>
      </c>
      <c r="AO92">
        <v>2.1212799624806098</v>
      </c>
      <c r="AP92">
        <v>12.6199386637032</v>
      </c>
      <c r="AQ92">
        <v>4.9718763267235202</v>
      </c>
      <c r="AR92">
        <v>10.663348383356899</v>
      </c>
      <c r="AS92">
        <v>10.4726751473346</v>
      </c>
      <c r="AT92">
        <v>10.6524702373825</v>
      </c>
      <c r="AU92">
        <v>3.62648874866681</v>
      </c>
      <c r="AV92">
        <v>3.9469949767570101</v>
      </c>
      <c r="AW92">
        <v>13.190391705510701</v>
      </c>
      <c r="AX92">
        <v>5.0281052467462004</v>
      </c>
      <c r="AY92">
        <v>2.1872989013522002</v>
      </c>
      <c r="AZ92">
        <v>10.414602566201401</v>
      </c>
      <c r="BA92">
        <v>10.1575576286568</v>
      </c>
      <c r="BB92">
        <v>13.2415796152849</v>
      </c>
      <c r="BC92">
        <v>15.9056798333554</v>
      </c>
      <c r="BD92">
        <v>3.0407931148398499</v>
      </c>
      <c r="BE92">
        <v>11.447016611661599</v>
      </c>
      <c r="BF92">
        <v>4.5625182703280398</v>
      </c>
      <c r="BG92">
        <v>4.9602281520397504</v>
      </c>
      <c r="BH92">
        <v>12.1170341263706</v>
      </c>
      <c r="BI92">
        <v>10.0657634199131</v>
      </c>
      <c r="BJ92">
        <v>4.6331305636279199</v>
      </c>
      <c r="BK92">
        <v>4.4517444126179004</v>
      </c>
      <c r="BL92">
        <v>10.0530166395767</v>
      </c>
      <c r="BM92">
        <v>13.376281165095699</v>
      </c>
      <c r="BN92">
        <v>10.2807714705053</v>
      </c>
      <c r="BO92">
        <v>11.441041305578301</v>
      </c>
      <c r="BP92">
        <v>3.6143814710393101</v>
      </c>
      <c r="BQ92">
        <v>10.412493141373499</v>
      </c>
      <c r="BR92">
        <v>10.4420027493519</v>
      </c>
      <c r="BS92">
        <v>3.5483551747551698</v>
      </c>
      <c r="BT92">
        <v>4.6427258871186199</v>
      </c>
      <c r="BU92">
        <v>11.4423187250253</v>
      </c>
      <c r="BV92">
        <v>2.8679822574579901</v>
      </c>
      <c r="BW92">
        <v>4.5102819784688197</v>
      </c>
      <c r="BX92">
        <v>10.5857549050779</v>
      </c>
      <c r="BY92">
        <v>10.352685515929901</v>
      </c>
      <c r="BZ92">
        <v>11.3109019422703</v>
      </c>
      <c r="CA92">
        <v>5.2064448666359704</v>
      </c>
      <c r="CB92">
        <v>2.7099924728173002</v>
      </c>
      <c r="CC92">
        <v>11.4941943713748</v>
      </c>
      <c r="CD92">
        <v>10.4226327090159</v>
      </c>
      <c r="CE92">
        <v>2.2270035600861702</v>
      </c>
      <c r="CF92">
        <v>7.0740739935321004</v>
      </c>
      <c r="CG92">
        <v>11.097339399519599</v>
      </c>
      <c r="CH92">
        <v>7.8661620201609503</v>
      </c>
      <c r="CI92">
        <v>12.4214317726282</v>
      </c>
      <c r="CJ92">
        <v>11.235857100398899</v>
      </c>
      <c r="CK92">
        <v>4.2382375425225796</v>
      </c>
      <c r="CL92">
        <v>6.2682912234634598</v>
      </c>
      <c r="CM92">
        <v>2.0025099051795898</v>
      </c>
      <c r="CN92">
        <v>4.6296208033274899</v>
      </c>
      <c r="CO92">
        <v>4.0864591833195698</v>
      </c>
      <c r="CP92">
        <v>11.1472878900388</v>
      </c>
      <c r="CQ92">
        <v>10.313705818940299</v>
      </c>
      <c r="CR92">
        <v>11.579042445397899</v>
      </c>
      <c r="CS92">
        <v>4.1228975282631</v>
      </c>
      <c r="CT92">
        <v>3.7829795409388001</v>
      </c>
      <c r="CU92">
        <v>11.4587598590377</v>
      </c>
      <c r="CV92">
        <v>10.4476150797664</v>
      </c>
      <c r="CW92">
        <v>11.8733017886886</v>
      </c>
      <c r="CX92">
        <v>2.6684324800696899</v>
      </c>
      <c r="CY92">
        <v>12.1790108460866</v>
      </c>
      <c r="CZ92">
        <v>10.344075523016301</v>
      </c>
      <c r="DA92">
        <v>12.472909968684901</v>
      </c>
      <c r="DB92">
        <v>2.8074742756541902</v>
      </c>
      <c r="DC92">
        <v>3.11388685413357</v>
      </c>
      <c r="DD92">
        <v>16.9743601576012</v>
      </c>
      <c r="DE92">
        <v>5.9419461311601403</v>
      </c>
      <c r="DF92">
        <v>7.7662239463684504</v>
      </c>
      <c r="DG92">
        <v>3.4335201058528302</v>
      </c>
      <c r="DH92">
        <v>12.750828559379499</v>
      </c>
      <c r="DI92">
        <v>3.8721497315725601</v>
      </c>
      <c r="DJ92">
        <v>11.626492795149201</v>
      </c>
      <c r="DK92">
        <v>11.2544888928121</v>
      </c>
      <c r="DL92">
        <v>5.8866108182047903</v>
      </c>
      <c r="DM92">
        <v>11.5048916139399</v>
      </c>
      <c r="DN92">
        <v>10.7804633031566</v>
      </c>
      <c r="DO92">
        <v>3.9197742571873002</v>
      </c>
      <c r="DP92">
        <v>12.738587848207899</v>
      </c>
      <c r="DQ92">
        <v>4.7709337381401697</v>
      </c>
      <c r="DR92">
        <v>10.1678092546268</v>
      </c>
      <c r="DS92">
        <v>3.38078895770284</v>
      </c>
      <c r="DT92">
        <v>12.3968529980302</v>
      </c>
      <c r="DU92">
        <v>4.3573432145643798</v>
      </c>
      <c r="DV92">
        <v>10.628100008717199</v>
      </c>
      <c r="DW92">
        <v>10.579684544929</v>
      </c>
      <c r="DX92">
        <v>10.429970710261999</v>
      </c>
      <c r="DY92">
        <v>3.7255264039823399</v>
      </c>
      <c r="DZ92">
        <v>3.7462326625849398</v>
      </c>
      <c r="EA92">
        <v>13.1805630123234</v>
      </c>
      <c r="EB92">
        <v>3.91535226888604</v>
      </c>
      <c r="EC92">
        <v>2.5930167713783798</v>
      </c>
      <c r="ED92">
        <v>10.4746538761775</v>
      </c>
      <c r="EE92">
        <v>10.3014682465543</v>
      </c>
      <c r="EF92">
        <v>13.2929719218911</v>
      </c>
      <c r="EG92">
        <v>14.0872669722508</v>
      </c>
      <c r="EH92">
        <v>3.0039820570877098</v>
      </c>
      <c r="EI92">
        <v>11.4538521354092</v>
      </c>
      <c r="EJ92">
        <v>4.5483369175618202</v>
      </c>
      <c r="EK92">
        <v>4.8587893035495702</v>
      </c>
      <c r="EL92">
        <v>11.392113057959399</v>
      </c>
      <c r="EM92">
        <v>9.7577432464193095</v>
      </c>
      <c r="EN92">
        <v>4.5798905635961198</v>
      </c>
      <c r="EO92">
        <v>3.5815216981751998</v>
      </c>
      <c r="EP92">
        <v>10.017062748136601</v>
      </c>
      <c r="EQ92">
        <v>14.876163439568399</v>
      </c>
      <c r="ER92">
        <v>10.6748614963516</v>
      </c>
      <c r="ES92">
        <v>10.813167406304601</v>
      </c>
      <c r="ET92">
        <v>4.0342752986587502</v>
      </c>
      <c r="EU92">
        <v>10.3930017949973</v>
      </c>
      <c r="EV92">
        <v>10.4551929004156</v>
      </c>
      <c r="EW92">
        <v>3.14492120590675</v>
      </c>
      <c r="EX92">
        <v>4.6441999448462203</v>
      </c>
      <c r="EY92">
        <v>11.4261818101819</v>
      </c>
      <c r="EZ92">
        <v>2.9503914345490498</v>
      </c>
      <c r="FA92">
        <v>4.4447283277131602</v>
      </c>
      <c r="FB92">
        <v>11.5321724178336</v>
      </c>
      <c r="FC92">
        <v>11.097142833987</v>
      </c>
      <c r="FD92">
        <v>11.160386775995301</v>
      </c>
      <c r="FE92">
        <v>4.6561258436836797</v>
      </c>
      <c r="FF92">
        <v>1.9369629347058499</v>
      </c>
      <c r="FG92">
        <v>11.52428191846</v>
      </c>
      <c r="FH92">
        <v>10.412521402957999</v>
      </c>
      <c r="FI92">
        <v>2.2533551425713898</v>
      </c>
      <c r="FJ92">
        <f t="shared" si="1"/>
        <v>8.1284690735856859</v>
      </c>
    </row>
    <row r="93" spans="1:166" x14ac:dyDescent="0.2">
      <c r="A93">
        <v>91.0000029893082</v>
      </c>
      <c r="B93">
        <v>7.2365571558739497</v>
      </c>
      <c r="C93">
        <v>10.4304937097156</v>
      </c>
      <c r="D93">
        <v>7.8877525177715704</v>
      </c>
      <c r="E93">
        <v>12.687508679938199</v>
      </c>
      <c r="F93">
        <v>11.437797254528199</v>
      </c>
      <c r="G93">
        <v>4.5408038723754398</v>
      </c>
      <c r="H93">
        <v>6.30542863064443</v>
      </c>
      <c r="I93">
        <v>2.0858935936179002</v>
      </c>
      <c r="J93">
        <v>5.1372108132801202</v>
      </c>
      <c r="K93">
        <v>3.7293200882349602</v>
      </c>
      <c r="L93">
        <v>10.331765661751399</v>
      </c>
      <c r="M93">
        <v>11.105269558276101</v>
      </c>
      <c r="N93">
        <v>9.9381425637480696</v>
      </c>
      <c r="O93">
        <v>4.6200371842096297</v>
      </c>
      <c r="P93">
        <v>3.7111033385665402</v>
      </c>
      <c r="Q93">
        <v>12.3568662212697</v>
      </c>
      <c r="R93">
        <v>10.576992478280401</v>
      </c>
      <c r="S93">
        <v>10.6194989685676</v>
      </c>
      <c r="T93">
        <v>3.43752481556661</v>
      </c>
      <c r="U93">
        <v>12.175077032391499</v>
      </c>
      <c r="V93">
        <v>10.432477836913</v>
      </c>
      <c r="W93">
        <v>12.510665900219401</v>
      </c>
      <c r="X93">
        <v>2.7865521821674002</v>
      </c>
      <c r="Y93">
        <v>2.93939991633723</v>
      </c>
      <c r="Z93">
        <v>17.264595204005399</v>
      </c>
      <c r="AA93">
        <v>6.0612974506103603</v>
      </c>
      <c r="AB93">
        <v>8.0338855486604608</v>
      </c>
      <c r="AC93">
        <v>3.4583545532333901</v>
      </c>
      <c r="AD93">
        <v>12.8301514842738</v>
      </c>
      <c r="AE93">
        <v>4.1024024586691796</v>
      </c>
      <c r="AF93">
        <v>11.466022515412501</v>
      </c>
      <c r="AG93">
        <v>11.482293203108799</v>
      </c>
      <c r="AH93">
        <v>5.8875532274157898</v>
      </c>
      <c r="AI93">
        <v>12.311737625520999</v>
      </c>
      <c r="AJ93">
        <v>10.946928014364801</v>
      </c>
      <c r="AK93">
        <v>3.8467923719356101</v>
      </c>
      <c r="AL93">
        <v>12.278218810758</v>
      </c>
      <c r="AM93">
        <v>4.8543179806964902</v>
      </c>
      <c r="AN93">
        <v>10.059217380092401</v>
      </c>
      <c r="AO93">
        <v>2.3669121574548302</v>
      </c>
      <c r="AP93">
        <v>12.618787791714899</v>
      </c>
      <c r="AQ93">
        <v>5.0024744417972897</v>
      </c>
      <c r="AR93">
        <v>10.6045400696232</v>
      </c>
      <c r="AS93">
        <v>10.7302428582499</v>
      </c>
      <c r="AT93">
        <v>10.6219680065762</v>
      </c>
      <c r="AU93">
        <v>3.75107474803524</v>
      </c>
      <c r="AV93">
        <v>3.8595498718599099</v>
      </c>
      <c r="AW93">
        <v>13.4180853331163</v>
      </c>
      <c r="AX93">
        <v>4.8660925453192103</v>
      </c>
      <c r="AY93">
        <v>1.4027180379203501</v>
      </c>
      <c r="AZ93">
        <v>10.405790273681999</v>
      </c>
      <c r="BA93">
        <v>10.2615750352101</v>
      </c>
      <c r="BB93">
        <v>13.426323778239601</v>
      </c>
      <c r="BC93">
        <v>15.8502259686332</v>
      </c>
      <c r="BD93">
        <v>3.1182172507368202</v>
      </c>
      <c r="BE93">
        <v>11.395193435711599</v>
      </c>
      <c r="BF93">
        <v>4.2879797414295897</v>
      </c>
      <c r="BG93">
        <v>4.3637238080345497</v>
      </c>
      <c r="BH93">
        <v>11.690560284166599</v>
      </c>
      <c r="BI93">
        <v>10.012911207925001</v>
      </c>
      <c r="BJ93">
        <v>4.9341794261393304</v>
      </c>
      <c r="BK93">
        <v>4.4275578996119096</v>
      </c>
      <c r="BL93">
        <v>10.520202020425801</v>
      </c>
      <c r="BM93">
        <v>13.3228321447064</v>
      </c>
      <c r="BN93">
        <v>10.280961704231499</v>
      </c>
      <c r="BO93">
        <v>10.635517983092299</v>
      </c>
      <c r="BP93">
        <v>4.47142024332988</v>
      </c>
      <c r="BQ93">
        <v>10.4361273340187</v>
      </c>
      <c r="BR93">
        <v>10.453810198573899</v>
      </c>
      <c r="BS93">
        <v>3.4585248044378099</v>
      </c>
      <c r="BT93">
        <v>4.6921148132139798</v>
      </c>
      <c r="BU93">
        <v>11.4048609974804</v>
      </c>
      <c r="BV93">
        <v>2.8736481341064</v>
      </c>
      <c r="BW93">
        <v>4.5501890483932703</v>
      </c>
      <c r="BX93">
        <v>10.602250067614399</v>
      </c>
      <c r="BY93">
        <v>10.3907355620894</v>
      </c>
      <c r="BZ93">
        <v>11.330388573524401</v>
      </c>
      <c r="CA93">
        <v>5.1422475313683602</v>
      </c>
      <c r="CB93">
        <v>3.6789742098722198</v>
      </c>
      <c r="CC93">
        <v>10.6727048442526</v>
      </c>
      <c r="CD93">
        <v>10.4554630445177</v>
      </c>
      <c r="CE93">
        <v>2.2553768680906798</v>
      </c>
      <c r="CF93">
        <v>7.2334995952007501</v>
      </c>
      <c r="CG93">
        <v>11.05811437645</v>
      </c>
      <c r="CH93">
        <v>7.8447914193178798</v>
      </c>
      <c r="CI93">
        <v>12.4070908976979</v>
      </c>
      <c r="CJ93">
        <v>11.106913954760399</v>
      </c>
      <c r="CK93">
        <v>4.5526868309090904</v>
      </c>
      <c r="CL93">
        <v>6.1899176928028199</v>
      </c>
      <c r="CM93">
        <v>2.4516404984510798</v>
      </c>
      <c r="CN93">
        <v>5.1612624646077601</v>
      </c>
      <c r="CO93">
        <v>3.9695050759595998</v>
      </c>
      <c r="CP93">
        <v>11.221777518407</v>
      </c>
      <c r="CQ93">
        <v>10.4044257944531</v>
      </c>
      <c r="CR93">
        <v>11.5432758209044</v>
      </c>
      <c r="CS93">
        <v>4.4690330342741902</v>
      </c>
      <c r="CT93">
        <v>3.8455544491304301</v>
      </c>
      <c r="CU93">
        <v>12.0609917869635</v>
      </c>
      <c r="CV93">
        <v>10.515706818397501</v>
      </c>
      <c r="CW93">
        <v>15.822193999805</v>
      </c>
      <c r="CX93">
        <v>2.6433525627759802</v>
      </c>
      <c r="CY93">
        <v>12.1628648586611</v>
      </c>
      <c r="CZ93">
        <v>10.3684665800426</v>
      </c>
      <c r="DA93">
        <v>12.5000611131216</v>
      </c>
      <c r="DB93">
        <v>2.72134646953758</v>
      </c>
      <c r="DC93">
        <v>3.5097349442444301</v>
      </c>
      <c r="DD93">
        <v>9.2943822716957403</v>
      </c>
      <c r="DE93">
        <v>5.8306593578578703</v>
      </c>
      <c r="DF93">
        <v>13.142632437471001</v>
      </c>
      <c r="DG93">
        <v>3.47073637177248</v>
      </c>
      <c r="DH93">
        <v>12.4920506522563</v>
      </c>
      <c r="DI93">
        <v>3.90469940650638</v>
      </c>
      <c r="DJ93">
        <v>11.709615819732599</v>
      </c>
      <c r="DK93">
        <v>11.3862133620559</v>
      </c>
      <c r="DL93">
        <v>5.6429788147088802</v>
      </c>
      <c r="DM93">
        <v>11.2980962811076</v>
      </c>
      <c r="DN93">
        <v>10.9169971285059</v>
      </c>
      <c r="DO93">
        <v>4.0882988380053797</v>
      </c>
      <c r="DP93">
        <v>12.3644367251445</v>
      </c>
      <c r="DQ93">
        <v>4.81500646206052</v>
      </c>
      <c r="DR93">
        <v>10.489926089747501</v>
      </c>
      <c r="DS93">
        <v>3.6108198578663302</v>
      </c>
      <c r="DT93">
        <v>12.342593780678</v>
      </c>
      <c r="DU93">
        <v>4.1645919518749404</v>
      </c>
      <c r="DV93">
        <v>10.6771106838771</v>
      </c>
      <c r="DW93">
        <v>10.7334359364772</v>
      </c>
      <c r="DX93">
        <v>10.348254002420701</v>
      </c>
      <c r="DY93">
        <v>3.3048707615985</v>
      </c>
      <c r="DZ93">
        <v>3.64245599881811</v>
      </c>
      <c r="EA93">
        <v>13.101801440530901</v>
      </c>
      <c r="EB93">
        <v>4.6597385908473496</v>
      </c>
      <c r="EC93">
        <v>1.9668684368876901</v>
      </c>
      <c r="ED93">
        <v>10.4634117161623</v>
      </c>
      <c r="EE93">
        <v>10.250722056337301</v>
      </c>
      <c r="EF93">
        <v>13.321596129435701</v>
      </c>
      <c r="EG93">
        <v>14.069292772533901</v>
      </c>
      <c r="EH93">
        <v>3.0633971021888602</v>
      </c>
      <c r="EI93">
        <v>11.4611108985301</v>
      </c>
      <c r="EJ93">
        <v>4.4816781913259698</v>
      </c>
      <c r="EK93">
        <v>5.2977647094947304</v>
      </c>
      <c r="EL93">
        <v>11.259513415788099</v>
      </c>
      <c r="EM93">
        <v>9.6585722783937005</v>
      </c>
      <c r="EN93">
        <v>3.8954825057773399</v>
      </c>
      <c r="EO93">
        <v>3.5189115494199998</v>
      </c>
      <c r="EP93">
        <v>9.7315785947351792</v>
      </c>
      <c r="EQ93">
        <v>14.960132215705</v>
      </c>
      <c r="ER93">
        <v>10.5970323239045</v>
      </c>
      <c r="ES93">
        <v>10.6255077942876</v>
      </c>
      <c r="ET93">
        <v>4.2342173065341298</v>
      </c>
      <c r="EU93">
        <v>10.44517811033</v>
      </c>
      <c r="EV93">
        <v>10.4567179826028</v>
      </c>
      <c r="EW93">
        <v>3.3190211780069299</v>
      </c>
      <c r="EX93">
        <v>4.6424583141653297</v>
      </c>
      <c r="EY93">
        <v>11.454543240074299</v>
      </c>
      <c r="EZ93">
        <v>2.9350569124500501</v>
      </c>
      <c r="FA93">
        <v>4.44443439303899</v>
      </c>
      <c r="FB93">
        <v>11.544522789994501</v>
      </c>
      <c r="FC93">
        <v>11.129902768384</v>
      </c>
      <c r="FD93">
        <v>11.2534340446458</v>
      </c>
      <c r="FE93">
        <v>4.5983623147744304</v>
      </c>
      <c r="FF93">
        <v>1.9238978845727699</v>
      </c>
      <c r="FG93">
        <v>11.584687126442001</v>
      </c>
      <c r="FH93">
        <v>10.445784064722</v>
      </c>
      <c r="FI93">
        <v>2.1598974954008101</v>
      </c>
      <c r="FJ93">
        <f t="shared" si="1"/>
        <v>8.1545136713357991</v>
      </c>
    </row>
    <row r="94" spans="1:166" x14ac:dyDescent="0.2">
      <c r="A94">
        <v>92.000003022157699</v>
      </c>
      <c r="B94">
        <v>7.1789832915897396</v>
      </c>
      <c r="C94">
        <v>10.5925170327016</v>
      </c>
      <c r="D94">
        <v>7.7431756033711201</v>
      </c>
      <c r="E94">
        <v>12.765359663037801</v>
      </c>
      <c r="F94">
        <v>11.924630680160099</v>
      </c>
      <c r="G94">
        <v>4.7073216728704796</v>
      </c>
      <c r="H94">
        <v>6.2775602107175903</v>
      </c>
      <c r="I94">
        <v>2.4552979256465299</v>
      </c>
      <c r="J94">
        <v>5.2984630868552802</v>
      </c>
      <c r="K94">
        <v>3.9511247675642398</v>
      </c>
      <c r="L94">
        <v>10.283642198712</v>
      </c>
      <c r="M94">
        <v>10.266327144963</v>
      </c>
      <c r="N94">
        <v>11.0685954677817</v>
      </c>
      <c r="O94">
        <v>4.6191824721413504</v>
      </c>
      <c r="P94">
        <v>3.7065194147904199</v>
      </c>
      <c r="Q94">
        <v>13.1253076128109</v>
      </c>
      <c r="R94">
        <v>10.5476833925762</v>
      </c>
      <c r="S94">
        <v>11.044277744556201</v>
      </c>
      <c r="T94">
        <v>3.3627834452431702</v>
      </c>
      <c r="U94">
        <v>12.1881623521554</v>
      </c>
      <c r="V94">
        <v>10.411478043552</v>
      </c>
      <c r="W94">
        <v>12.575010320216</v>
      </c>
      <c r="X94">
        <v>2.7651948801535502</v>
      </c>
      <c r="Y94">
        <v>2.5742827939533299</v>
      </c>
      <c r="Z94">
        <v>17.6406346643939</v>
      </c>
      <c r="AA94">
        <v>5.9365014769378597</v>
      </c>
      <c r="AB94">
        <v>8.2002451680424198</v>
      </c>
      <c r="AC94">
        <v>3.4772327096278199</v>
      </c>
      <c r="AD94">
        <v>12.591211473673001</v>
      </c>
      <c r="AE94">
        <v>4.2576151826888804</v>
      </c>
      <c r="AF94">
        <v>11.737604194674001</v>
      </c>
      <c r="AG94">
        <v>11.437504676259101</v>
      </c>
      <c r="AH94">
        <v>5.8526563562668299</v>
      </c>
      <c r="AI94">
        <v>11.203403600509001</v>
      </c>
      <c r="AJ94">
        <v>10.985300190667401</v>
      </c>
      <c r="AK94">
        <v>3.83060897065744</v>
      </c>
      <c r="AL94">
        <v>12.4254076796972</v>
      </c>
      <c r="AM94">
        <v>4.6903175954234797</v>
      </c>
      <c r="AN94">
        <v>10.005772371592199</v>
      </c>
      <c r="AO94">
        <v>2.2028978043278298</v>
      </c>
      <c r="AP94">
        <v>12.5548889571212</v>
      </c>
      <c r="AQ94">
        <v>4.7463430646594897</v>
      </c>
      <c r="AR94">
        <v>10.654377063419499</v>
      </c>
      <c r="AS94">
        <v>10.556773252802801</v>
      </c>
      <c r="AT94">
        <v>10.735858634584799</v>
      </c>
      <c r="AU94">
        <v>3.7217074859895498</v>
      </c>
      <c r="AV94">
        <v>3.92432608657538</v>
      </c>
      <c r="AW94">
        <v>13.0907084983033</v>
      </c>
      <c r="AX94">
        <v>3.9937262529442701</v>
      </c>
      <c r="AY94">
        <v>1.80760336825821</v>
      </c>
      <c r="AZ94">
        <v>10.4614226104702</v>
      </c>
      <c r="BA94">
        <v>10.2126577697321</v>
      </c>
      <c r="BB94">
        <v>13.369510385493401</v>
      </c>
      <c r="BC94">
        <v>15.2246533269306</v>
      </c>
      <c r="BD94">
        <v>3.0118672724509401</v>
      </c>
      <c r="BE94">
        <v>11.4205732583781</v>
      </c>
      <c r="BF94">
        <v>3.80635222371723</v>
      </c>
      <c r="BG94">
        <v>6.0561690771687902</v>
      </c>
      <c r="BH94">
        <v>11.5476939499165</v>
      </c>
      <c r="BI94">
        <v>10.030591015563401</v>
      </c>
      <c r="BJ94">
        <v>4.7537923850441501</v>
      </c>
      <c r="BK94">
        <v>4.5028699251308497</v>
      </c>
      <c r="BL94">
        <v>10.1471189519785</v>
      </c>
      <c r="BM94">
        <v>14.6634092234896</v>
      </c>
      <c r="BN94">
        <v>10.269353082829801</v>
      </c>
      <c r="BO94">
        <v>10.584584663478999</v>
      </c>
      <c r="BP94">
        <v>4.5027806725252599</v>
      </c>
      <c r="BQ94">
        <v>10.445126599014699</v>
      </c>
      <c r="BR94">
        <v>10.448528254693599</v>
      </c>
      <c r="BS94">
        <v>2.85893068092318</v>
      </c>
      <c r="BT94">
        <v>4.6440569008106998</v>
      </c>
      <c r="BU94">
        <v>11.2034417214216</v>
      </c>
      <c r="BV94">
        <v>3.1107154104098398</v>
      </c>
      <c r="BW94">
        <v>4.4762783086889399</v>
      </c>
      <c r="BX94">
        <v>10.5336661161435</v>
      </c>
      <c r="BY94">
        <v>10.404785278701199</v>
      </c>
      <c r="BZ94">
        <v>11.162523397296599</v>
      </c>
      <c r="CA94">
        <v>5.1798751668594099</v>
      </c>
      <c r="CB94">
        <v>3.8840378642997901</v>
      </c>
      <c r="CC94">
        <v>10.5842997376557</v>
      </c>
      <c r="CD94">
        <v>10.46864818059</v>
      </c>
      <c r="CE94">
        <v>2.2749121009684501</v>
      </c>
      <c r="CF94">
        <v>7.0614096277350997</v>
      </c>
      <c r="CG94">
        <v>11.1112329981553</v>
      </c>
      <c r="CH94">
        <v>8.1160318141649093</v>
      </c>
      <c r="CI94">
        <v>12.291769652668799</v>
      </c>
      <c r="CJ94">
        <v>11.119152809764801</v>
      </c>
      <c r="CK94">
        <v>3.88537618062557</v>
      </c>
      <c r="CL94">
        <v>6.2159776986581701</v>
      </c>
      <c r="CM94">
        <v>2.3405111791043298</v>
      </c>
      <c r="CN94">
        <v>5.1585959488652202</v>
      </c>
      <c r="CO94">
        <v>3.8586301875572602</v>
      </c>
      <c r="CP94">
        <v>11.349190514614699</v>
      </c>
      <c r="CQ94">
        <v>10.7965892224163</v>
      </c>
      <c r="CR94">
        <v>10.5293352919273</v>
      </c>
      <c r="CS94">
        <v>4.2951726802363401</v>
      </c>
      <c r="CT94">
        <v>3.7070348295765898</v>
      </c>
      <c r="CU94">
        <v>12.0246078310727</v>
      </c>
      <c r="CV94">
        <v>10.5868317370011</v>
      </c>
      <c r="CW94">
        <v>15.9172217424577</v>
      </c>
      <c r="CX94">
        <v>2.5740007737794799</v>
      </c>
      <c r="CY94">
        <v>12.203729274679599</v>
      </c>
      <c r="CZ94">
        <v>10.2914905536012</v>
      </c>
      <c r="DA94">
        <v>12.500102994985401</v>
      </c>
      <c r="DB94">
        <v>2.8574751897690698</v>
      </c>
      <c r="DC94">
        <v>2.7372244724358499</v>
      </c>
      <c r="DD94">
        <v>9.6148846092770501</v>
      </c>
      <c r="DE94">
        <v>5.9337297395744697</v>
      </c>
      <c r="DF94">
        <v>12.7177780850711</v>
      </c>
      <c r="DG94">
        <v>3.45584380405547</v>
      </c>
      <c r="DH94">
        <v>12.4501432888817</v>
      </c>
      <c r="DI94">
        <v>3.8952179290282198</v>
      </c>
      <c r="DJ94">
        <v>11.694712764394</v>
      </c>
      <c r="DK94">
        <v>11.307937447399</v>
      </c>
      <c r="DL94">
        <v>5.7783763034465503</v>
      </c>
      <c r="DM94">
        <v>11.221024043232299</v>
      </c>
      <c r="DN94">
        <v>10.764602909456899</v>
      </c>
      <c r="DO94">
        <v>3.8978049310358598</v>
      </c>
      <c r="DP94">
        <v>12.4488920212001</v>
      </c>
      <c r="DQ94">
        <v>4.7227693879424999</v>
      </c>
      <c r="DR94">
        <v>10.2176015442547</v>
      </c>
      <c r="DS94">
        <v>3.5108791745592201</v>
      </c>
      <c r="DT94">
        <v>12.4173997318763</v>
      </c>
      <c r="DU94">
        <v>4.0295548321032699</v>
      </c>
      <c r="DV94">
        <v>10.5739364133607</v>
      </c>
      <c r="DW94">
        <v>10.4469602372469</v>
      </c>
      <c r="DX94">
        <v>10.387620607291799</v>
      </c>
      <c r="DY94">
        <v>3.5197898718867302</v>
      </c>
      <c r="DZ94">
        <v>3.7043161672065299</v>
      </c>
      <c r="EA94">
        <v>13.4290908160422</v>
      </c>
      <c r="EB94">
        <v>4.6971090567592402</v>
      </c>
      <c r="EC94">
        <v>1.7412693857261301</v>
      </c>
      <c r="ED94">
        <v>10.465510527975001</v>
      </c>
      <c r="EE94">
        <v>10.2135286128386</v>
      </c>
      <c r="EF94">
        <v>13.5608414450504</v>
      </c>
      <c r="EG94">
        <v>14.2402998497572</v>
      </c>
      <c r="EH94">
        <v>3.0593833050063801</v>
      </c>
      <c r="EI94">
        <v>11.420602788351101</v>
      </c>
      <c r="EJ94">
        <v>4.5058248033433204</v>
      </c>
      <c r="EK94">
        <v>5.3288216241260402</v>
      </c>
      <c r="EL94">
        <v>11.091523395038999</v>
      </c>
      <c r="EM94">
        <v>9.4778809428029795</v>
      </c>
      <c r="EN94">
        <v>3.85117759805508</v>
      </c>
      <c r="EO94">
        <v>3.5806482859967801</v>
      </c>
      <c r="EP94">
        <v>10.6707907589154</v>
      </c>
      <c r="EQ94">
        <v>14.5398602567313</v>
      </c>
      <c r="ER94">
        <v>10.558315746253299</v>
      </c>
      <c r="ES94">
        <v>11.1697296011079</v>
      </c>
      <c r="ET94">
        <v>3.7248209003715398</v>
      </c>
      <c r="EU94">
        <v>10.386193905081701</v>
      </c>
      <c r="EV94">
        <v>10.459097134701199</v>
      </c>
      <c r="EW94">
        <v>3.8723722939225098</v>
      </c>
      <c r="EX94">
        <v>4.6598905117671299</v>
      </c>
      <c r="EY94">
        <v>11.469119408312499</v>
      </c>
      <c r="EZ94">
        <v>2.9394958838572198</v>
      </c>
      <c r="FA94">
        <v>4.6828402910048599</v>
      </c>
      <c r="FB94">
        <v>11.522014152542599</v>
      </c>
      <c r="FC94">
        <v>11.138660169283099</v>
      </c>
      <c r="FD94">
        <v>11.242007159930299</v>
      </c>
      <c r="FE94">
        <v>4.5194343329230797</v>
      </c>
      <c r="FF94">
        <v>1.77000676470109</v>
      </c>
      <c r="FG94">
        <v>11.561130042728401</v>
      </c>
      <c r="FH94">
        <v>10.4497712373407</v>
      </c>
      <c r="FI94">
        <v>2.2274937280120901</v>
      </c>
      <c r="FJ94">
        <f t="shared" si="1"/>
        <v>8.1488192760791733</v>
      </c>
    </row>
    <row r="95" spans="1:166" x14ac:dyDescent="0.2">
      <c r="A95">
        <v>93.000003055007198</v>
      </c>
      <c r="B95">
        <v>7.3863266968411603</v>
      </c>
      <c r="C95">
        <v>10.4188611836198</v>
      </c>
      <c r="D95">
        <v>7.9286638432719103</v>
      </c>
      <c r="E95">
        <v>12.9507317213625</v>
      </c>
      <c r="F95">
        <v>11.302220979973701</v>
      </c>
      <c r="G95">
        <v>4.4419332721464304</v>
      </c>
      <c r="H95">
        <v>6.21123113158471</v>
      </c>
      <c r="I95">
        <v>2.0777152764223001</v>
      </c>
      <c r="J95">
        <v>4.5708865495162803</v>
      </c>
      <c r="K95">
        <v>3.99026260748429</v>
      </c>
      <c r="L95">
        <v>10.552395275354501</v>
      </c>
      <c r="M95">
        <v>10.599576928667799</v>
      </c>
      <c r="N95">
        <v>10.460708095350199</v>
      </c>
      <c r="O95">
        <v>4.4115490245248896</v>
      </c>
      <c r="P95">
        <v>3.88556673952555</v>
      </c>
      <c r="Q95">
        <v>12.849454469817999</v>
      </c>
      <c r="R95">
        <v>10.5683915597052</v>
      </c>
      <c r="S95">
        <v>9.9222639058273501</v>
      </c>
      <c r="T95">
        <v>3.37464844271148</v>
      </c>
      <c r="U95">
        <v>12.1560721907589</v>
      </c>
      <c r="V95">
        <v>10.3877869709107</v>
      </c>
      <c r="W95">
        <v>12.527272197114099</v>
      </c>
      <c r="X95">
        <v>2.82014459467876</v>
      </c>
      <c r="Y95">
        <v>2.67715624323503</v>
      </c>
      <c r="Z95">
        <v>17.929980452822001</v>
      </c>
      <c r="AA95">
        <v>5.8601196780817197</v>
      </c>
      <c r="AB95">
        <v>8.1891282493440194</v>
      </c>
      <c r="AC95">
        <v>3.53170157067373</v>
      </c>
      <c r="AD95">
        <v>12.730343160968699</v>
      </c>
      <c r="AE95">
        <v>4.1990968955718699</v>
      </c>
      <c r="AF95">
        <v>11.699386041790801</v>
      </c>
      <c r="AG95">
        <v>11.3361815139136</v>
      </c>
      <c r="AH95">
        <v>6.0530057394214998</v>
      </c>
      <c r="AI95">
        <v>10.404743954975901</v>
      </c>
      <c r="AJ95">
        <v>10.802083790637999</v>
      </c>
      <c r="AK95">
        <v>3.87641502488745</v>
      </c>
      <c r="AL95">
        <v>12.4388253336876</v>
      </c>
      <c r="AM95">
        <v>4.6472437591941</v>
      </c>
      <c r="AN95">
        <v>10.0752836162518</v>
      </c>
      <c r="AO95">
        <v>2.1045039256243601</v>
      </c>
      <c r="AP95">
        <v>12.567168170187101</v>
      </c>
      <c r="AQ95">
        <v>4.8893382279790103</v>
      </c>
      <c r="AR95">
        <v>10.613505398546399</v>
      </c>
      <c r="AS95">
        <v>10.684600142206101</v>
      </c>
      <c r="AT95">
        <v>10.5853529987427</v>
      </c>
      <c r="AU95">
        <v>3.6899374056838199</v>
      </c>
      <c r="AV95">
        <v>3.93364383828263</v>
      </c>
      <c r="AW95">
        <v>13.394260762803199</v>
      </c>
      <c r="AX95">
        <v>4.6830448389539399</v>
      </c>
      <c r="AY95">
        <v>1.29086218793859</v>
      </c>
      <c r="AZ95">
        <v>10.4571273597948</v>
      </c>
      <c r="BA95">
        <v>9.4922872755345509</v>
      </c>
      <c r="BB95">
        <v>13.5824207397111</v>
      </c>
      <c r="BC95">
        <v>15.407456601990701</v>
      </c>
      <c r="BD95">
        <v>3.1932106692908602</v>
      </c>
      <c r="BE95">
        <v>11.4527392653016</v>
      </c>
      <c r="BF95">
        <v>3.9919753436396199</v>
      </c>
      <c r="BG95">
        <v>5.5784435374862902</v>
      </c>
      <c r="BH95">
        <v>11.577948008491701</v>
      </c>
      <c r="BI95">
        <v>10.4477127534667</v>
      </c>
      <c r="BJ95">
        <v>4.8971331614564804</v>
      </c>
      <c r="BK95">
        <v>4.4068607606406598</v>
      </c>
      <c r="BL95">
        <v>10.375470459245999</v>
      </c>
      <c r="BM95">
        <v>13.3896362865522</v>
      </c>
      <c r="BN95">
        <v>10.289183524394501</v>
      </c>
      <c r="BO95">
        <v>10.6307085991237</v>
      </c>
      <c r="BP95">
        <v>4.4487529072159502</v>
      </c>
      <c r="BQ95">
        <v>10.445790741899501</v>
      </c>
      <c r="BR95">
        <v>10.449921031933</v>
      </c>
      <c r="BS95">
        <v>3.28949100921588</v>
      </c>
      <c r="BT95">
        <v>4.6458137584314896</v>
      </c>
      <c r="BU95">
        <v>11.4480260409693</v>
      </c>
      <c r="BV95">
        <v>2.9057732978400801</v>
      </c>
      <c r="BW95">
        <v>4.6105558680998504</v>
      </c>
      <c r="BX95">
        <v>10.6316742654435</v>
      </c>
      <c r="BY95">
        <v>10.391106659634699</v>
      </c>
      <c r="BZ95">
        <v>11.316954412640399</v>
      </c>
      <c r="CA95">
        <v>5.39412901342238</v>
      </c>
      <c r="CB95">
        <v>3.7969796242099898</v>
      </c>
      <c r="CC95">
        <v>10.6315728844594</v>
      </c>
      <c r="CD95">
        <v>10.4123694042819</v>
      </c>
      <c r="CE95">
        <v>2.2777469542986202</v>
      </c>
      <c r="CF95">
        <v>6.9850798362715496</v>
      </c>
      <c r="CG95">
        <v>11.1716061230549</v>
      </c>
      <c r="CH95">
        <v>7.7773694501895001</v>
      </c>
      <c r="CI95">
        <v>12.350079078905299</v>
      </c>
      <c r="CJ95">
        <v>11.281899444198199</v>
      </c>
      <c r="CK95">
        <v>4.6641733168225201</v>
      </c>
      <c r="CL95">
        <v>6.1676226519376396</v>
      </c>
      <c r="CM95">
        <v>3.16681358736178</v>
      </c>
      <c r="CN95">
        <v>5.3898571357045197</v>
      </c>
      <c r="CO95">
        <v>4.2793789410690897</v>
      </c>
      <c r="CP95">
        <v>11.331319909923501</v>
      </c>
      <c r="CQ95">
        <v>10.245654713752</v>
      </c>
      <c r="CR95">
        <v>11.1134331037357</v>
      </c>
      <c r="CS95">
        <v>4.6421637164850598</v>
      </c>
      <c r="CT95">
        <v>3.77597157576621</v>
      </c>
      <c r="CU95">
        <v>12.0055174980409</v>
      </c>
      <c r="CV95">
        <v>10.528145629236001</v>
      </c>
      <c r="CW95">
        <v>15.774362524411901</v>
      </c>
      <c r="CX95">
        <v>2.6707436593174601</v>
      </c>
      <c r="CY95">
        <v>12.270084748264599</v>
      </c>
      <c r="CZ95">
        <v>10.3463576561137</v>
      </c>
      <c r="DA95">
        <v>12.502960927784001</v>
      </c>
      <c r="DB95">
        <v>3.5936315284271001</v>
      </c>
      <c r="DC95">
        <v>2.8710319303223799</v>
      </c>
      <c r="DD95">
        <v>9.27085356839825</v>
      </c>
      <c r="DE95">
        <v>5.7601563812937897</v>
      </c>
      <c r="DF95">
        <v>12.495330449303699</v>
      </c>
      <c r="DG95">
        <v>3.4814721714181802</v>
      </c>
      <c r="DH95">
        <v>12.7981340132034</v>
      </c>
      <c r="DI95">
        <v>3.9785294383349998</v>
      </c>
      <c r="DJ95">
        <v>11.738179730387399</v>
      </c>
      <c r="DK95">
        <v>11.3048025852022</v>
      </c>
      <c r="DL95">
        <v>5.81451515772698</v>
      </c>
      <c r="DM95">
        <v>11.5613488076068</v>
      </c>
      <c r="DN95">
        <v>10.716296076304999</v>
      </c>
      <c r="DO95">
        <v>4.0559841991479502</v>
      </c>
      <c r="DP95">
        <v>12.501642300028999</v>
      </c>
      <c r="DQ95">
        <v>4.7287798498782996</v>
      </c>
      <c r="DR95">
        <v>10.403357146110601</v>
      </c>
      <c r="DS95">
        <v>3.1678946543933901</v>
      </c>
      <c r="DT95">
        <v>12.3918729442788</v>
      </c>
      <c r="DU95">
        <v>4.4543260953579402</v>
      </c>
      <c r="DV95">
        <v>11.4237878085367</v>
      </c>
      <c r="DW95">
        <v>10.307644827031799</v>
      </c>
      <c r="DX95">
        <v>10.3583893285168</v>
      </c>
      <c r="DY95">
        <v>3.62136592228565</v>
      </c>
      <c r="DZ95">
        <v>3.6633450529133502</v>
      </c>
      <c r="EA95">
        <v>13.9016121564808</v>
      </c>
      <c r="EB95">
        <v>4.7087978163109199</v>
      </c>
      <c r="EC95">
        <v>2.2547295256226301</v>
      </c>
      <c r="ED95">
        <v>10.449009119715701</v>
      </c>
      <c r="EE95">
        <v>10.289982707733399</v>
      </c>
      <c r="EF95">
        <v>13.597796225992999</v>
      </c>
      <c r="EG95">
        <v>15.1599137476843</v>
      </c>
      <c r="EH95">
        <v>3.0175738447159599</v>
      </c>
      <c r="EI95">
        <v>11.4343699152944</v>
      </c>
      <c r="EJ95">
        <v>4.4880237324060603</v>
      </c>
      <c r="EK95">
        <v>4.84412670119913</v>
      </c>
      <c r="EL95">
        <v>11.619377291313899</v>
      </c>
      <c r="EM95">
        <v>9.7003488309445505</v>
      </c>
      <c r="EN95">
        <v>4.2939537807647001</v>
      </c>
      <c r="EO95">
        <v>3.54844610680551</v>
      </c>
      <c r="EP95">
        <v>10.440615493149901</v>
      </c>
      <c r="EQ95">
        <v>15.042322359848701</v>
      </c>
      <c r="ER95">
        <v>10.632376760695699</v>
      </c>
      <c r="ES95">
        <v>10.563424099606699</v>
      </c>
      <c r="ET95">
        <v>4.2770167944974</v>
      </c>
      <c r="EU95">
        <v>10.406819847745901</v>
      </c>
      <c r="EV95">
        <v>10.448583164883299</v>
      </c>
      <c r="EW95">
        <v>3.7332885204767701</v>
      </c>
      <c r="EX95">
        <v>4.6555856548649404</v>
      </c>
      <c r="EY95">
        <v>11.482232336933301</v>
      </c>
      <c r="EZ95">
        <v>2.9931706066750099</v>
      </c>
      <c r="FA95">
        <v>3.4838324497336699</v>
      </c>
      <c r="FB95">
        <v>11.5740468355392</v>
      </c>
      <c r="FC95">
        <v>11.139621813641799</v>
      </c>
      <c r="FD95">
        <v>10.370320771245</v>
      </c>
      <c r="FE95">
        <v>4.8196871628408102</v>
      </c>
      <c r="FF95">
        <v>1.8151620008227201</v>
      </c>
      <c r="FG95">
        <v>11.6003955977767</v>
      </c>
      <c r="FH95">
        <v>10.566988681807199</v>
      </c>
      <c r="FI95">
        <v>2.1238725169270198</v>
      </c>
      <c r="FJ95">
        <f t="shared" si="1"/>
        <v>8.1666417132143057</v>
      </c>
    </row>
    <row r="96" spans="1:166" x14ac:dyDescent="0.2">
      <c r="A96">
        <v>94.000003087856797</v>
      </c>
      <c r="B96">
        <v>7.2975023335072198</v>
      </c>
      <c r="C96">
        <v>10.335640012649501</v>
      </c>
      <c r="D96">
        <v>7.8512459554354601</v>
      </c>
      <c r="E96">
        <v>13.038823926227099</v>
      </c>
      <c r="F96">
        <v>11.557126855519099</v>
      </c>
      <c r="G96">
        <v>4.5642627424559601</v>
      </c>
      <c r="H96">
        <v>6.3056640258999801</v>
      </c>
      <c r="I96">
        <v>2.5514370531942498</v>
      </c>
      <c r="J96">
        <v>5.4230486226245302</v>
      </c>
      <c r="K96">
        <v>4.6289905852686903</v>
      </c>
      <c r="L96">
        <v>10.5599114113281</v>
      </c>
      <c r="M96">
        <v>10.303809854529099</v>
      </c>
      <c r="N96">
        <v>10.980603765201201</v>
      </c>
      <c r="O96">
        <v>4.06590849874277</v>
      </c>
      <c r="P96">
        <v>3.7921915032145099</v>
      </c>
      <c r="Q96">
        <v>12.4026984490202</v>
      </c>
      <c r="R96">
        <v>10.523091733257299</v>
      </c>
      <c r="S96">
        <v>9.9260488679700298</v>
      </c>
      <c r="T96">
        <v>3.5562424700075401</v>
      </c>
      <c r="U96">
        <v>12.2369152645261</v>
      </c>
      <c r="V96">
        <v>10.383680518570999</v>
      </c>
      <c r="W96">
        <v>12.6184204126743</v>
      </c>
      <c r="X96">
        <v>2.7540360894539599</v>
      </c>
      <c r="Y96">
        <v>2.4245662174497302</v>
      </c>
      <c r="Z96">
        <v>17.134930268516499</v>
      </c>
      <c r="AA96">
        <v>6.1021873727248197</v>
      </c>
      <c r="AB96">
        <v>7.9905377322467199</v>
      </c>
      <c r="AC96">
        <v>3.4969450254493002</v>
      </c>
      <c r="AD96">
        <v>12.3277734857505</v>
      </c>
      <c r="AE96">
        <v>4.00099233365495</v>
      </c>
      <c r="AF96">
        <v>11.527178833253499</v>
      </c>
      <c r="AG96">
        <v>11.2350465356282</v>
      </c>
      <c r="AH96">
        <v>5.9588509965864596</v>
      </c>
      <c r="AI96">
        <v>11.256424593395399</v>
      </c>
      <c r="AJ96">
        <v>10.949827810713799</v>
      </c>
      <c r="AK96">
        <v>3.7870614866332901</v>
      </c>
      <c r="AL96">
        <v>12.5504854579208</v>
      </c>
      <c r="AM96">
        <v>4.6499677653259601</v>
      </c>
      <c r="AN96">
        <v>9.9965429566353201</v>
      </c>
      <c r="AO96">
        <v>2.2310962242824299</v>
      </c>
      <c r="AP96">
        <v>12.5709976984849</v>
      </c>
      <c r="AQ96">
        <v>4.5777732720398996</v>
      </c>
      <c r="AR96">
        <v>10.963868396926999</v>
      </c>
      <c r="AS96">
        <v>10.8701560355249</v>
      </c>
      <c r="AT96">
        <v>10.5992153115099</v>
      </c>
      <c r="AU96">
        <v>3.7133365671566998</v>
      </c>
      <c r="AV96">
        <v>3.9319287288960698</v>
      </c>
      <c r="AW96">
        <v>13.351428744478</v>
      </c>
      <c r="AX96">
        <v>4.67702471006948</v>
      </c>
      <c r="AY96">
        <v>1.6286830961012599</v>
      </c>
      <c r="AZ96">
        <v>10.4530271591311</v>
      </c>
      <c r="BA96">
        <v>10.1298147670645</v>
      </c>
      <c r="BB96">
        <v>13.3873458895652</v>
      </c>
      <c r="BC96">
        <v>15.024884046446701</v>
      </c>
      <c r="BD96">
        <v>3.10771236194446</v>
      </c>
      <c r="BE96">
        <v>11.5179652312491</v>
      </c>
      <c r="BF96">
        <v>3.8812961618049102</v>
      </c>
      <c r="BG96">
        <v>5.2738012270218899</v>
      </c>
      <c r="BH96">
        <v>11.776446630496601</v>
      </c>
      <c r="BI96">
        <v>9.9690170030663605</v>
      </c>
      <c r="BJ96">
        <v>4.91483500835764</v>
      </c>
      <c r="BK96">
        <v>4.2991011446295104</v>
      </c>
      <c r="BL96">
        <v>10.3794903001685</v>
      </c>
      <c r="BM96">
        <v>12.8013681311102</v>
      </c>
      <c r="BN96">
        <v>10.2474335614955</v>
      </c>
      <c r="BO96">
        <v>10.623903861748399</v>
      </c>
      <c r="BP96">
        <v>4.4661481251415296</v>
      </c>
      <c r="BQ96">
        <v>10.4329937877043</v>
      </c>
      <c r="BR96">
        <v>10.440047173153699</v>
      </c>
      <c r="BS96">
        <v>3.6743878092915199</v>
      </c>
      <c r="BT96">
        <v>4.6558192948164097</v>
      </c>
      <c r="BU96">
        <v>11.2626771933621</v>
      </c>
      <c r="BV96">
        <v>3.12588118877862</v>
      </c>
      <c r="BW96">
        <v>4.1858752779962298</v>
      </c>
      <c r="BX96">
        <v>10.738320819810999</v>
      </c>
      <c r="BY96">
        <v>10.4107972575517</v>
      </c>
      <c r="BZ96">
        <v>11.1922505883618</v>
      </c>
      <c r="CA96">
        <v>4.9616539908095199</v>
      </c>
      <c r="CB96">
        <v>3.8700456369639298</v>
      </c>
      <c r="CC96">
        <v>10.633800070411199</v>
      </c>
      <c r="CD96">
        <v>10.4312976949223</v>
      </c>
      <c r="CE96">
        <v>2.1747486334745698</v>
      </c>
      <c r="CF96">
        <v>7.1695649266626802</v>
      </c>
      <c r="CG96">
        <v>11.093166165939101</v>
      </c>
      <c r="CH96">
        <v>8.0509377988846396</v>
      </c>
      <c r="CI96">
        <v>12.4562078548397</v>
      </c>
      <c r="CJ96">
        <v>11.0754434033078</v>
      </c>
      <c r="CK96">
        <v>4.03180530554451</v>
      </c>
      <c r="CL96">
        <v>6.2933911265668803</v>
      </c>
      <c r="CM96">
        <v>2.7562531665734902</v>
      </c>
      <c r="CN96">
        <v>5.3378703937771199</v>
      </c>
      <c r="CO96">
        <v>3.74808785042796</v>
      </c>
      <c r="CP96">
        <v>11.2436043414701</v>
      </c>
      <c r="CQ96">
        <v>10.274872347682001</v>
      </c>
      <c r="CR96">
        <v>11.664250323909799</v>
      </c>
      <c r="CS96">
        <v>4.3565427188625803</v>
      </c>
      <c r="CT96">
        <v>3.6455189243958301</v>
      </c>
      <c r="CU96">
        <v>12.153807022877601</v>
      </c>
      <c r="CV96">
        <v>10.4826437601688</v>
      </c>
      <c r="CW96">
        <v>11.617387805858099</v>
      </c>
      <c r="CX96">
        <v>2.8193380796652301</v>
      </c>
      <c r="CY96">
        <v>12.250551144494899</v>
      </c>
      <c r="CZ96">
        <v>10.285825962566101</v>
      </c>
      <c r="DA96">
        <v>12.504118612009799</v>
      </c>
      <c r="DB96">
        <v>3.7831311885421499</v>
      </c>
      <c r="DC96">
        <v>2.7216166246564102</v>
      </c>
      <c r="DD96">
        <v>16.8945323755364</v>
      </c>
      <c r="DE96">
        <v>5.7193941630928604</v>
      </c>
      <c r="DF96">
        <v>8.0820788732350302</v>
      </c>
      <c r="DG96">
        <v>4.4836701432477097</v>
      </c>
      <c r="DH96">
        <v>12.762868958236799</v>
      </c>
      <c r="DI96">
        <v>4.0956452529407796</v>
      </c>
      <c r="DJ96">
        <v>11.6641536731951</v>
      </c>
      <c r="DK96">
        <v>11.4143673827105</v>
      </c>
      <c r="DL96">
        <v>5.66237257205752</v>
      </c>
      <c r="DM96">
        <v>10.372081587641601</v>
      </c>
      <c r="DN96">
        <v>9.9312573420591193</v>
      </c>
      <c r="DO96">
        <v>4.9873068870372999</v>
      </c>
      <c r="DP96">
        <v>12.245849257279801</v>
      </c>
      <c r="DQ96">
        <v>4.60610345393484</v>
      </c>
      <c r="DR96">
        <v>10.325500609343299</v>
      </c>
      <c r="DS96">
        <v>3.2089738704428399</v>
      </c>
      <c r="DT96">
        <v>12.4044519865251</v>
      </c>
      <c r="DU96">
        <v>3.48714524543171</v>
      </c>
      <c r="DV96">
        <v>10.537954586393001</v>
      </c>
      <c r="DW96">
        <v>10.434992761227599</v>
      </c>
      <c r="DX96">
        <v>10.433193191846099</v>
      </c>
      <c r="DY96">
        <v>3.0652783684159601</v>
      </c>
      <c r="DZ96">
        <v>3.4358491864901501</v>
      </c>
      <c r="EA96">
        <v>13.5363012319704</v>
      </c>
      <c r="EB96">
        <v>3.9103006418951298</v>
      </c>
      <c r="EC96">
        <v>1.37290833347316</v>
      </c>
      <c r="ED96">
        <v>10.4290136518363</v>
      </c>
      <c r="EE96">
        <v>10.2441662381834</v>
      </c>
      <c r="EF96">
        <v>12.435285771835799</v>
      </c>
      <c r="EG96">
        <v>13.9116380260133</v>
      </c>
      <c r="EH96">
        <v>3.0092165521624201</v>
      </c>
      <c r="EI96">
        <v>11.464350561492701</v>
      </c>
      <c r="EJ96">
        <v>4.5032309764541099</v>
      </c>
      <c r="EK96">
        <v>4.8057742234147396</v>
      </c>
      <c r="EL96">
        <v>11.2740821322235</v>
      </c>
      <c r="EM96">
        <v>10.7883576108127</v>
      </c>
      <c r="EN96">
        <v>4.17763414775541</v>
      </c>
      <c r="EO96">
        <v>3.5417740401503099</v>
      </c>
      <c r="EP96">
        <v>10.3608123337279</v>
      </c>
      <c r="EQ96">
        <v>14.719717080477601</v>
      </c>
      <c r="ER96">
        <v>10.5409084852639</v>
      </c>
      <c r="ES96">
        <v>10.865324785689699</v>
      </c>
      <c r="ET96">
        <v>3.9140114062781799</v>
      </c>
      <c r="EU96">
        <v>10.4186002310067</v>
      </c>
      <c r="EV96">
        <v>10.435778101805299</v>
      </c>
      <c r="EW96">
        <v>4.1031064225925098</v>
      </c>
      <c r="EX96">
        <v>4.6523846164478799</v>
      </c>
      <c r="EY96">
        <v>11.4533785950258</v>
      </c>
      <c r="EZ96">
        <v>3.01157954681549</v>
      </c>
      <c r="FA96">
        <v>4.2343484203318402</v>
      </c>
      <c r="FB96">
        <v>11.556883340592501</v>
      </c>
      <c r="FC96">
        <v>11.1276388880997</v>
      </c>
      <c r="FD96">
        <v>10.4027179235826</v>
      </c>
      <c r="FE96">
        <v>4.8195695002668604</v>
      </c>
      <c r="FF96">
        <v>1.86968953300839</v>
      </c>
      <c r="FG96">
        <v>11.4392116698995</v>
      </c>
      <c r="FH96">
        <v>10.5931249022095</v>
      </c>
      <c r="FI96">
        <v>1.99420103405502</v>
      </c>
      <c r="FJ96">
        <f t="shared" si="1"/>
        <v>8.1133798486057298</v>
      </c>
    </row>
    <row r="97" spans="1:166" x14ac:dyDescent="0.2">
      <c r="A97">
        <v>95.000003120706296</v>
      </c>
      <c r="B97">
        <v>7.5790561093741502</v>
      </c>
      <c r="C97">
        <v>10.349992754992901</v>
      </c>
      <c r="D97">
        <v>8.1996540421506499</v>
      </c>
      <c r="E97">
        <v>12.2552378864092</v>
      </c>
      <c r="F97">
        <v>11.699227025996899</v>
      </c>
      <c r="G97">
        <v>4.8255190738401801</v>
      </c>
      <c r="H97">
        <v>6.2558285158062903</v>
      </c>
      <c r="I97">
        <v>2.3898212664385601</v>
      </c>
      <c r="J97">
        <v>5.2200822148178299</v>
      </c>
      <c r="K97">
        <v>3.8482971925896599</v>
      </c>
      <c r="L97">
        <v>11.364876724858201</v>
      </c>
      <c r="M97">
        <v>10.554627124939699</v>
      </c>
      <c r="N97">
        <v>10.147229553096601</v>
      </c>
      <c r="O97">
        <v>4.0566766648068704</v>
      </c>
      <c r="P97">
        <v>3.5371018866109298</v>
      </c>
      <c r="Q97">
        <v>12.4984761434639</v>
      </c>
      <c r="R97">
        <v>10.880059538269</v>
      </c>
      <c r="S97">
        <v>15.551078173821301</v>
      </c>
      <c r="T97">
        <v>3.31907180049989</v>
      </c>
      <c r="U97">
        <v>12.2255354363883</v>
      </c>
      <c r="V97">
        <v>10.412150407518</v>
      </c>
      <c r="W97">
        <v>12.566670174952</v>
      </c>
      <c r="X97">
        <v>2.7582441462807799</v>
      </c>
      <c r="Y97">
        <v>2.51886671951537</v>
      </c>
      <c r="Z97">
        <v>9.4575950142239193</v>
      </c>
      <c r="AA97">
        <v>6.0509259733381002</v>
      </c>
      <c r="AB97">
        <v>13.1238836772227</v>
      </c>
      <c r="AC97">
        <v>3.5125627528743499</v>
      </c>
      <c r="AD97">
        <v>12.471749779443799</v>
      </c>
      <c r="AE97">
        <v>4.0578419749888299</v>
      </c>
      <c r="AF97">
        <v>11.652059187216</v>
      </c>
      <c r="AG97">
        <v>11.3601753387284</v>
      </c>
      <c r="AH97">
        <v>5.8006845860125802</v>
      </c>
      <c r="AI97">
        <v>11.135947578383901</v>
      </c>
      <c r="AJ97">
        <v>10.818998304364399</v>
      </c>
      <c r="AK97">
        <v>4.2071343151962202</v>
      </c>
      <c r="AL97">
        <v>12.2249573297612</v>
      </c>
      <c r="AM97">
        <v>4.6833644066182796</v>
      </c>
      <c r="AN97">
        <v>10.1622905344329</v>
      </c>
      <c r="AO97">
        <v>2.22371517063337</v>
      </c>
      <c r="AP97">
        <v>12.5975532140145</v>
      </c>
      <c r="AQ97">
        <v>4.6304926608429904</v>
      </c>
      <c r="AR97">
        <v>10.595484277776499</v>
      </c>
      <c r="AS97">
        <v>10.905779748004401</v>
      </c>
      <c r="AT97">
        <v>10.6307140213205</v>
      </c>
      <c r="AU97">
        <v>3.7197311690919199</v>
      </c>
      <c r="AV97">
        <v>3.9402439154377098</v>
      </c>
      <c r="AW97">
        <v>13.0342749099571</v>
      </c>
      <c r="AX97">
        <v>5.0442113955235897</v>
      </c>
      <c r="AY97">
        <v>1.70062589057422</v>
      </c>
      <c r="AZ97">
        <v>10.3979321947662</v>
      </c>
      <c r="BA97">
        <v>10.382177252370001</v>
      </c>
      <c r="BB97">
        <v>13.114386528180701</v>
      </c>
      <c r="BC97">
        <v>14.984398254115201</v>
      </c>
      <c r="BD97">
        <v>3.0872462694971001</v>
      </c>
      <c r="BE97">
        <v>11.4584062761227</v>
      </c>
      <c r="BF97">
        <v>3.9474570798823998</v>
      </c>
      <c r="BG97">
        <v>5.7833514108490602</v>
      </c>
      <c r="BH97">
        <v>11.479418878657601</v>
      </c>
      <c r="BI97">
        <v>9.9156049178586994</v>
      </c>
      <c r="BJ97">
        <v>4.8294001900667798</v>
      </c>
      <c r="BK97">
        <v>4.4365906174158898</v>
      </c>
      <c r="BL97">
        <v>10.491096555530699</v>
      </c>
      <c r="BM97">
        <v>13.175880004302201</v>
      </c>
      <c r="BN97">
        <v>10.2692840117393</v>
      </c>
      <c r="BO97">
        <v>10.6133937441776</v>
      </c>
      <c r="BP97">
        <v>4.4882522669849401</v>
      </c>
      <c r="BQ97">
        <v>10.4684793323893</v>
      </c>
      <c r="BR97">
        <v>10.4011661949135</v>
      </c>
      <c r="BS97">
        <v>3.15780770025615</v>
      </c>
      <c r="BT97">
        <v>4.6611526699937604</v>
      </c>
      <c r="BU97">
        <v>11.4171540740016</v>
      </c>
      <c r="BV97">
        <v>2.89993444845165</v>
      </c>
      <c r="BW97">
        <v>4.5653556640418298</v>
      </c>
      <c r="BX97">
        <v>10.612816630700999</v>
      </c>
      <c r="BY97">
        <v>10.453627458818801</v>
      </c>
      <c r="BZ97">
        <v>11.2234050693176</v>
      </c>
      <c r="CA97">
        <v>5.20039005022422</v>
      </c>
      <c r="CB97">
        <v>3.8845273645358902</v>
      </c>
      <c r="CC97">
        <v>10.5537866306342</v>
      </c>
      <c r="CD97">
        <v>10.400820010934799</v>
      </c>
      <c r="CE97">
        <v>2.2218287923360198</v>
      </c>
      <c r="CF97">
        <v>7.1118057430322201</v>
      </c>
      <c r="CG97">
        <v>10.580300432771599</v>
      </c>
      <c r="CH97">
        <v>7.7031291548546204</v>
      </c>
      <c r="CI97">
        <v>12.3970571110919</v>
      </c>
      <c r="CJ97">
        <v>11.221204351088501</v>
      </c>
      <c r="CK97">
        <v>4.5426341473993901</v>
      </c>
      <c r="CL97">
        <v>6.2162447992208696</v>
      </c>
      <c r="CM97">
        <v>2.29293791024058</v>
      </c>
      <c r="CN97">
        <v>5.4272082390348801</v>
      </c>
      <c r="CO97">
        <v>4.1768592753650902</v>
      </c>
      <c r="CP97">
        <v>11.252989060534301</v>
      </c>
      <c r="CQ97">
        <v>10.309816107460501</v>
      </c>
      <c r="CR97">
        <v>11.024472109453299</v>
      </c>
      <c r="CS97">
        <v>4.5319312207073104</v>
      </c>
      <c r="CT97">
        <v>2.8499329811081799</v>
      </c>
      <c r="CU97">
        <v>12.2290860829249</v>
      </c>
      <c r="CV97">
        <v>11.495123745350099</v>
      </c>
      <c r="CW97">
        <v>11.8843776473984</v>
      </c>
      <c r="CX97">
        <v>3.4045526545987199</v>
      </c>
      <c r="CY97">
        <v>12.235786107789099</v>
      </c>
      <c r="CZ97">
        <v>10.3395666238935</v>
      </c>
      <c r="DA97">
        <v>12.5325992253906</v>
      </c>
      <c r="DB97">
        <v>3.91375801127707</v>
      </c>
      <c r="DC97">
        <v>3.3171363888598</v>
      </c>
      <c r="DD97">
        <v>17.713692108978599</v>
      </c>
      <c r="DE97">
        <v>5.7197046642817897</v>
      </c>
      <c r="DF97">
        <v>8.0003537198690395</v>
      </c>
      <c r="DG97">
        <v>3.5010936216307398</v>
      </c>
      <c r="DH97">
        <v>12.9005529371171</v>
      </c>
      <c r="DI97">
        <v>5.1257889738351796</v>
      </c>
      <c r="DJ97">
        <v>11.02248591397</v>
      </c>
      <c r="DK97">
        <v>11.375200252969501</v>
      </c>
      <c r="DL97">
        <v>5.8137892878668902</v>
      </c>
      <c r="DM97">
        <v>9.9029946159654401</v>
      </c>
      <c r="DN97">
        <v>10.9512914283203</v>
      </c>
      <c r="DO97">
        <v>3.9009648704837101</v>
      </c>
      <c r="DP97">
        <v>12.543941501282299</v>
      </c>
      <c r="DQ97">
        <v>4.6425983048018198</v>
      </c>
      <c r="DR97">
        <v>10.3227859255621</v>
      </c>
      <c r="DS97">
        <v>2.6768149321067698</v>
      </c>
      <c r="DT97">
        <v>12.4716063004419</v>
      </c>
      <c r="DU97">
        <v>4.3032048342662996</v>
      </c>
      <c r="DV97">
        <v>10.57423530302</v>
      </c>
      <c r="DW97">
        <v>10.7595920801161</v>
      </c>
      <c r="DX97">
        <v>10.363322706828701</v>
      </c>
      <c r="DY97">
        <v>3.3747717079461701</v>
      </c>
      <c r="DZ97">
        <v>3.4174608706329499</v>
      </c>
      <c r="EA97">
        <v>13.305538454699599</v>
      </c>
      <c r="EB97">
        <v>3.90829994207383</v>
      </c>
      <c r="EC97">
        <v>1.5123448252699401</v>
      </c>
      <c r="ED97">
        <v>10.444495658892601</v>
      </c>
      <c r="EE97">
        <v>10.273574943010599</v>
      </c>
      <c r="EF97">
        <v>13.349363692255899</v>
      </c>
      <c r="EG97">
        <v>14.301132441384601</v>
      </c>
      <c r="EH97">
        <v>2.9971386512109399</v>
      </c>
      <c r="EI97">
        <v>11.4657552133583</v>
      </c>
      <c r="EJ97">
        <v>4.5113139002802303</v>
      </c>
      <c r="EK97">
        <v>5.5475931706578301</v>
      </c>
      <c r="EL97">
        <v>11.8351711097283</v>
      </c>
      <c r="EM97">
        <v>10.3391792773925</v>
      </c>
      <c r="EN97">
        <v>4.8565977239861304</v>
      </c>
      <c r="EO97">
        <v>3.5387468162271798</v>
      </c>
      <c r="EP97">
        <v>10.561961931923999</v>
      </c>
      <c r="EQ97">
        <v>14.4901784997561</v>
      </c>
      <c r="ER97">
        <v>10.525783848326901</v>
      </c>
      <c r="ES97">
        <v>10.582728951183499</v>
      </c>
      <c r="ET97">
        <v>4.22438838969346</v>
      </c>
      <c r="EU97">
        <v>10.406886169298099</v>
      </c>
      <c r="EV97">
        <v>10.421200298872799</v>
      </c>
      <c r="EW97">
        <v>3.1852553857239401</v>
      </c>
      <c r="EX97">
        <v>4.6419355670765601</v>
      </c>
      <c r="EY97">
        <v>11.337964221024601</v>
      </c>
      <c r="EZ97">
        <v>3.1270458995777299</v>
      </c>
      <c r="FA97">
        <v>4.3914420951612296</v>
      </c>
      <c r="FB97">
        <v>11.5734000784778</v>
      </c>
      <c r="FC97">
        <v>11.0980801269666</v>
      </c>
      <c r="FD97">
        <v>9.9325659105834703</v>
      </c>
      <c r="FE97">
        <v>4.4921922023674004</v>
      </c>
      <c r="FF97">
        <v>1.8237222879025601</v>
      </c>
      <c r="FG97">
        <v>11.5710903620646</v>
      </c>
      <c r="FH97">
        <v>10.568726107033999</v>
      </c>
      <c r="FI97">
        <v>2.1100882536471701</v>
      </c>
      <c r="FJ97">
        <f t="shared" si="1"/>
        <v>8.1546008819982738</v>
      </c>
    </row>
    <row r="98" spans="1:166" x14ac:dyDescent="0.2">
      <c r="A98">
        <v>96.000003153555895</v>
      </c>
      <c r="B98">
        <v>7.37450151787547</v>
      </c>
      <c r="C98">
        <v>10.302905351602099</v>
      </c>
      <c r="D98">
        <v>8.1265161500875696</v>
      </c>
      <c r="E98">
        <v>12.252064919128401</v>
      </c>
      <c r="F98">
        <v>11.683229597280199</v>
      </c>
      <c r="G98">
        <v>4.6542330336887101</v>
      </c>
      <c r="H98">
        <v>6.3333325516515204</v>
      </c>
      <c r="I98">
        <v>3.1603123318256099</v>
      </c>
      <c r="J98">
        <v>4.6629919159043904</v>
      </c>
      <c r="K98">
        <v>4.5485164910651399</v>
      </c>
      <c r="L98">
        <v>11.306630598936</v>
      </c>
      <c r="M98">
        <v>10.772616799790701</v>
      </c>
      <c r="N98">
        <v>9.9820926101646297</v>
      </c>
      <c r="O98">
        <v>3.9618793365114602</v>
      </c>
      <c r="P98">
        <v>3.62175484271518</v>
      </c>
      <c r="Q98">
        <v>12.1762953876169</v>
      </c>
      <c r="R98">
        <v>10.568270858178</v>
      </c>
      <c r="S98">
        <v>11.6476460295346</v>
      </c>
      <c r="T98">
        <v>3.4520010977587399</v>
      </c>
      <c r="U98">
        <v>12.178267528882699</v>
      </c>
      <c r="V98">
        <v>10.419637588293099</v>
      </c>
      <c r="W98">
        <v>12.556873107300101</v>
      </c>
      <c r="X98">
        <v>2.8031619275026101</v>
      </c>
      <c r="Y98">
        <v>2.5567612229399601</v>
      </c>
      <c r="Z98">
        <v>17.138079878441999</v>
      </c>
      <c r="AA98">
        <v>5.8837633167704997</v>
      </c>
      <c r="AB98">
        <v>7.8902525145032998</v>
      </c>
      <c r="AC98">
        <v>3.4748001865684701</v>
      </c>
      <c r="AD98">
        <v>12.5307356933286</v>
      </c>
      <c r="AE98">
        <v>4.1410199789244304</v>
      </c>
      <c r="AF98">
        <v>11.607104182090101</v>
      </c>
      <c r="AG98">
        <v>10.7234797366989</v>
      </c>
      <c r="AH98">
        <v>5.9394049977760304</v>
      </c>
      <c r="AI98">
        <v>11.1581840145741</v>
      </c>
      <c r="AJ98">
        <v>10.932140537838601</v>
      </c>
      <c r="AK98">
        <v>4.2778982130199097</v>
      </c>
      <c r="AL98">
        <v>11.984831563567599</v>
      </c>
      <c r="AM98">
        <v>4.6353362071845101</v>
      </c>
      <c r="AN98">
        <v>10.217451462367199</v>
      </c>
      <c r="AO98">
        <v>2.8167990076743599</v>
      </c>
      <c r="AP98">
        <v>12.5815561560905</v>
      </c>
      <c r="AQ98">
        <v>4.9398338761921696</v>
      </c>
      <c r="AR98">
        <v>10.6885562001629</v>
      </c>
      <c r="AS98">
        <v>10.5232131870856</v>
      </c>
      <c r="AT98">
        <v>10.5493239562974</v>
      </c>
      <c r="AU98">
        <v>3.7322197969501301</v>
      </c>
      <c r="AV98">
        <v>3.9428103810642301</v>
      </c>
      <c r="AW98">
        <v>13.3249390994343</v>
      </c>
      <c r="AX98">
        <v>4.8432781123519204</v>
      </c>
      <c r="AY98">
        <v>1.42122852354968</v>
      </c>
      <c r="AZ98">
        <v>10.407086738821</v>
      </c>
      <c r="BA98">
        <v>10.205382137919299</v>
      </c>
      <c r="BB98">
        <v>13.468783284241701</v>
      </c>
      <c r="BC98">
        <v>15.0158109056943</v>
      </c>
      <c r="BD98">
        <v>3.0611588603723598</v>
      </c>
      <c r="BE98">
        <v>11.5080684334474</v>
      </c>
      <c r="BF98">
        <v>3.9160269582374299</v>
      </c>
      <c r="BG98">
        <v>5.8642933112207301</v>
      </c>
      <c r="BH98">
        <v>11.4914502067772</v>
      </c>
      <c r="BI98">
        <v>9.9484987608175004</v>
      </c>
      <c r="BJ98">
        <v>4.7815362521111799</v>
      </c>
      <c r="BK98">
        <v>4.5112802828899996</v>
      </c>
      <c r="BL98">
        <v>10.3792235749904</v>
      </c>
      <c r="BM98">
        <v>13.133815424933101</v>
      </c>
      <c r="BN98">
        <v>10.406893911218701</v>
      </c>
      <c r="BO98">
        <v>10.5971229287517</v>
      </c>
      <c r="BP98">
        <v>4.5164804877964801</v>
      </c>
      <c r="BQ98">
        <v>10.443744358800499</v>
      </c>
      <c r="BR98">
        <v>10.4358073020273</v>
      </c>
      <c r="BS98">
        <v>3.3341834591720501</v>
      </c>
      <c r="BT98">
        <v>4.6594755270421198</v>
      </c>
      <c r="BU98">
        <v>11.455013449304801</v>
      </c>
      <c r="BV98">
        <v>2.8140597941567802</v>
      </c>
      <c r="BW98">
        <v>4.4184251934488703</v>
      </c>
      <c r="BX98">
        <v>10.5085316812022</v>
      </c>
      <c r="BY98">
        <v>10.3020224057953</v>
      </c>
      <c r="BZ98">
        <v>11.186614511893101</v>
      </c>
      <c r="CA98">
        <v>5.1626010032845198</v>
      </c>
      <c r="CB98">
        <v>3.8652913775684898</v>
      </c>
      <c r="CC98">
        <v>10.569443113226001</v>
      </c>
      <c r="CD98">
        <v>10.471287074423699</v>
      </c>
      <c r="CE98">
        <v>2.9539887043072799</v>
      </c>
      <c r="CF98">
        <v>7.1615393664363598</v>
      </c>
      <c r="CG98">
        <v>11.201347521242701</v>
      </c>
      <c r="CH98">
        <v>7.90106751300348</v>
      </c>
      <c r="CI98">
        <v>12.4187282030266</v>
      </c>
      <c r="CJ98">
        <v>11.299782737267901</v>
      </c>
      <c r="CK98">
        <v>4.5304066432091297</v>
      </c>
      <c r="CL98">
        <v>6.2532876135364903</v>
      </c>
      <c r="CM98">
        <v>2.2072468962673799</v>
      </c>
      <c r="CN98">
        <v>4.9577205548281604</v>
      </c>
      <c r="CO98">
        <v>4.2781727000454497</v>
      </c>
      <c r="CP98">
        <v>10.894621129621701</v>
      </c>
      <c r="CQ98">
        <v>10.576532986522301</v>
      </c>
      <c r="CR98">
        <v>10.541211524036401</v>
      </c>
      <c r="CS98">
        <v>4.4483247473210703</v>
      </c>
      <c r="CT98">
        <v>2.78510805710247</v>
      </c>
      <c r="CU98">
        <v>12.095904667233899</v>
      </c>
      <c r="CV98">
        <v>11.6121438749039</v>
      </c>
      <c r="CW98">
        <v>11.0208365904845</v>
      </c>
      <c r="CX98">
        <v>2.6876336096150899</v>
      </c>
      <c r="CY98">
        <v>12.221618857904</v>
      </c>
      <c r="CZ98">
        <v>10.351867924797601</v>
      </c>
      <c r="DA98">
        <v>12.441111344258299</v>
      </c>
      <c r="DB98">
        <v>3.8638691789930499</v>
      </c>
      <c r="DC98">
        <v>2.68682050767972</v>
      </c>
      <c r="DD98">
        <v>17.1532357646478</v>
      </c>
      <c r="DE98">
        <v>6.0362159924143501</v>
      </c>
      <c r="DF98">
        <v>7.7818862012010603</v>
      </c>
      <c r="DG98">
        <v>3.64618871180592</v>
      </c>
      <c r="DH98">
        <v>12.570052644946999</v>
      </c>
      <c r="DI98">
        <v>4.8892393279218602</v>
      </c>
      <c r="DJ98">
        <v>10.445430881069299</v>
      </c>
      <c r="DK98">
        <v>11.2588722032639</v>
      </c>
      <c r="DL98">
        <v>5.7761477619211004</v>
      </c>
      <c r="DM98">
        <v>11.867347838599599</v>
      </c>
      <c r="DN98">
        <v>10.5937821253316</v>
      </c>
      <c r="DO98">
        <v>3.9335669208525101</v>
      </c>
      <c r="DP98">
        <v>12.564478529316601</v>
      </c>
      <c r="DQ98">
        <v>4.6707399456432199</v>
      </c>
      <c r="DR98">
        <v>10.263092863052</v>
      </c>
      <c r="DS98">
        <v>2.6739632929602002</v>
      </c>
      <c r="DT98">
        <v>12.488729835632499</v>
      </c>
      <c r="DU98">
        <v>4.3518764449062903</v>
      </c>
      <c r="DV98">
        <v>10.531277668050301</v>
      </c>
      <c r="DW98">
        <v>10.248146749371999</v>
      </c>
      <c r="DX98">
        <v>10.3885999243735</v>
      </c>
      <c r="DY98">
        <v>3.5429348241334599</v>
      </c>
      <c r="DZ98">
        <v>3.3814024116063202</v>
      </c>
      <c r="EA98">
        <v>13.375533522898699</v>
      </c>
      <c r="EB98">
        <v>4.6474001052599903</v>
      </c>
      <c r="EC98">
        <v>2.4057410483769002</v>
      </c>
      <c r="ED98">
        <v>10.5143208010096</v>
      </c>
      <c r="EE98">
        <v>9.6601594339654309</v>
      </c>
      <c r="EF98">
        <v>11.8755806227514</v>
      </c>
      <c r="EG98">
        <v>14.591495534776699</v>
      </c>
      <c r="EH98">
        <v>3.1111781209667302</v>
      </c>
      <c r="EI98">
        <v>11.420305658961301</v>
      </c>
      <c r="EJ98">
        <v>4.5306648652035602</v>
      </c>
      <c r="EK98">
        <v>5.0991340529995499</v>
      </c>
      <c r="EL98">
        <v>11.564723864112599</v>
      </c>
      <c r="EM98">
        <v>9.1266312432620307</v>
      </c>
      <c r="EN98">
        <v>5.1612547365475798</v>
      </c>
      <c r="EO98">
        <v>3.6109850430671502</v>
      </c>
      <c r="EP98">
        <v>10.5980758919296</v>
      </c>
      <c r="EQ98">
        <v>14.559178608665301</v>
      </c>
      <c r="ER98">
        <v>10.4870883155161</v>
      </c>
      <c r="ES98">
        <v>11.212216235936999</v>
      </c>
      <c r="ET98">
        <v>3.4788654630681801</v>
      </c>
      <c r="EU98">
        <v>10.373810286963201</v>
      </c>
      <c r="EV98">
        <v>10.4578806613777</v>
      </c>
      <c r="EW98">
        <v>3.2494150485756799</v>
      </c>
      <c r="EX98">
        <v>4.6491915142949196</v>
      </c>
      <c r="EY98">
        <v>11.485255463620399</v>
      </c>
      <c r="EZ98">
        <v>3.0974176652768799</v>
      </c>
      <c r="FA98">
        <v>4.5289762654281898</v>
      </c>
      <c r="FB98">
        <v>11.5783079150338</v>
      </c>
      <c r="FC98">
        <v>11.469211445361401</v>
      </c>
      <c r="FD98">
        <v>10.159879307318899</v>
      </c>
      <c r="FE98">
        <v>4.2513218584799004</v>
      </c>
      <c r="FF98">
        <v>2.79991300441257</v>
      </c>
      <c r="FG98">
        <v>10.4905884515611</v>
      </c>
      <c r="FH98">
        <v>10.471815569747401</v>
      </c>
      <c r="FI98">
        <v>2.1916302113667898</v>
      </c>
      <c r="FJ98">
        <f t="shared" si="1"/>
        <v>8.1254475392871264</v>
      </c>
    </row>
    <row r="99" spans="1:166" x14ac:dyDescent="0.2">
      <c r="A99">
        <v>97.000003186405394</v>
      </c>
      <c r="B99">
        <v>7.54009066224849</v>
      </c>
      <c r="C99">
        <v>10.2936264730946</v>
      </c>
      <c r="D99">
        <v>8.0244733343889507</v>
      </c>
      <c r="E99">
        <v>12.226674274568801</v>
      </c>
      <c r="F99">
        <v>11.6881654115892</v>
      </c>
      <c r="G99">
        <v>4.0330178276012898</v>
      </c>
      <c r="H99">
        <v>6.3075939963563901</v>
      </c>
      <c r="I99">
        <v>3.3864047724981599</v>
      </c>
      <c r="J99">
        <v>5.3610803073075699</v>
      </c>
      <c r="K99">
        <v>4.6749204950337102</v>
      </c>
      <c r="L99">
        <v>11.371661725787201</v>
      </c>
      <c r="M99">
        <v>10.931794768508301</v>
      </c>
      <c r="N99">
        <v>9.9482329306682598</v>
      </c>
      <c r="O99">
        <v>4.0640636018042304</v>
      </c>
      <c r="P99">
        <v>3.5511209079114701</v>
      </c>
      <c r="Q99">
        <v>11.958823759355401</v>
      </c>
      <c r="R99">
        <v>10.615253673168899</v>
      </c>
      <c r="S99">
        <v>12.3887803491175</v>
      </c>
      <c r="T99">
        <v>3.42114812854562</v>
      </c>
      <c r="U99">
        <v>12.1892882961611</v>
      </c>
      <c r="V99">
        <v>10.3926046740416</v>
      </c>
      <c r="W99">
        <v>12.6361428564609</v>
      </c>
      <c r="X99">
        <v>2.7420358343279001</v>
      </c>
      <c r="Y99">
        <v>2.5198666928276601</v>
      </c>
      <c r="Z99">
        <v>17.648443975331499</v>
      </c>
      <c r="AA99">
        <v>5.8238329425065896</v>
      </c>
      <c r="AB99">
        <v>8.0605311687411998</v>
      </c>
      <c r="AC99">
        <v>3.4629051605441901</v>
      </c>
      <c r="AD99">
        <v>12.837499808405999</v>
      </c>
      <c r="AE99">
        <v>4.1327764585535203</v>
      </c>
      <c r="AF99">
        <v>11.651208264181999</v>
      </c>
      <c r="AG99">
        <v>11.070990236408401</v>
      </c>
      <c r="AH99">
        <v>5.9078873100812803</v>
      </c>
      <c r="AI99">
        <v>10.853504515818599</v>
      </c>
      <c r="AJ99">
        <v>10.916301100232699</v>
      </c>
      <c r="AK99">
        <v>3.8653667985163902</v>
      </c>
      <c r="AL99">
        <v>12.3271613443298</v>
      </c>
      <c r="AM99">
        <v>4.6741672562776202</v>
      </c>
      <c r="AN99">
        <v>9.9384552546416103</v>
      </c>
      <c r="AO99">
        <v>3.2170978129890102</v>
      </c>
      <c r="AP99">
        <v>12.581536966811599</v>
      </c>
      <c r="AQ99">
        <v>4.8787722913081701</v>
      </c>
      <c r="AR99">
        <v>10.6024525623023</v>
      </c>
      <c r="AS99">
        <v>10.795135566033</v>
      </c>
      <c r="AT99">
        <v>10.528688685936199</v>
      </c>
      <c r="AU99">
        <v>3.6601099797754402</v>
      </c>
      <c r="AV99">
        <v>3.94617036209551</v>
      </c>
      <c r="AW99">
        <v>13.1905577793897</v>
      </c>
      <c r="AX99">
        <v>3.8878404448911099</v>
      </c>
      <c r="AY99">
        <v>1.3710404204717801</v>
      </c>
      <c r="AZ99">
        <v>10.4298037706799</v>
      </c>
      <c r="BA99">
        <v>10.284994188438199</v>
      </c>
      <c r="BB99">
        <v>13.2548864371125</v>
      </c>
      <c r="BC99">
        <v>15.169499525488</v>
      </c>
      <c r="BD99">
        <v>3.3174383422302101</v>
      </c>
      <c r="BE99">
        <v>11.330264025547001</v>
      </c>
      <c r="BF99">
        <v>3.8967931328266001</v>
      </c>
      <c r="BG99">
        <v>4.77376826125401</v>
      </c>
      <c r="BH99">
        <v>11.6567036287097</v>
      </c>
      <c r="BI99">
        <v>9.9245500165300005</v>
      </c>
      <c r="BJ99">
        <v>4.7681631450091304</v>
      </c>
      <c r="BK99">
        <v>4.4281572448480304</v>
      </c>
      <c r="BL99">
        <v>10.698638633084601</v>
      </c>
      <c r="BM99">
        <v>12.7895733819214</v>
      </c>
      <c r="BN99">
        <v>10.4374072905715</v>
      </c>
      <c r="BO99">
        <v>10.536774543675699</v>
      </c>
      <c r="BP99">
        <v>4.5594129264819401</v>
      </c>
      <c r="BQ99">
        <v>10.435514708077299</v>
      </c>
      <c r="BR99">
        <v>10.363542880064401</v>
      </c>
      <c r="BS99">
        <v>3.6651879635852702</v>
      </c>
      <c r="BT99">
        <v>4.69217389936383</v>
      </c>
      <c r="BU99">
        <v>11.406162399623099</v>
      </c>
      <c r="BV99">
        <v>2.8225970665537701</v>
      </c>
      <c r="BW99">
        <v>4.3810552793857802</v>
      </c>
      <c r="BX99">
        <v>10.6178332203948</v>
      </c>
      <c r="BY99">
        <v>10.312245722010999</v>
      </c>
      <c r="BZ99">
        <v>11.242031053688301</v>
      </c>
      <c r="CA99">
        <v>4.9549222607413599</v>
      </c>
      <c r="CB99">
        <v>3.8384249583555898</v>
      </c>
      <c r="CC99">
        <v>10.568067964429201</v>
      </c>
      <c r="CD99">
        <v>10.4007827125935</v>
      </c>
      <c r="CE99">
        <v>2.4762467907282901</v>
      </c>
      <c r="CF99">
        <v>7.1091862435476596</v>
      </c>
      <c r="CG99">
        <v>11.180548782855</v>
      </c>
      <c r="CH99">
        <v>7.7457215971979201</v>
      </c>
      <c r="CI99">
        <v>12.359254160514</v>
      </c>
      <c r="CJ99">
        <v>11.229397977259801</v>
      </c>
      <c r="CK99">
        <v>4.6220849679933202</v>
      </c>
      <c r="CL99">
        <v>6.2760332169820296</v>
      </c>
      <c r="CM99">
        <v>1.8429356687469101</v>
      </c>
      <c r="CN99">
        <v>5.2131241287950303</v>
      </c>
      <c r="CO99">
        <v>3.9713132185217801</v>
      </c>
      <c r="CP99">
        <v>10.3609371101006</v>
      </c>
      <c r="CQ99">
        <v>10.2906740407242</v>
      </c>
      <c r="CR99">
        <v>11.036716401002399</v>
      </c>
      <c r="CS99">
        <v>3.9221485170956099</v>
      </c>
      <c r="CT99">
        <v>2.8278601806421202</v>
      </c>
      <c r="CU99">
        <v>11.3735108996559</v>
      </c>
      <c r="CV99">
        <v>11.5180210896626</v>
      </c>
      <c r="CW99">
        <v>16.3639369968841</v>
      </c>
      <c r="CX99">
        <v>2.6321872895671201</v>
      </c>
      <c r="CY99">
        <v>12.2029460647829</v>
      </c>
      <c r="CZ99">
        <v>10.388007454010999</v>
      </c>
      <c r="DA99">
        <v>12.461029896543</v>
      </c>
      <c r="DB99">
        <v>3.5381045860892399</v>
      </c>
      <c r="DC99">
        <v>2.6825708963349202</v>
      </c>
      <c r="DD99">
        <v>17.2410690598408</v>
      </c>
      <c r="DE99">
        <v>6.0497722879066202</v>
      </c>
      <c r="DF99">
        <v>3.97824605738752</v>
      </c>
      <c r="DG99">
        <v>3.4928772868447302</v>
      </c>
      <c r="DH99">
        <v>12.796862006055999</v>
      </c>
      <c r="DI99">
        <v>5.1442988694900196</v>
      </c>
      <c r="DJ99">
        <v>10.5222796322962</v>
      </c>
      <c r="DK99">
        <v>11.330721351638299</v>
      </c>
      <c r="DL99">
        <v>5.9160945862381604</v>
      </c>
      <c r="DM99">
        <v>11.7205443104708</v>
      </c>
      <c r="DN99">
        <v>10.827554422931801</v>
      </c>
      <c r="DO99">
        <v>3.9033148550529302</v>
      </c>
      <c r="DP99">
        <v>12.285897255431101</v>
      </c>
      <c r="DQ99">
        <v>4.7707165774706297</v>
      </c>
      <c r="DR99">
        <v>10.3435482765386</v>
      </c>
      <c r="DS99">
        <v>2.7568636043408099</v>
      </c>
      <c r="DT99">
        <v>12.5344684707481</v>
      </c>
      <c r="DU99">
        <v>4.7162261791939599</v>
      </c>
      <c r="DV99">
        <v>10.5801402555309</v>
      </c>
      <c r="DW99">
        <v>10.65818989319</v>
      </c>
      <c r="DX99">
        <v>10.412306166058499</v>
      </c>
      <c r="DY99">
        <v>3.3062834787850499</v>
      </c>
      <c r="DZ99">
        <v>3.5689727036542802</v>
      </c>
      <c r="EA99">
        <v>13.8619703864721</v>
      </c>
      <c r="EB99">
        <v>4.7889795452405703</v>
      </c>
      <c r="EC99">
        <v>1.3175504685567501</v>
      </c>
      <c r="ED99">
        <v>10.4490352421689</v>
      </c>
      <c r="EE99">
        <v>9.58196602352659</v>
      </c>
      <c r="EF99">
        <v>11.861757148057</v>
      </c>
      <c r="EG99">
        <v>14.6160409634624</v>
      </c>
      <c r="EH99">
        <v>3.1166562898465</v>
      </c>
      <c r="EI99">
        <v>11.4504704914863</v>
      </c>
      <c r="EJ99">
        <v>3.9466094083149499</v>
      </c>
      <c r="EK99">
        <v>4.4747141572265496</v>
      </c>
      <c r="EL99">
        <v>11.308579845599301</v>
      </c>
      <c r="EM99">
        <v>9.5103171162161804</v>
      </c>
      <c r="EN99">
        <v>4.9104561998541696</v>
      </c>
      <c r="EO99">
        <v>3.6121552936434398</v>
      </c>
      <c r="EP99">
        <v>10.6729860666498</v>
      </c>
      <c r="EQ99">
        <v>14.541698061713999</v>
      </c>
      <c r="ER99">
        <v>10.481118407131399</v>
      </c>
      <c r="ES99">
        <v>10.6256202566704</v>
      </c>
      <c r="ET99">
        <v>4.1935382973064703</v>
      </c>
      <c r="EU99">
        <v>10.414776827561701</v>
      </c>
      <c r="EV99">
        <v>10.4502078821239</v>
      </c>
      <c r="EW99">
        <v>3.1653580374675898</v>
      </c>
      <c r="EX99">
        <v>4.63797743545401</v>
      </c>
      <c r="EY99">
        <v>11.425002117195399</v>
      </c>
      <c r="EZ99">
        <v>2.8880254849177698</v>
      </c>
      <c r="FA99">
        <v>4.5350679495225004</v>
      </c>
      <c r="FB99">
        <v>11.4531010957574</v>
      </c>
      <c r="FC99">
        <v>11.465886252915</v>
      </c>
      <c r="FD99">
        <v>9.89794145391269</v>
      </c>
      <c r="FE99">
        <v>4.2886709242916004</v>
      </c>
      <c r="FF99">
        <v>2.93212978177317</v>
      </c>
      <c r="FG99">
        <v>10.505388678501999</v>
      </c>
      <c r="FH99">
        <v>10.4733820739233</v>
      </c>
      <c r="FI99">
        <v>2.1874120643138499</v>
      </c>
      <c r="FJ99">
        <f t="shared" si="1"/>
        <v>8.1132863676544726</v>
      </c>
    </row>
    <row r="100" spans="1:166" x14ac:dyDescent="0.2">
      <c r="A100">
        <v>98.000003219254907</v>
      </c>
      <c r="B100">
        <v>8.1442501165978296</v>
      </c>
      <c r="C100">
        <v>10.4409345426574</v>
      </c>
      <c r="D100">
        <v>8.2496730363865005</v>
      </c>
      <c r="E100">
        <v>12.353599477904201</v>
      </c>
      <c r="F100">
        <v>11.5947752026293</v>
      </c>
      <c r="G100">
        <v>3.8988570101205502</v>
      </c>
      <c r="H100">
        <v>6.2652342980510101</v>
      </c>
      <c r="I100">
        <v>3.3571702266646199</v>
      </c>
      <c r="J100">
        <v>5.61085038783835</v>
      </c>
      <c r="K100">
        <v>5.1469708483663199</v>
      </c>
      <c r="L100">
        <v>10.591672087173199</v>
      </c>
      <c r="M100">
        <v>11.3988423284198</v>
      </c>
      <c r="N100">
        <v>9.5850559664726305</v>
      </c>
      <c r="O100">
        <v>4.1303678008625102</v>
      </c>
      <c r="P100">
        <v>3.8601420906250499</v>
      </c>
      <c r="Q100">
        <v>12.083211664628299</v>
      </c>
      <c r="R100">
        <v>10.4885990498507</v>
      </c>
      <c r="S100">
        <v>15.224967929827001</v>
      </c>
      <c r="T100">
        <v>2.4784401028949699</v>
      </c>
      <c r="U100">
        <v>12.0613595051106</v>
      </c>
      <c r="V100">
        <v>10.386282825140301</v>
      </c>
      <c r="W100">
        <v>12.5477532317097</v>
      </c>
      <c r="X100">
        <v>2.8025623788312801</v>
      </c>
      <c r="Y100">
        <v>2.6420710429635799</v>
      </c>
      <c r="Z100">
        <v>9.3542391045091993</v>
      </c>
      <c r="AA100">
        <v>5.8978049279417997</v>
      </c>
      <c r="AB100">
        <v>12.5644792119905</v>
      </c>
      <c r="AC100">
        <v>3.45197967809955</v>
      </c>
      <c r="AD100">
        <v>12.7450220354573</v>
      </c>
      <c r="AE100">
        <v>4.1913901550441199</v>
      </c>
      <c r="AF100">
        <v>11.5265254463913</v>
      </c>
      <c r="AG100">
        <v>11.446887162230899</v>
      </c>
      <c r="AH100">
        <v>5.9373371703042004</v>
      </c>
      <c r="AI100">
        <v>11.8380039288992</v>
      </c>
      <c r="AJ100">
        <v>10.835990578508399</v>
      </c>
      <c r="AK100">
        <v>3.6783403430798298</v>
      </c>
      <c r="AL100">
        <v>12.195343266702499</v>
      </c>
      <c r="AM100">
        <v>4.7601814257165502</v>
      </c>
      <c r="AN100">
        <v>10.1548797142155</v>
      </c>
      <c r="AO100">
        <v>3.08390164048719</v>
      </c>
      <c r="AP100">
        <v>12.5472299192517</v>
      </c>
      <c r="AQ100">
        <v>4.7249623785279304</v>
      </c>
      <c r="AR100">
        <v>10.5408817241248</v>
      </c>
      <c r="AS100">
        <v>10.3011520209224</v>
      </c>
      <c r="AT100">
        <v>10.5445964969015</v>
      </c>
      <c r="AU100">
        <v>3.7264850254682198</v>
      </c>
      <c r="AV100">
        <v>3.8573256414263399</v>
      </c>
      <c r="AW100">
        <v>13.1046660584688</v>
      </c>
      <c r="AX100">
        <v>4.2416873887910604</v>
      </c>
      <c r="AY100">
        <v>2.5986583274695998</v>
      </c>
      <c r="AZ100">
        <v>10.4137898016396</v>
      </c>
      <c r="BA100">
        <v>10.387401933756401</v>
      </c>
      <c r="BB100">
        <v>12.0008782342661</v>
      </c>
      <c r="BC100">
        <v>14.521075286782301</v>
      </c>
      <c r="BD100">
        <v>2.9830090172253998</v>
      </c>
      <c r="BE100">
        <v>11.498352950716299</v>
      </c>
      <c r="BF100">
        <v>3.8950005569450501</v>
      </c>
      <c r="BG100">
        <v>4.4468267382631002</v>
      </c>
      <c r="BH100">
        <v>11.5328448803921</v>
      </c>
      <c r="BI100">
        <v>9.8062605694154392</v>
      </c>
      <c r="BJ100">
        <v>4.9328201104870901</v>
      </c>
      <c r="BK100">
        <v>4.4603838303028596</v>
      </c>
      <c r="BL100">
        <v>10.436407840898401</v>
      </c>
      <c r="BM100">
        <v>13.5199742533937</v>
      </c>
      <c r="BN100">
        <v>10.380814064137001</v>
      </c>
      <c r="BO100">
        <v>10.6441629119445</v>
      </c>
      <c r="BP100">
        <v>4.4666316841067202</v>
      </c>
      <c r="BQ100">
        <v>10.479363643191199</v>
      </c>
      <c r="BR100">
        <v>10.435064539026399</v>
      </c>
      <c r="BS100">
        <v>3.6777078345433099</v>
      </c>
      <c r="BT100">
        <v>4.6567263723415699</v>
      </c>
      <c r="BU100">
        <v>11.4208741675473</v>
      </c>
      <c r="BV100">
        <v>2.8062401275508901</v>
      </c>
      <c r="BW100">
        <v>4.4355460931544499</v>
      </c>
      <c r="BX100">
        <v>10.602931761800701</v>
      </c>
      <c r="BY100">
        <v>10.4877527169416</v>
      </c>
      <c r="BZ100">
        <v>11.1023774791493</v>
      </c>
      <c r="CA100">
        <v>5.2245625016927599</v>
      </c>
      <c r="CB100">
        <v>2.72192031846361</v>
      </c>
      <c r="CC100">
        <v>11.5808745821647</v>
      </c>
      <c r="CD100">
        <v>10.4361411978451</v>
      </c>
      <c r="CE100">
        <v>2.1644935678092301</v>
      </c>
      <c r="CF100">
        <v>7.16615493759807</v>
      </c>
      <c r="CG100">
        <v>11.233125051191699</v>
      </c>
      <c r="CH100">
        <v>7.9274875888570202</v>
      </c>
      <c r="CI100">
        <v>12.3220730561079</v>
      </c>
      <c r="CJ100">
        <v>11.1182922218442</v>
      </c>
      <c r="CK100">
        <v>4.0705318222056199</v>
      </c>
      <c r="CL100">
        <v>6.2137902686638498</v>
      </c>
      <c r="CM100">
        <v>2.73134057992519</v>
      </c>
      <c r="CN100">
        <v>4.4974036143170801</v>
      </c>
      <c r="CO100">
        <v>4.9041630720045504</v>
      </c>
      <c r="CP100">
        <v>10.519314271374499</v>
      </c>
      <c r="CQ100">
        <v>10.300854385611199</v>
      </c>
      <c r="CR100">
        <v>11.1335839394094</v>
      </c>
      <c r="CS100">
        <v>3.8938299769803901</v>
      </c>
      <c r="CT100">
        <v>2.82169621863728</v>
      </c>
      <c r="CU100">
        <v>11.9807517416631</v>
      </c>
      <c r="CV100">
        <v>11.513228854654701</v>
      </c>
      <c r="CW100">
        <v>11.7860208561895</v>
      </c>
      <c r="CX100">
        <v>2.4656323063149799</v>
      </c>
      <c r="CY100">
        <v>12.1804610563157</v>
      </c>
      <c r="CZ100">
        <v>10.3596113480382</v>
      </c>
      <c r="DA100">
        <v>12.3969586206505</v>
      </c>
      <c r="DB100">
        <v>3.8558795291362098</v>
      </c>
      <c r="DC100">
        <v>3.4047805410677898</v>
      </c>
      <c r="DD100">
        <v>17.297229007873</v>
      </c>
      <c r="DE100">
        <v>6.0809906607203397</v>
      </c>
      <c r="DF100">
        <v>7.7572150374538804</v>
      </c>
      <c r="DG100">
        <v>3.4662844785475002</v>
      </c>
      <c r="DH100">
        <v>12.421826365653301</v>
      </c>
      <c r="DI100">
        <v>5.0816173311283404</v>
      </c>
      <c r="DJ100">
        <v>10.5030426640669</v>
      </c>
      <c r="DK100">
        <v>11.077365795036901</v>
      </c>
      <c r="DL100">
        <v>5.8979604625958801</v>
      </c>
      <c r="DM100">
        <v>11.6599047241578</v>
      </c>
      <c r="DN100">
        <v>10.814118520448501</v>
      </c>
      <c r="DO100">
        <v>3.7156226399263299</v>
      </c>
      <c r="DP100">
        <v>12.484751967800699</v>
      </c>
      <c r="DQ100">
        <v>4.8984117587679297</v>
      </c>
      <c r="DR100">
        <v>10.3421476267761</v>
      </c>
      <c r="DS100">
        <v>3.7620362282629101</v>
      </c>
      <c r="DT100">
        <v>12.5003378734298</v>
      </c>
      <c r="DU100">
        <v>4.5917870967145502</v>
      </c>
      <c r="DV100">
        <v>10.5907572858401</v>
      </c>
      <c r="DW100">
        <v>10.523804661445199</v>
      </c>
      <c r="DX100">
        <v>10.340118984254</v>
      </c>
      <c r="DY100">
        <v>3.7276730005902801</v>
      </c>
      <c r="DZ100">
        <v>3.4660154331458601</v>
      </c>
      <c r="EA100">
        <v>13.1608685867779</v>
      </c>
      <c r="EB100">
        <v>4.7405407171019096</v>
      </c>
      <c r="EC100">
        <v>2.10161848750966</v>
      </c>
      <c r="ED100">
        <v>10.4571080102821</v>
      </c>
      <c r="EE100">
        <v>10.1190794568426</v>
      </c>
      <c r="EF100">
        <v>11.8543011126285</v>
      </c>
      <c r="EG100">
        <v>13.899344088008601</v>
      </c>
      <c r="EH100">
        <v>3.1736256657566302</v>
      </c>
      <c r="EI100">
        <v>11.3932381906912</v>
      </c>
      <c r="EJ100">
        <v>3.9100307903264802</v>
      </c>
      <c r="EK100">
        <v>4.62250896755772</v>
      </c>
      <c r="EL100">
        <v>11.328980065556699</v>
      </c>
      <c r="EM100">
        <v>8.8661786606757893</v>
      </c>
      <c r="EN100">
        <v>4.9152078822789997</v>
      </c>
      <c r="EO100">
        <v>3.5991101420510101</v>
      </c>
      <c r="EP100">
        <v>10.1576928092332</v>
      </c>
      <c r="EQ100">
        <v>14.322654238664599</v>
      </c>
      <c r="ER100">
        <v>10.497105479641201</v>
      </c>
      <c r="ES100">
        <v>10.220577468244899</v>
      </c>
      <c r="ET100">
        <v>4.3894413543711499</v>
      </c>
      <c r="EU100">
        <v>10.4546884972795</v>
      </c>
      <c r="EV100">
        <v>10.450096018839499</v>
      </c>
      <c r="EW100">
        <v>3.01804692369226</v>
      </c>
      <c r="EX100">
        <v>4.6352877753118502</v>
      </c>
      <c r="EY100">
        <v>11.4365378951608</v>
      </c>
      <c r="EZ100">
        <v>2.9427541952601501</v>
      </c>
      <c r="FA100">
        <v>4.6122017686174797</v>
      </c>
      <c r="FB100">
        <v>11.537382394454699</v>
      </c>
      <c r="FC100">
        <v>11.449428099999301</v>
      </c>
      <c r="FD100">
        <v>10.1432628275476</v>
      </c>
      <c r="FE100">
        <v>4.1749094472174102</v>
      </c>
      <c r="FF100">
        <v>2.91831612175306</v>
      </c>
      <c r="FG100">
        <v>10.526495993558299</v>
      </c>
      <c r="FH100">
        <v>10.4598583624858</v>
      </c>
      <c r="FI100">
        <v>2.51150027283671</v>
      </c>
      <c r="FJ100">
        <f t="shared" si="1"/>
        <v>8.1131144495253729</v>
      </c>
    </row>
    <row r="101" spans="1:166" x14ac:dyDescent="0.2">
      <c r="A101">
        <v>99.000003252104506</v>
      </c>
      <c r="B101">
        <v>7.6061222154319097</v>
      </c>
      <c r="C101">
        <v>10.268989992772999</v>
      </c>
      <c r="D101">
        <v>8.14977688520786</v>
      </c>
      <c r="E101">
        <v>12.2401013485538</v>
      </c>
      <c r="F101">
        <v>11.6354801307447</v>
      </c>
      <c r="G101">
        <v>4.4720726533483299</v>
      </c>
      <c r="H101">
        <v>6.1906654052754098</v>
      </c>
      <c r="I101">
        <v>3.4718713170196298</v>
      </c>
      <c r="J101">
        <v>4.8701293519145796</v>
      </c>
      <c r="K101">
        <v>4.2897788076468197</v>
      </c>
      <c r="L101">
        <v>10.5794525987928</v>
      </c>
      <c r="M101">
        <v>10.864164513307999</v>
      </c>
      <c r="N101">
        <v>10.552551524874801</v>
      </c>
      <c r="O101">
        <v>4.1623132542025303</v>
      </c>
      <c r="P101">
        <v>3.7978877561496902</v>
      </c>
      <c r="Q101">
        <v>12.589790625471201</v>
      </c>
      <c r="R101">
        <v>10.558597186557501</v>
      </c>
      <c r="S101">
        <v>15.8781428678037</v>
      </c>
      <c r="T101">
        <v>3.2934324167105902</v>
      </c>
      <c r="U101">
        <v>12.2031287147828</v>
      </c>
      <c r="V101">
        <v>10.3838844737386</v>
      </c>
      <c r="W101">
        <v>12.638513566226299</v>
      </c>
      <c r="X101">
        <v>2.72458550432758</v>
      </c>
      <c r="Y101">
        <v>2.4650823762426999</v>
      </c>
      <c r="Z101">
        <v>9.5255432658569603</v>
      </c>
      <c r="AA101">
        <v>6.1084922542848696</v>
      </c>
      <c r="AB101">
        <v>12.3354636738786</v>
      </c>
      <c r="AC101">
        <v>3.4302608323201298</v>
      </c>
      <c r="AD101">
        <v>12.699976702498001</v>
      </c>
      <c r="AE101">
        <v>4.1267072770898601</v>
      </c>
      <c r="AF101">
        <v>11.6577623026953</v>
      </c>
      <c r="AG101">
        <v>11.3456629999545</v>
      </c>
      <c r="AH101">
        <v>5.8419521346740897</v>
      </c>
      <c r="AI101">
        <v>11.2111032825288</v>
      </c>
      <c r="AJ101">
        <v>10.7668303415987</v>
      </c>
      <c r="AK101">
        <v>4.4336098616490203</v>
      </c>
      <c r="AL101">
        <v>12.161555797020901</v>
      </c>
      <c r="AM101">
        <v>4.6330687657693197</v>
      </c>
      <c r="AN101">
        <v>10.162377404928099</v>
      </c>
      <c r="AO101">
        <v>3.4235987188908101</v>
      </c>
      <c r="AP101">
        <v>12.5716441051863</v>
      </c>
      <c r="AQ101">
        <v>4.7954530261705299</v>
      </c>
      <c r="AR101">
        <v>10.4774634618452</v>
      </c>
      <c r="AS101">
        <v>10.403485243041599</v>
      </c>
      <c r="AT101">
        <v>10.4802017026496</v>
      </c>
      <c r="AU101">
        <v>3.6618415933497102</v>
      </c>
      <c r="AV101">
        <v>3.6215698333042798</v>
      </c>
      <c r="AW101">
        <v>13.3402840122223</v>
      </c>
      <c r="AX101">
        <v>4.0501373401852296</v>
      </c>
      <c r="AY101">
        <v>1.67191874014139</v>
      </c>
      <c r="AZ101">
        <v>10.4495041104291</v>
      </c>
      <c r="BA101">
        <v>10.3739776940045</v>
      </c>
      <c r="BB101">
        <v>13.2516659260721</v>
      </c>
      <c r="BC101">
        <v>15.8854592769272</v>
      </c>
      <c r="BD101">
        <v>3.0663296483982698</v>
      </c>
      <c r="BE101">
        <v>11.511851441453899</v>
      </c>
      <c r="BF101">
        <v>4.1109805837536699</v>
      </c>
      <c r="BG101">
        <v>5.1988479477227498</v>
      </c>
      <c r="BH101">
        <v>11.4401510559132</v>
      </c>
      <c r="BI101">
        <v>9.9031555378717204</v>
      </c>
      <c r="BJ101">
        <v>4.8535151796924101</v>
      </c>
      <c r="BK101">
        <v>4.4748833360291798</v>
      </c>
      <c r="BL101">
        <v>10.2693881433872</v>
      </c>
      <c r="BM101">
        <v>13.6481694783088</v>
      </c>
      <c r="BN101">
        <v>10.3798224401468</v>
      </c>
      <c r="BO101">
        <v>10.5990271699466</v>
      </c>
      <c r="BP101">
        <v>4.48369623181798</v>
      </c>
      <c r="BQ101">
        <v>10.450731756151299</v>
      </c>
      <c r="BR101">
        <v>10.4555417431466</v>
      </c>
      <c r="BS101">
        <v>3.58258774726619</v>
      </c>
      <c r="BT101">
        <v>4.6629192884512296</v>
      </c>
      <c r="BU101">
        <v>11.3974047024433</v>
      </c>
      <c r="BV101">
        <v>2.8090310791788</v>
      </c>
      <c r="BW101">
        <v>4.7897303578401296</v>
      </c>
      <c r="BX101">
        <v>10.5808135484706</v>
      </c>
      <c r="BY101">
        <v>10.3644573982137</v>
      </c>
      <c r="BZ101">
        <v>11.1764804602229</v>
      </c>
      <c r="CA101">
        <v>5.1344361933163896</v>
      </c>
      <c r="CB101">
        <v>2.7855962141836299</v>
      </c>
      <c r="CC101">
        <v>11.6020446038901</v>
      </c>
      <c r="CD101">
        <v>10.374612051772701</v>
      </c>
      <c r="CE101">
        <v>2.12594762408014</v>
      </c>
      <c r="CF101">
        <v>6.9996326660564998</v>
      </c>
      <c r="CG101">
        <v>11.0356248629696</v>
      </c>
      <c r="CH101">
        <v>7.8960087050110301</v>
      </c>
      <c r="CI101">
        <v>12.3621508004299</v>
      </c>
      <c r="CJ101">
        <v>11.303769213168399</v>
      </c>
      <c r="CK101">
        <v>4.2159136529725298</v>
      </c>
      <c r="CL101">
        <v>6.3251040783878798</v>
      </c>
      <c r="CM101">
        <v>2.7864310553648699</v>
      </c>
      <c r="CN101">
        <v>5.2552269046818401</v>
      </c>
      <c r="CO101">
        <v>4.0206567574227297</v>
      </c>
      <c r="CP101">
        <v>10.5176720435108</v>
      </c>
      <c r="CQ101">
        <v>10.3096196466061</v>
      </c>
      <c r="CR101">
        <v>11.3359633147476</v>
      </c>
      <c r="CS101">
        <v>4.0612847021369998</v>
      </c>
      <c r="CT101">
        <v>3.7840838721082402</v>
      </c>
      <c r="CU101">
        <v>11.8092840779389</v>
      </c>
      <c r="CV101">
        <v>10.5615812913481</v>
      </c>
      <c r="CW101">
        <v>12.5557603159167</v>
      </c>
      <c r="CX101">
        <v>2.8574926877307001</v>
      </c>
      <c r="CY101">
        <v>12.254872144022301</v>
      </c>
      <c r="CZ101">
        <v>10.302549687919701</v>
      </c>
      <c r="DA101">
        <v>12.4475521484553</v>
      </c>
      <c r="DB101">
        <v>3.8882460984164098</v>
      </c>
      <c r="DC101">
        <v>2.5296403428108301</v>
      </c>
      <c r="DD101">
        <v>17.633132713911898</v>
      </c>
      <c r="DE101">
        <v>5.8239152535300898</v>
      </c>
      <c r="DF101">
        <v>8.1321036412685803</v>
      </c>
      <c r="DG101">
        <v>3.4258197817011502</v>
      </c>
      <c r="DH101">
        <v>12.7802361484705</v>
      </c>
      <c r="DI101">
        <v>4.9765208774739698</v>
      </c>
      <c r="DJ101">
        <v>10.359058684658599</v>
      </c>
      <c r="DK101">
        <v>11.289519721066601</v>
      </c>
      <c r="DL101">
        <v>5.95046778562104</v>
      </c>
      <c r="DM101">
        <v>11.8516448993499</v>
      </c>
      <c r="DN101">
        <v>10.805011063891</v>
      </c>
      <c r="DO101">
        <v>3.76107445839189</v>
      </c>
      <c r="DP101">
        <v>12.495154911527401</v>
      </c>
      <c r="DQ101">
        <v>4.9722517713942302</v>
      </c>
      <c r="DR101">
        <v>10.2829610763592</v>
      </c>
      <c r="DS101">
        <v>3.19211518542925</v>
      </c>
      <c r="DT101">
        <v>12.468444696139199</v>
      </c>
      <c r="DU101">
        <v>4.5265645850971596</v>
      </c>
      <c r="DV101">
        <v>10.5356999261796</v>
      </c>
      <c r="DW101">
        <v>10.6666945673079</v>
      </c>
      <c r="DX101">
        <v>10.3893250206484</v>
      </c>
      <c r="DY101">
        <v>3.7548442479091801</v>
      </c>
      <c r="DZ101">
        <v>3.39474303544961</v>
      </c>
      <c r="EA101">
        <v>13.812665440374801</v>
      </c>
      <c r="EB101">
        <v>4.7061664361373197</v>
      </c>
      <c r="EC101">
        <v>2.2498984242155999</v>
      </c>
      <c r="ED101">
        <v>10.4599875825902</v>
      </c>
      <c r="EE101">
        <v>9.6885956515835296</v>
      </c>
      <c r="EF101">
        <v>12.2412387470946</v>
      </c>
      <c r="EG101">
        <v>13.9886601638245</v>
      </c>
      <c r="EH101">
        <v>3.79386927976643</v>
      </c>
      <c r="EI101">
        <v>10.7376048077611</v>
      </c>
      <c r="EJ101">
        <v>3.8691773539204801</v>
      </c>
      <c r="EK101">
        <v>5.1938364860234802</v>
      </c>
      <c r="EL101">
        <v>11.5602279823482</v>
      </c>
      <c r="EM101">
        <v>8.7890853667386892</v>
      </c>
      <c r="EN101">
        <v>5.0743309637737504</v>
      </c>
      <c r="EO101">
        <v>3.5326925807225602</v>
      </c>
      <c r="EP101">
        <v>9.6392346305849905</v>
      </c>
      <c r="EQ101">
        <v>14.709640591673599</v>
      </c>
      <c r="ER101">
        <v>10.448209831568899</v>
      </c>
      <c r="ES101">
        <v>10.5177071336757</v>
      </c>
      <c r="ET101">
        <v>4.4819680899646004</v>
      </c>
      <c r="EU101">
        <v>10.4191690528974</v>
      </c>
      <c r="EV101">
        <v>10.451225180286499</v>
      </c>
      <c r="EW101">
        <v>3.0722250731172398</v>
      </c>
      <c r="EX101">
        <v>4.6595394876795897</v>
      </c>
      <c r="EY101">
        <v>11.4824514011734</v>
      </c>
      <c r="EZ101">
        <v>2.92472684052641</v>
      </c>
      <c r="FA101">
        <v>4.1367376423374003</v>
      </c>
      <c r="FB101">
        <v>11.5856189379992</v>
      </c>
      <c r="FC101">
        <v>11.4891643178536</v>
      </c>
      <c r="FD101">
        <v>10.060540192891599</v>
      </c>
      <c r="FE101">
        <v>4.3422212401938598</v>
      </c>
      <c r="FF101">
        <v>2.8209209806082201</v>
      </c>
      <c r="FG101">
        <v>10.6819467516814</v>
      </c>
      <c r="FH101">
        <v>10.4424994391377</v>
      </c>
      <c r="FI101">
        <v>2.2811523334324302</v>
      </c>
      <c r="FJ101">
        <f t="shared" si="1"/>
        <v>8.1478390345756768</v>
      </c>
    </row>
    <row r="102" spans="1:166" x14ac:dyDescent="0.2">
      <c r="A102">
        <v>100.000003284954</v>
      </c>
      <c r="B102">
        <v>7.3725061770515401</v>
      </c>
      <c r="C102">
        <v>10.344186291806</v>
      </c>
      <c r="D102">
        <v>7.88560006237695</v>
      </c>
      <c r="E102">
        <v>12.1899853472607</v>
      </c>
      <c r="F102">
        <v>11.4866708923921</v>
      </c>
      <c r="G102">
        <v>4.2705993424455304</v>
      </c>
      <c r="H102">
        <v>6.30311457942756</v>
      </c>
      <c r="I102">
        <v>2.3089577833338399</v>
      </c>
      <c r="J102">
        <v>4.6454317779974001</v>
      </c>
      <c r="K102">
        <v>4.1636343747079998</v>
      </c>
      <c r="L102">
        <v>10.501625784067601</v>
      </c>
      <c r="M102">
        <v>10.948765324021799</v>
      </c>
      <c r="N102">
        <v>9.9955370601255904</v>
      </c>
      <c r="O102">
        <v>3.8895875993069402</v>
      </c>
      <c r="P102">
        <v>3.95330774817424</v>
      </c>
      <c r="Q102">
        <v>12.7096850308022</v>
      </c>
      <c r="R102">
        <v>10.489149415422601</v>
      </c>
      <c r="S102">
        <v>15.1968913529675</v>
      </c>
      <c r="T102">
        <v>3.7191446568288198</v>
      </c>
      <c r="U102">
        <v>12.203419017427301</v>
      </c>
      <c r="V102">
        <v>10.3150323601854</v>
      </c>
      <c r="W102">
        <v>12.675643505925599</v>
      </c>
      <c r="X102">
        <v>2.9017163283901</v>
      </c>
      <c r="Y102">
        <v>2.5764354146770199</v>
      </c>
      <c r="Z102">
        <v>9.0970437074222303</v>
      </c>
      <c r="AA102">
        <v>5.9759835996635102</v>
      </c>
      <c r="AB102">
        <v>12.3426017442253</v>
      </c>
      <c r="AC102">
        <v>3.5377492014623702</v>
      </c>
      <c r="AD102">
        <v>12.652307977372599</v>
      </c>
      <c r="AE102">
        <v>4.0517074759038296</v>
      </c>
      <c r="AF102">
        <v>11.6183747041916</v>
      </c>
      <c r="AG102">
        <v>11.282307554893601</v>
      </c>
      <c r="AH102">
        <v>5.8076344647320504</v>
      </c>
      <c r="AI102">
        <v>11.331624974717</v>
      </c>
      <c r="AJ102">
        <v>10.939289085189801</v>
      </c>
      <c r="AK102">
        <v>4.4362699470075304</v>
      </c>
      <c r="AL102">
        <v>12.1287563640504</v>
      </c>
      <c r="AM102">
        <v>4.6531687322040902</v>
      </c>
      <c r="AN102">
        <v>10.160514516458999</v>
      </c>
      <c r="AO102">
        <v>3.2149013962544499</v>
      </c>
      <c r="AP102">
        <v>12.5748474501356</v>
      </c>
      <c r="AQ102">
        <v>4.7280336446815703</v>
      </c>
      <c r="AR102">
        <v>10.6156419608589</v>
      </c>
      <c r="AS102">
        <v>10.6244678843002</v>
      </c>
      <c r="AT102">
        <v>10.482145190027699</v>
      </c>
      <c r="AU102">
        <v>3.7074498905305</v>
      </c>
      <c r="AV102">
        <v>3.9129266967106302</v>
      </c>
      <c r="AW102">
        <v>13.4968979709086</v>
      </c>
      <c r="AX102">
        <v>4.7071967892008297</v>
      </c>
      <c r="AY102">
        <v>1.4292475871814301</v>
      </c>
      <c r="AZ102">
        <v>10.4416566591524</v>
      </c>
      <c r="BA102">
        <v>10.3877920781126</v>
      </c>
      <c r="BB102">
        <v>13.4136591712086</v>
      </c>
      <c r="BC102">
        <v>15.0998776682253</v>
      </c>
      <c r="BD102">
        <v>3.0503227461982401</v>
      </c>
      <c r="BE102">
        <v>11.499677381484201</v>
      </c>
      <c r="BF102">
        <v>3.9826652918138401</v>
      </c>
      <c r="BG102">
        <v>4.7536658494672599</v>
      </c>
      <c r="BH102">
        <v>11.7159313624808</v>
      </c>
      <c r="BI102">
        <v>9.90044001085381</v>
      </c>
      <c r="BJ102">
        <v>5.0213453714718899</v>
      </c>
      <c r="BK102">
        <v>4.4729625497216201</v>
      </c>
      <c r="BL102">
        <v>10.1441563935003</v>
      </c>
      <c r="BM102">
        <v>13.120735278335699</v>
      </c>
      <c r="BN102">
        <v>10.390668425862399</v>
      </c>
      <c r="BO102">
        <v>10.646714622387501</v>
      </c>
      <c r="BP102">
        <v>4.3581415243989197</v>
      </c>
      <c r="BQ102">
        <v>10.4873511818805</v>
      </c>
      <c r="BR102">
        <v>10.4535520939557</v>
      </c>
      <c r="BS102">
        <v>3.7301566829714399</v>
      </c>
      <c r="BT102">
        <v>4.6421619307257096</v>
      </c>
      <c r="BU102">
        <v>11.4155120707174</v>
      </c>
      <c r="BV102">
        <v>2.9048137952402802</v>
      </c>
      <c r="BW102">
        <v>4.6179799575503901</v>
      </c>
      <c r="BX102">
        <v>10.5795038505658</v>
      </c>
      <c r="BY102">
        <v>10.3650150014515</v>
      </c>
      <c r="BZ102">
        <v>11.246897327399999</v>
      </c>
      <c r="CA102">
        <v>5.3214755949510302</v>
      </c>
      <c r="CB102">
        <v>2.7847090193911099</v>
      </c>
      <c r="CC102">
        <v>11.6746612672203</v>
      </c>
      <c r="CD102">
        <v>10.4048561932234</v>
      </c>
      <c r="CE102">
        <v>2.1998254785129299</v>
      </c>
      <c r="CF102">
        <v>7.2947636872677899</v>
      </c>
      <c r="CG102">
        <v>11.310883244311899</v>
      </c>
      <c r="CH102">
        <v>7.8574699536487298</v>
      </c>
      <c r="CI102">
        <v>12.4479502968769</v>
      </c>
      <c r="CJ102">
        <v>11.1610858929528</v>
      </c>
      <c r="CK102">
        <v>4.2310740070148496</v>
      </c>
      <c r="CL102">
        <v>6.2546407325332103</v>
      </c>
      <c r="CM102">
        <v>2.28414152772315</v>
      </c>
      <c r="CN102">
        <v>5.4514517220459702</v>
      </c>
      <c r="CO102">
        <v>4.0097268866340601</v>
      </c>
      <c r="CP102">
        <v>10.479156648386899</v>
      </c>
      <c r="CQ102">
        <v>10.312734505947001</v>
      </c>
      <c r="CR102">
        <v>11.2534033010573</v>
      </c>
      <c r="CS102">
        <v>4.0095093711157999</v>
      </c>
      <c r="CT102">
        <v>3.0159358451074301</v>
      </c>
      <c r="CU102">
        <v>12.4277502439803</v>
      </c>
      <c r="CV102">
        <v>11.3513939345809</v>
      </c>
      <c r="CW102">
        <v>11.0391204878749</v>
      </c>
      <c r="CX102">
        <v>2.4198196072887899</v>
      </c>
      <c r="CY102">
        <v>12.260411716001901</v>
      </c>
      <c r="CZ102">
        <v>10.36412488213</v>
      </c>
      <c r="DA102">
        <v>12.5620768837488</v>
      </c>
      <c r="DB102">
        <v>3.7580634651253102</v>
      </c>
      <c r="DC102">
        <v>4.0503474334762402</v>
      </c>
      <c r="DD102">
        <v>17.128637096841999</v>
      </c>
      <c r="DE102">
        <v>6.0269576021295803</v>
      </c>
      <c r="DF102">
        <v>7.9281687238098799</v>
      </c>
      <c r="DG102">
        <v>3.5075167977369999</v>
      </c>
      <c r="DH102">
        <v>12.7014820672055</v>
      </c>
      <c r="DI102">
        <v>5.1311793767978902</v>
      </c>
      <c r="DJ102">
        <v>10.4262429217235</v>
      </c>
      <c r="DK102">
        <v>11.2816071505707</v>
      </c>
      <c r="DL102">
        <v>5.8331498458588902</v>
      </c>
      <c r="DM102">
        <v>11.905057462855201</v>
      </c>
      <c r="DN102">
        <v>10.9488604934752</v>
      </c>
      <c r="DO102">
        <v>3.70854915394824</v>
      </c>
      <c r="DP102">
        <v>12.128556176064</v>
      </c>
      <c r="DQ102">
        <v>4.7181364904686598</v>
      </c>
      <c r="DR102">
        <v>10.386718483049201</v>
      </c>
      <c r="DS102">
        <v>3.15847581458896</v>
      </c>
      <c r="DT102">
        <v>12.528732835942</v>
      </c>
      <c r="DU102">
        <v>4.6437702411646002</v>
      </c>
      <c r="DV102">
        <v>10.558839810620499</v>
      </c>
      <c r="DW102">
        <v>10.2736024765004</v>
      </c>
      <c r="DX102">
        <v>10.3975517371866</v>
      </c>
      <c r="DY102">
        <v>3.69670805456412</v>
      </c>
      <c r="DZ102">
        <v>3.45160638174282</v>
      </c>
      <c r="EA102">
        <v>13.899177302534101</v>
      </c>
      <c r="EB102">
        <v>4.7235004453958904</v>
      </c>
      <c r="EC102">
        <v>1.83528205495109</v>
      </c>
      <c r="ED102">
        <v>10.4595814020278</v>
      </c>
      <c r="EE102">
        <v>10.282468558714401</v>
      </c>
      <c r="EF102">
        <v>12.0802362639779</v>
      </c>
      <c r="EG102">
        <v>14.742781690834301</v>
      </c>
      <c r="EH102">
        <v>2.9718186430375999</v>
      </c>
      <c r="EI102">
        <v>11.5059390101588</v>
      </c>
      <c r="EJ102">
        <v>3.8546182736569299</v>
      </c>
      <c r="EK102">
        <v>4.6105568747134802</v>
      </c>
      <c r="EL102">
        <v>11.9772446080396</v>
      </c>
      <c r="EM102">
        <v>8.7472967019677199</v>
      </c>
      <c r="EN102">
        <v>4.9300122090529497</v>
      </c>
      <c r="EO102">
        <v>3.5463910697745402</v>
      </c>
      <c r="EP102">
        <v>10.8672077689506</v>
      </c>
      <c r="EQ102">
        <v>14.513653510184101</v>
      </c>
      <c r="ER102">
        <v>10.4838391915202</v>
      </c>
      <c r="ES102">
        <v>10.487078595323201</v>
      </c>
      <c r="ET102">
        <v>4.4958515313826997</v>
      </c>
      <c r="EU102">
        <v>10.413577594558401</v>
      </c>
      <c r="EV102">
        <v>10.445904121352999</v>
      </c>
      <c r="EW102">
        <v>3.1695610663825602</v>
      </c>
      <c r="EX102">
        <v>4.6453320218487999</v>
      </c>
      <c r="EY102">
        <v>11.4200905759165</v>
      </c>
      <c r="EZ102">
        <v>2.9885604573115501</v>
      </c>
      <c r="FA102">
        <v>4.3976756993847603</v>
      </c>
      <c r="FB102">
        <v>11.602775450592</v>
      </c>
      <c r="FC102">
        <v>11.4568738718758</v>
      </c>
      <c r="FD102">
        <v>9.8990874383394996</v>
      </c>
      <c r="FE102">
        <v>4.0566295936561003</v>
      </c>
      <c r="FF102">
        <v>2.7964434004528602</v>
      </c>
      <c r="FG102">
        <v>10.6461775368677</v>
      </c>
      <c r="FH102">
        <v>10.4746840678055</v>
      </c>
      <c r="FI102">
        <v>2.1458123864243199</v>
      </c>
      <c r="FJ102">
        <f t="shared" si="1"/>
        <v>8.1307040611492933</v>
      </c>
    </row>
    <row r="103" spans="1:166" x14ac:dyDescent="0.2">
      <c r="A103">
        <v>101.00000331780301</v>
      </c>
      <c r="B103">
        <v>8.2345834498256796</v>
      </c>
      <c r="C103">
        <v>10.312072015874399</v>
      </c>
      <c r="D103">
        <v>8.1500158606729496</v>
      </c>
      <c r="E103">
        <v>12.2223237258741</v>
      </c>
      <c r="F103">
        <v>11.6002709143389</v>
      </c>
      <c r="G103">
        <v>4.0337882302209396</v>
      </c>
      <c r="H103">
        <v>6.3275222847028898</v>
      </c>
      <c r="I103">
        <v>3.0235473466812199</v>
      </c>
      <c r="J103">
        <v>4.4547437954350704</v>
      </c>
      <c r="K103">
        <v>4.4795985730157799</v>
      </c>
      <c r="L103">
        <v>10.6362230116821</v>
      </c>
      <c r="M103">
        <v>10.5676666778411</v>
      </c>
      <c r="N103">
        <v>10.522717011600101</v>
      </c>
      <c r="O103">
        <v>3.9129990465305702</v>
      </c>
      <c r="P103">
        <v>4.0014308992291996</v>
      </c>
      <c r="Q103">
        <v>12.381697932402099</v>
      </c>
      <c r="R103">
        <v>10.3808723696323</v>
      </c>
      <c r="S103">
        <v>11.9981300898915</v>
      </c>
      <c r="T103">
        <v>2.3793998906736702</v>
      </c>
      <c r="U103">
        <v>12.183980582521301</v>
      </c>
      <c r="V103">
        <v>10.320062310657301</v>
      </c>
      <c r="W103">
        <v>12.5807398594178</v>
      </c>
      <c r="X103">
        <v>3.4595038464549002</v>
      </c>
      <c r="Y103">
        <v>2.5450951227746401</v>
      </c>
      <c r="Z103">
        <v>17.153113810158899</v>
      </c>
      <c r="AA103">
        <v>6.0449539503298597</v>
      </c>
      <c r="AB103">
        <v>7.6150023911322702</v>
      </c>
      <c r="AC103">
        <v>3.4912625559558199</v>
      </c>
      <c r="AD103">
        <v>12.659887737352699</v>
      </c>
      <c r="AE103">
        <v>3.9980450240704402</v>
      </c>
      <c r="AF103">
        <v>11.678342475128799</v>
      </c>
      <c r="AG103">
        <v>11.334637282464699</v>
      </c>
      <c r="AH103">
        <v>5.9617986507878902</v>
      </c>
      <c r="AI103">
        <v>11.220000268784201</v>
      </c>
      <c r="AJ103">
        <v>11.114104241190301</v>
      </c>
      <c r="AK103">
        <v>4.2141231339155896</v>
      </c>
      <c r="AL103">
        <v>12.272774834088001</v>
      </c>
      <c r="AM103">
        <v>4.6428729037289003</v>
      </c>
      <c r="AN103">
        <v>9.96708879862895</v>
      </c>
      <c r="AO103">
        <v>3.2080618953553599</v>
      </c>
      <c r="AP103">
        <v>12.5755742836576</v>
      </c>
      <c r="AQ103">
        <v>4.6461710617507297</v>
      </c>
      <c r="AR103">
        <v>10.5325299640593</v>
      </c>
      <c r="AS103">
        <v>10.6254126188465</v>
      </c>
      <c r="AT103">
        <v>10.5108958439803</v>
      </c>
      <c r="AU103">
        <v>3.7144417391821198</v>
      </c>
      <c r="AV103">
        <v>3.8904575596977899</v>
      </c>
      <c r="AW103">
        <v>13.5548372224759</v>
      </c>
      <c r="AX103">
        <v>3.8530346841412002</v>
      </c>
      <c r="AY103">
        <v>2.3540154965578299</v>
      </c>
      <c r="AZ103">
        <v>10.457768275423</v>
      </c>
      <c r="BA103">
        <v>10.175479768886699</v>
      </c>
      <c r="BB103">
        <v>13.356930110932399</v>
      </c>
      <c r="BC103">
        <v>15.2226036732108</v>
      </c>
      <c r="BD103">
        <v>3.0145392952944299</v>
      </c>
      <c r="BE103">
        <v>11.5201347855068</v>
      </c>
      <c r="BF103">
        <v>3.90754481235372</v>
      </c>
      <c r="BG103">
        <v>5.7077156446692401</v>
      </c>
      <c r="BH103">
        <v>11.8174758942535</v>
      </c>
      <c r="BI103">
        <v>9.8567791978290398</v>
      </c>
      <c r="BJ103">
        <v>4.7696998161581696</v>
      </c>
      <c r="BK103">
        <v>4.4906417121806204</v>
      </c>
      <c r="BL103">
        <v>10.601273634710701</v>
      </c>
      <c r="BM103">
        <v>14.087293147392399</v>
      </c>
      <c r="BN103">
        <v>10.433161149985899</v>
      </c>
      <c r="BO103">
        <v>10.4964555246777</v>
      </c>
      <c r="BP103">
        <v>4.5197412026315797</v>
      </c>
      <c r="BQ103">
        <v>10.482467965313401</v>
      </c>
      <c r="BR103">
        <v>10.4420697475308</v>
      </c>
      <c r="BS103">
        <v>3.2520979926337299</v>
      </c>
      <c r="BT103">
        <v>4.6614759115644597</v>
      </c>
      <c r="BU103">
        <v>11.3573307961937</v>
      </c>
      <c r="BV103">
        <v>2.9286796236664001</v>
      </c>
      <c r="BW103">
        <v>4.6156003047883001</v>
      </c>
      <c r="BX103">
        <v>10.5554770602554</v>
      </c>
      <c r="BY103">
        <v>10.427069836212899</v>
      </c>
      <c r="BZ103">
        <v>10.7054450129848</v>
      </c>
      <c r="CA103">
        <v>5.18403516046597</v>
      </c>
      <c r="CB103">
        <v>2.7537438987474001</v>
      </c>
      <c r="CC103">
        <v>11.6480711204493</v>
      </c>
      <c r="CD103">
        <v>10.4657810683518</v>
      </c>
      <c r="CE103">
        <v>2.2097379037319498</v>
      </c>
      <c r="CF103">
        <v>7.1714865927302096</v>
      </c>
      <c r="CG103">
        <v>11.148120723071401</v>
      </c>
      <c r="CH103">
        <v>8.13898045383932</v>
      </c>
      <c r="CI103">
        <v>12.413581496776199</v>
      </c>
      <c r="CJ103">
        <v>11.050048295741799</v>
      </c>
      <c r="CK103">
        <v>4.3171901305059599</v>
      </c>
      <c r="CL103">
        <v>6.2848378855837401</v>
      </c>
      <c r="CM103">
        <v>2.0263144273079501</v>
      </c>
      <c r="CN103">
        <v>4.5796448532247496</v>
      </c>
      <c r="CO103">
        <v>4.1652885627628002</v>
      </c>
      <c r="CP103">
        <v>10.423505282056199</v>
      </c>
      <c r="CQ103">
        <v>10.350917807165899</v>
      </c>
      <c r="CR103">
        <v>11.204802954917501</v>
      </c>
      <c r="CS103">
        <v>3.9329836971388299</v>
      </c>
      <c r="CT103">
        <v>2.8484587474238499</v>
      </c>
      <c r="CU103">
        <v>12.028614825724899</v>
      </c>
      <c r="CV103">
        <v>11.5096150190153</v>
      </c>
      <c r="CW103">
        <v>11.770576923213699</v>
      </c>
      <c r="CX103">
        <v>2.6705034641023802</v>
      </c>
      <c r="CY103">
        <v>12.215835260868801</v>
      </c>
      <c r="CZ103">
        <v>10.3608674975754</v>
      </c>
      <c r="DA103">
        <v>12.5234198401923</v>
      </c>
      <c r="DB103">
        <v>3.8512863879986798</v>
      </c>
      <c r="DC103">
        <v>2.5976803634303698</v>
      </c>
      <c r="DD103">
        <v>17.110286968800999</v>
      </c>
      <c r="DE103">
        <v>5.8962280648902796</v>
      </c>
      <c r="DF103">
        <v>7.8702716014720497</v>
      </c>
      <c r="DG103">
        <v>3.7066224677180402</v>
      </c>
      <c r="DH103">
        <v>12.879763559662701</v>
      </c>
      <c r="DI103">
        <v>4.6571698011392497</v>
      </c>
      <c r="DJ103">
        <v>10.508366660311101</v>
      </c>
      <c r="DK103">
        <v>11.3568261930281</v>
      </c>
      <c r="DL103">
        <v>5.9954812447416099</v>
      </c>
      <c r="DM103">
        <v>11.9333769625252</v>
      </c>
      <c r="DN103">
        <v>10.6430193063142</v>
      </c>
      <c r="DO103">
        <v>3.84893464486069</v>
      </c>
      <c r="DP103">
        <v>12.390810127621</v>
      </c>
      <c r="DQ103">
        <v>4.6455411997111096</v>
      </c>
      <c r="DR103">
        <v>10.331898072481099</v>
      </c>
      <c r="DS103">
        <v>3.6794441150537498</v>
      </c>
      <c r="DT103">
        <v>12.5051802196019</v>
      </c>
      <c r="DU103">
        <v>4.1684786315747502</v>
      </c>
      <c r="DV103">
        <v>10.6878196705524</v>
      </c>
      <c r="DW103">
        <v>10.4062356517873</v>
      </c>
      <c r="DX103">
        <v>10.410957038918401</v>
      </c>
      <c r="DY103">
        <v>3.2775679298141598</v>
      </c>
      <c r="DZ103">
        <v>3.8040796274777899</v>
      </c>
      <c r="EA103">
        <v>13.713845984033799</v>
      </c>
      <c r="EB103">
        <v>4.7224683428055103</v>
      </c>
      <c r="EC103">
        <v>2.0711351338111901</v>
      </c>
      <c r="ED103">
        <v>10.471395120715799</v>
      </c>
      <c r="EE103">
        <v>9.6728861695595896</v>
      </c>
      <c r="EF103">
        <v>11.7851056546926</v>
      </c>
      <c r="EG103">
        <v>14.0181639128499</v>
      </c>
      <c r="EH103">
        <v>3.8859563710999301</v>
      </c>
      <c r="EI103">
        <v>10.6640649110221</v>
      </c>
      <c r="EJ103">
        <v>4.0492557469297097</v>
      </c>
      <c r="EK103">
        <v>5.3368126218748699</v>
      </c>
      <c r="EL103">
        <v>11.503396271078699</v>
      </c>
      <c r="EM103">
        <v>8.3401963351230695</v>
      </c>
      <c r="EN103">
        <v>4.9294091570703698</v>
      </c>
      <c r="EO103">
        <v>3.4801182559909698</v>
      </c>
      <c r="EP103">
        <v>10.3710190728598</v>
      </c>
      <c r="EQ103">
        <v>14.7613265652598</v>
      </c>
      <c r="ER103">
        <v>10.4514621309033</v>
      </c>
      <c r="ES103">
        <v>10.5623164474645</v>
      </c>
      <c r="ET103">
        <v>4.39893385170447</v>
      </c>
      <c r="EU103">
        <v>10.4412051045505</v>
      </c>
      <c r="EV103">
        <v>10.451549166406799</v>
      </c>
      <c r="EW103">
        <v>2.9644948695705402</v>
      </c>
      <c r="EX103">
        <v>4.6541615873519104</v>
      </c>
      <c r="EY103">
        <v>11.397727090503899</v>
      </c>
      <c r="EZ103">
        <v>2.8719903891817502</v>
      </c>
      <c r="FA103">
        <v>4.3525305229893299</v>
      </c>
      <c r="FB103">
        <v>11.575867469632501</v>
      </c>
      <c r="FC103">
        <v>11.3941146665735</v>
      </c>
      <c r="FD103">
        <v>9.88897286981822</v>
      </c>
      <c r="FE103">
        <v>5.0798239518463904</v>
      </c>
      <c r="FF103">
        <v>2.9246689047338799</v>
      </c>
      <c r="FG103">
        <v>10.6217406743125</v>
      </c>
      <c r="FH103">
        <v>10.474865044584099</v>
      </c>
      <c r="FI103">
        <v>2.25163032574789</v>
      </c>
      <c r="FJ103">
        <f t="shared" si="1"/>
        <v>8.1250016967770691</v>
      </c>
    </row>
    <row r="104" spans="1:166" x14ac:dyDescent="0.2">
      <c r="A104">
        <v>102.000003350653</v>
      </c>
      <c r="B104">
        <v>7.4281801417788698</v>
      </c>
      <c r="C104">
        <v>10.386267213079799</v>
      </c>
      <c r="D104">
        <v>8.3041777817284697</v>
      </c>
      <c r="E104">
        <v>12.186651092004499</v>
      </c>
      <c r="F104">
        <v>11.5782339643954</v>
      </c>
      <c r="G104">
        <v>4.5535141276016002</v>
      </c>
      <c r="H104">
        <v>6.5242101235325203</v>
      </c>
      <c r="I104">
        <v>2.29304053763504</v>
      </c>
      <c r="J104">
        <v>4.5652480290475097</v>
      </c>
      <c r="K104">
        <v>5.1770607602551202</v>
      </c>
      <c r="L104">
        <v>10.493850812182499</v>
      </c>
      <c r="M104">
        <v>10.871645535484401</v>
      </c>
      <c r="N104">
        <v>10.1912558633963</v>
      </c>
      <c r="O104">
        <v>4.3001644680829498</v>
      </c>
      <c r="P104">
        <v>3.9847424611578801</v>
      </c>
      <c r="Q104">
        <v>12.3479475965253</v>
      </c>
      <c r="R104">
        <v>10.3762243220656</v>
      </c>
      <c r="S104">
        <v>15.9510592145964</v>
      </c>
      <c r="T104">
        <v>3.1919431854998201</v>
      </c>
      <c r="U104">
        <v>12.187657634475601</v>
      </c>
      <c r="V104">
        <v>10.344301335980299</v>
      </c>
      <c r="W104">
        <v>12.5329906844627</v>
      </c>
      <c r="X104">
        <v>3.1332616986688699</v>
      </c>
      <c r="Y104">
        <v>2.43363054972547</v>
      </c>
      <c r="Z104">
        <v>9.2800942088052096</v>
      </c>
      <c r="AA104">
        <v>5.75531876951149</v>
      </c>
      <c r="AB104">
        <v>12.614763401549901</v>
      </c>
      <c r="AC104">
        <v>3.4114205793016001</v>
      </c>
      <c r="AD104">
        <v>12.5710635195511</v>
      </c>
      <c r="AE104">
        <v>3.92861740423823</v>
      </c>
      <c r="AF104">
        <v>11.6946422089443</v>
      </c>
      <c r="AG104">
        <v>11.408838489780701</v>
      </c>
      <c r="AH104">
        <v>6.0572092401900104</v>
      </c>
      <c r="AI104">
        <v>11.084987829403801</v>
      </c>
      <c r="AJ104">
        <v>10.8882558427433</v>
      </c>
      <c r="AK104">
        <v>4.03332634181454</v>
      </c>
      <c r="AL104">
        <v>12.5282940685947</v>
      </c>
      <c r="AM104">
        <v>4.6723783715587102</v>
      </c>
      <c r="AN104">
        <v>10.187354670264099</v>
      </c>
      <c r="AO104">
        <v>3.2799693729018702</v>
      </c>
      <c r="AP104">
        <v>12.5750879338873</v>
      </c>
      <c r="AQ104">
        <v>4.8337248855032797</v>
      </c>
      <c r="AR104">
        <v>10.6004807365793</v>
      </c>
      <c r="AS104">
        <v>10.6291512309918</v>
      </c>
      <c r="AT104">
        <v>10.5085296074126</v>
      </c>
      <c r="AU104">
        <v>3.7487292126697001</v>
      </c>
      <c r="AV104">
        <v>3.9390865739048202</v>
      </c>
      <c r="AW104">
        <v>12.991570529673</v>
      </c>
      <c r="AX104">
        <v>4.6625352572259402</v>
      </c>
      <c r="AY104">
        <v>2.0145339076547701</v>
      </c>
      <c r="AZ104">
        <v>10.4370982520474</v>
      </c>
      <c r="BA104">
        <v>10.168338726270299</v>
      </c>
      <c r="BB104">
        <v>12.1918191512082</v>
      </c>
      <c r="BC104">
        <v>15.7087441414055</v>
      </c>
      <c r="BD104">
        <v>3.11710404308038</v>
      </c>
      <c r="BE104">
        <v>11.4314353452197</v>
      </c>
      <c r="BF104">
        <v>3.8466754727610502</v>
      </c>
      <c r="BG104">
        <v>4.9916871182512299</v>
      </c>
      <c r="BH104">
        <v>11.879131709762801</v>
      </c>
      <c r="BI104">
        <v>9.8623792146388407</v>
      </c>
      <c r="BJ104">
        <v>4.8518927421742797</v>
      </c>
      <c r="BK104">
        <v>4.6320963854612298</v>
      </c>
      <c r="BL104">
        <v>9.81662642628147</v>
      </c>
      <c r="BM104">
        <v>13.2344862205223</v>
      </c>
      <c r="BN104">
        <v>10.216343692070801</v>
      </c>
      <c r="BO104">
        <v>10.4092706782639</v>
      </c>
      <c r="BP104">
        <v>4.6241388358280204</v>
      </c>
      <c r="BQ104">
        <v>10.480490361485201</v>
      </c>
      <c r="BR104">
        <v>10.455346233569299</v>
      </c>
      <c r="BS104">
        <v>3.2032966110291001</v>
      </c>
      <c r="BT104">
        <v>4.6569899979770097</v>
      </c>
      <c r="BU104">
        <v>11.486942491687399</v>
      </c>
      <c r="BV104">
        <v>2.7384643233361299</v>
      </c>
      <c r="BW104">
        <v>4.6565779490474304</v>
      </c>
      <c r="BX104">
        <v>10.5967109916279</v>
      </c>
      <c r="BY104">
        <v>10.2516180568138</v>
      </c>
      <c r="BZ104">
        <v>10.712163303405999</v>
      </c>
      <c r="CA104">
        <v>5.0221937794265301</v>
      </c>
      <c r="CB104">
        <v>3.7612584827297599</v>
      </c>
      <c r="CC104">
        <v>10.7872129958484</v>
      </c>
      <c r="CD104">
        <v>10.4660488239803</v>
      </c>
      <c r="CE104">
        <v>2.16619808843281</v>
      </c>
      <c r="CF104">
        <v>7.2580294876455902</v>
      </c>
      <c r="CG104">
        <v>10.589304813933801</v>
      </c>
      <c r="CH104">
        <v>7.8184426929947097</v>
      </c>
      <c r="CI104">
        <v>12.4106081549194</v>
      </c>
      <c r="CJ104">
        <v>11.050405159011699</v>
      </c>
      <c r="CK104">
        <v>3.9981076358725698</v>
      </c>
      <c r="CL104">
        <v>6.2410153485994204</v>
      </c>
      <c r="CM104">
        <v>2.5942610312715302</v>
      </c>
      <c r="CN104">
        <v>5.21635209427152</v>
      </c>
      <c r="CO104">
        <v>5.3817485321279097</v>
      </c>
      <c r="CP104">
        <v>10.508669706952899</v>
      </c>
      <c r="CQ104">
        <v>10.2522665619677</v>
      </c>
      <c r="CR104">
        <v>11.3660908453834</v>
      </c>
      <c r="CS104">
        <v>3.9591663526691399</v>
      </c>
      <c r="CT104">
        <v>3.7157009487553201</v>
      </c>
      <c r="CU104">
        <v>11.072413769939899</v>
      </c>
      <c r="CV104">
        <v>10.5538203622498</v>
      </c>
      <c r="CW104">
        <v>12.0233091304199</v>
      </c>
      <c r="CX104">
        <v>3.4370722616741198</v>
      </c>
      <c r="CY104">
        <v>12.232406458563</v>
      </c>
      <c r="CZ104">
        <v>10.317616233189099</v>
      </c>
      <c r="DA104">
        <v>12.541065926739901</v>
      </c>
      <c r="DB104">
        <v>3.8467290453483098</v>
      </c>
      <c r="DC104">
        <v>2.5739521860335501</v>
      </c>
      <c r="DD104">
        <v>16.907745251439</v>
      </c>
      <c r="DE104">
        <v>5.9739964970641797</v>
      </c>
      <c r="DF104">
        <v>7.8457552620333599</v>
      </c>
      <c r="DG104">
        <v>3.4953007331943402</v>
      </c>
      <c r="DH104">
        <v>12.9242078452</v>
      </c>
      <c r="DI104">
        <v>5.2623477885498504</v>
      </c>
      <c r="DJ104">
        <v>10.588841230788701</v>
      </c>
      <c r="DK104">
        <v>11.37453807869</v>
      </c>
      <c r="DL104">
        <v>5.9408091108982601</v>
      </c>
      <c r="DM104">
        <v>11.4060578967062</v>
      </c>
      <c r="DN104">
        <v>10.860104575605201</v>
      </c>
      <c r="DO104">
        <v>4.9862922475329103</v>
      </c>
      <c r="DP104">
        <v>12.287213141045401</v>
      </c>
      <c r="DQ104">
        <v>5.0653162647624699</v>
      </c>
      <c r="DR104">
        <v>10.376069518820501</v>
      </c>
      <c r="DS104">
        <v>3.76753228270438</v>
      </c>
      <c r="DT104">
        <v>12.529143721993099</v>
      </c>
      <c r="DU104">
        <v>3.6275367833472698</v>
      </c>
      <c r="DV104">
        <v>10.643149100270399</v>
      </c>
      <c r="DW104">
        <v>10.4333365134156</v>
      </c>
      <c r="DX104">
        <v>10.4334056771073</v>
      </c>
      <c r="DY104">
        <v>3.5983868748963901</v>
      </c>
      <c r="DZ104">
        <v>3.35472048643198</v>
      </c>
      <c r="EA104">
        <v>13.7402445604442</v>
      </c>
      <c r="EB104">
        <v>4.6692185462324103</v>
      </c>
      <c r="EC104">
        <v>1.9955026336661399</v>
      </c>
      <c r="ED104">
        <v>10.4553962160753</v>
      </c>
      <c r="EE104">
        <v>10.3485190451834</v>
      </c>
      <c r="EF104">
        <v>11.948832337014601</v>
      </c>
      <c r="EG104">
        <v>13.5280965465319</v>
      </c>
      <c r="EH104">
        <v>3.9688980971615799</v>
      </c>
      <c r="EI104">
        <v>10.718711360958</v>
      </c>
      <c r="EJ104">
        <v>3.8064283843062201</v>
      </c>
      <c r="EK104">
        <v>4.8786323972057</v>
      </c>
      <c r="EL104">
        <v>11.4437050793079</v>
      </c>
      <c r="EM104">
        <v>8.9449382489712796</v>
      </c>
      <c r="EN104">
        <v>4.82300038755566</v>
      </c>
      <c r="EO104">
        <v>3.48468296269282</v>
      </c>
      <c r="EP104">
        <v>10.7769267632489</v>
      </c>
      <c r="EQ104">
        <v>14.727008165649201</v>
      </c>
      <c r="ER104">
        <v>10.451462396592399</v>
      </c>
      <c r="ES104">
        <v>10.6556986562346</v>
      </c>
      <c r="ET104">
        <v>4.3352299705052904</v>
      </c>
      <c r="EU104">
        <v>10.472546255423101</v>
      </c>
      <c r="EV104">
        <v>10.4599667231347</v>
      </c>
      <c r="EW104">
        <v>3.05341107045825</v>
      </c>
      <c r="EX104">
        <v>4.6393180528830298</v>
      </c>
      <c r="EY104">
        <v>11.4651323182323</v>
      </c>
      <c r="EZ104">
        <v>2.9256913806860898</v>
      </c>
      <c r="FA104">
        <v>4.4161955197751199</v>
      </c>
      <c r="FB104">
        <v>11.566358154324901</v>
      </c>
      <c r="FC104">
        <v>11.3738863492812</v>
      </c>
      <c r="FD104">
        <v>10.3269356426207</v>
      </c>
      <c r="FE104">
        <v>4.2594103547145599</v>
      </c>
      <c r="FF104">
        <v>2.9309840123974502</v>
      </c>
      <c r="FG104">
        <v>10.518651244988099</v>
      </c>
      <c r="FH104">
        <v>10.4703557126641</v>
      </c>
      <c r="FI104">
        <v>2.1764065950846399</v>
      </c>
      <c r="FJ104">
        <f t="shared" si="1"/>
        <v>8.1310655349932919</v>
      </c>
    </row>
    <row r="105" spans="1:166" x14ac:dyDescent="0.2">
      <c r="A105">
        <v>103.000003383502</v>
      </c>
      <c r="B105">
        <v>7.3396807651947302</v>
      </c>
      <c r="C105">
        <v>10.347158252411701</v>
      </c>
      <c r="D105">
        <v>8.1477138404585805</v>
      </c>
      <c r="E105">
        <v>12.272447014519599</v>
      </c>
      <c r="F105">
        <v>11.499798671847699</v>
      </c>
      <c r="G105">
        <v>3.9868439586830502</v>
      </c>
      <c r="H105">
        <v>6.2969303258258904</v>
      </c>
      <c r="I105">
        <v>1.8609133853892501</v>
      </c>
      <c r="J105">
        <v>4.5739400990306001</v>
      </c>
      <c r="K105">
        <v>4.7202595668910998</v>
      </c>
      <c r="L105">
        <v>10.5809004094732</v>
      </c>
      <c r="M105">
        <v>10.6254930843733</v>
      </c>
      <c r="N105">
        <v>10.1570604836543</v>
      </c>
      <c r="O105">
        <v>4.1940594940059199</v>
      </c>
      <c r="P105">
        <v>3.9831763513469198</v>
      </c>
      <c r="Q105">
        <v>12.1406704368829</v>
      </c>
      <c r="R105">
        <v>10.4054071267133</v>
      </c>
      <c r="S105">
        <v>12.644693083707701</v>
      </c>
      <c r="T105">
        <v>3.6803411350313202</v>
      </c>
      <c r="U105">
        <v>12.158545477871099</v>
      </c>
      <c r="V105">
        <v>10.3518021200855</v>
      </c>
      <c r="W105">
        <v>12.5528915591551</v>
      </c>
      <c r="X105">
        <v>2.6814939910492002</v>
      </c>
      <c r="Y105">
        <v>3.01093748859912</v>
      </c>
      <c r="Z105">
        <v>17.1932161521292</v>
      </c>
      <c r="AA105">
        <v>6.0165418058960496</v>
      </c>
      <c r="AB105">
        <v>7.6704809365289597</v>
      </c>
      <c r="AC105">
        <v>3.53100562580111</v>
      </c>
      <c r="AD105">
        <v>12.376101486254299</v>
      </c>
      <c r="AE105">
        <v>3.9523104182803501</v>
      </c>
      <c r="AF105">
        <v>11.640398599262401</v>
      </c>
      <c r="AG105">
        <v>11.4085012944841</v>
      </c>
      <c r="AH105">
        <v>5.8476175868456099</v>
      </c>
      <c r="AI105">
        <v>11.146929796195099</v>
      </c>
      <c r="AJ105">
        <v>10.821120998520801</v>
      </c>
      <c r="AK105">
        <v>3.8955092820035699</v>
      </c>
      <c r="AL105">
        <v>12.386901937057701</v>
      </c>
      <c r="AM105">
        <v>4.7529805581046602</v>
      </c>
      <c r="AN105">
        <v>10.229435587389499</v>
      </c>
      <c r="AO105">
        <v>2.5143398039565201</v>
      </c>
      <c r="AP105">
        <v>12.5521832362277</v>
      </c>
      <c r="AQ105">
        <v>4.9943906969853504</v>
      </c>
      <c r="AR105">
        <v>10.5466058621884</v>
      </c>
      <c r="AS105">
        <v>10.4699826278479</v>
      </c>
      <c r="AT105">
        <v>10.557785145488101</v>
      </c>
      <c r="AU105">
        <v>3.5690319812776101</v>
      </c>
      <c r="AV105">
        <v>3.9226213233801399</v>
      </c>
      <c r="AW105">
        <v>13.0490919568138</v>
      </c>
      <c r="AX105">
        <v>3.7636667389574701</v>
      </c>
      <c r="AY105">
        <v>1.43395286531198</v>
      </c>
      <c r="AZ105">
        <v>10.511783828218</v>
      </c>
      <c r="BA105">
        <v>10.119374646592499</v>
      </c>
      <c r="BB105">
        <v>13.3302933424833</v>
      </c>
      <c r="BC105">
        <v>15.462114791323</v>
      </c>
      <c r="BD105">
        <v>3.0988546639294001</v>
      </c>
      <c r="BE105">
        <v>11.417820779203399</v>
      </c>
      <c r="BF105">
        <v>4.2536967224534497</v>
      </c>
      <c r="BG105">
        <v>5.6598961794497198</v>
      </c>
      <c r="BH105">
        <v>11.9960926558864</v>
      </c>
      <c r="BI105">
        <v>10.020311821755801</v>
      </c>
      <c r="BJ105">
        <v>4.92681512258123</v>
      </c>
      <c r="BK105">
        <v>4.5907326168994702</v>
      </c>
      <c r="BL105">
        <v>10.5923240696067</v>
      </c>
      <c r="BM105">
        <v>13.132633665069401</v>
      </c>
      <c r="BN105">
        <v>10.3774858822018</v>
      </c>
      <c r="BO105">
        <v>10.296804628788699</v>
      </c>
      <c r="BP105">
        <v>4.7111014805526699</v>
      </c>
      <c r="BQ105">
        <v>10.406333642224601</v>
      </c>
      <c r="BR105">
        <v>10.384916168081199</v>
      </c>
      <c r="BS105">
        <v>3.4326452249928501</v>
      </c>
      <c r="BT105">
        <v>4.6747115814702997</v>
      </c>
      <c r="BU105">
        <v>11.411749265229499</v>
      </c>
      <c r="BV105">
        <v>2.7586226387720401</v>
      </c>
      <c r="BW105">
        <v>4.6099057015231599</v>
      </c>
      <c r="BX105">
        <v>10.515490878964901</v>
      </c>
      <c r="BY105">
        <v>10.1656212074399</v>
      </c>
      <c r="BZ105">
        <v>11.0685117747579</v>
      </c>
      <c r="CA105">
        <v>5.0245454760580603</v>
      </c>
      <c r="CB105">
        <v>3.8809497899772598</v>
      </c>
      <c r="CC105">
        <v>10.6471599487899</v>
      </c>
      <c r="CD105">
        <v>10.4509284670652</v>
      </c>
      <c r="CE105">
        <v>2.1622408866718899</v>
      </c>
      <c r="CF105">
        <v>7.3455988047756504</v>
      </c>
      <c r="CG105">
        <v>10.970989940638701</v>
      </c>
      <c r="CH105">
        <v>7.6847255278975402</v>
      </c>
      <c r="CI105">
        <v>12.3445217093174</v>
      </c>
      <c r="CJ105">
        <v>11.0204134618473</v>
      </c>
      <c r="CK105">
        <v>3.93148504141584</v>
      </c>
      <c r="CL105">
        <v>6.2670395729391704</v>
      </c>
      <c r="CM105">
        <v>1.9455376277115899</v>
      </c>
      <c r="CN105">
        <v>5.0863017697246597</v>
      </c>
      <c r="CO105">
        <v>3.8659754840421199</v>
      </c>
      <c r="CP105">
        <v>11.396494300768699</v>
      </c>
      <c r="CQ105">
        <v>10.2990851596585</v>
      </c>
      <c r="CR105">
        <v>11.049702882868701</v>
      </c>
      <c r="CS105">
        <v>4.11950505683562</v>
      </c>
      <c r="CT105">
        <v>2.7763246108669302</v>
      </c>
      <c r="CU105">
        <v>11.048741575203101</v>
      </c>
      <c r="CV105">
        <v>11.5475133364382</v>
      </c>
      <c r="CW105">
        <v>12.2208317982421</v>
      </c>
      <c r="CX105">
        <v>3.1466114062814698</v>
      </c>
      <c r="CY105">
        <v>12.1871634906861</v>
      </c>
      <c r="CZ105">
        <v>10.3034916786496</v>
      </c>
      <c r="DA105">
        <v>12.562340485624899</v>
      </c>
      <c r="DB105">
        <v>3.7404291595351902</v>
      </c>
      <c r="DC105">
        <v>2.7942831749442099</v>
      </c>
      <c r="DD105">
        <v>17.362362145680098</v>
      </c>
      <c r="DE105">
        <v>5.7402231026874704</v>
      </c>
      <c r="DF105">
        <v>7.9447770196605498</v>
      </c>
      <c r="DG105">
        <v>3.4504435362197698</v>
      </c>
      <c r="DH105">
        <v>12.660210587209599</v>
      </c>
      <c r="DI105">
        <v>4.8575438191103899</v>
      </c>
      <c r="DJ105">
        <v>10.5436367211486</v>
      </c>
      <c r="DK105">
        <v>11.3224407335929</v>
      </c>
      <c r="DL105">
        <v>5.8615524201299101</v>
      </c>
      <c r="DM105">
        <v>11.6173483397433</v>
      </c>
      <c r="DN105">
        <v>10.781228674778101</v>
      </c>
      <c r="DO105">
        <v>4.3031572178760698</v>
      </c>
      <c r="DP105">
        <v>12.007721161756701</v>
      </c>
      <c r="DQ105">
        <v>4.9507760036117201</v>
      </c>
      <c r="DR105">
        <v>10.300006250951199</v>
      </c>
      <c r="DS105">
        <v>3.1474716827137099</v>
      </c>
      <c r="DT105">
        <v>12.5132661032274</v>
      </c>
      <c r="DU105">
        <v>4.6885586895874596</v>
      </c>
      <c r="DV105">
        <v>10.436163762445499</v>
      </c>
      <c r="DW105">
        <v>10.6351586156403</v>
      </c>
      <c r="DX105">
        <v>10.4294752471036</v>
      </c>
      <c r="DY105">
        <v>3.6188119271285202</v>
      </c>
      <c r="DZ105">
        <v>3.5388507934096798</v>
      </c>
      <c r="EA105">
        <v>13.7295788419014</v>
      </c>
      <c r="EB105">
        <v>4.7198755575385301</v>
      </c>
      <c r="EC105">
        <v>2.1957052878390302</v>
      </c>
      <c r="ED105">
        <v>10.438462464000001</v>
      </c>
      <c r="EE105">
        <v>10.387534607172601</v>
      </c>
      <c r="EF105">
        <v>11.846030030474701</v>
      </c>
      <c r="EG105">
        <v>14.6228362147074</v>
      </c>
      <c r="EH105">
        <v>4.06166618822252</v>
      </c>
      <c r="EI105">
        <v>10.727761048862501</v>
      </c>
      <c r="EJ105">
        <v>3.7592093260026802</v>
      </c>
      <c r="EK105">
        <v>4.4382833880649404</v>
      </c>
      <c r="EL105">
        <v>11.926833518933099</v>
      </c>
      <c r="EM105">
        <v>9.3285576743660492</v>
      </c>
      <c r="EN105">
        <v>4.4075396953297004</v>
      </c>
      <c r="EO105">
        <v>3.5464243484603202</v>
      </c>
      <c r="EP105">
        <v>10.132925355213899</v>
      </c>
      <c r="EQ105">
        <v>14.359927064495499</v>
      </c>
      <c r="ER105">
        <v>10.406117122748499</v>
      </c>
      <c r="ES105">
        <v>10.5505395073095</v>
      </c>
      <c r="ET105">
        <v>4.46638024371466</v>
      </c>
      <c r="EU105">
        <v>10.406714012171699</v>
      </c>
      <c r="EV105">
        <v>10.4523571515121</v>
      </c>
      <c r="EW105">
        <v>3.2637851139832099</v>
      </c>
      <c r="EX105">
        <v>4.6618394029229897</v>
      </c>
      <c r="EY105">
        <v>11.3760695738784</v>
      </c>
      <c r="EZ105">
        <v>2.91981370689617</v>
      </c>
      <c r="FA105">
        <v>4.4254987578681</v>
      </c>
      <c r="FB105">
        <v>11.5681148463641</v>
      </c>
      <c r="FC105">
        <v>11.483148375077199</v>
      </c>
      <c r="FD105">
        <v>10.2555457741637</v>
      </c>
      <c r="FE105">
        <v>4.1724134316373203</v>
      </c>
      <c r="FF105">
        <v>2.3698223447522402</v>
      </c>
      <c r="FG105">
        <v>10.731465441454199</v>
      </c>
      <c r="FH105">
        <v>10.4470779284591</v>
      </c>
      <c r="FI105">
        <v>2.1276349404293602</v>
      </c>
      <c r="FJ105">
        <f t="shared" si="1"/>
        <v>8.1074884870344874</v>
      </c>
    </row>
    <row r="106" spans="1:166" x14ac:dyDescent="0.2">
      <c r="A106">
        <v>104.000003416352</v>
      </c>
      <c r="B106">
        <v>7.4082296584202298</v>
      </c>
      <c r="C106">
        <v>10.5100427741022</v>
      </c>
      <c r="D106">
        <v>8.3234765696472692</v>
      </c>
      <c r="E106">
        <v>12.385844201262399</v>
      </c>
      <c r="F106">
        <v>11.8139776190196</v>
      </c>
      <c r="G106">
        <v>4.3365949755097102</v>
      </c>
      <c r="H106">
        <v>6.3805026962654798</v>
      </c>
      <c r="I106">
        <v>2.2025850933209701</v>
      </c>
      <c r="J106">
        <v>5.2025525020734698</v>
      </c>
      <c r="K106">
        <v>4.0543912436346199</v>
      </c>
      <c r="L106">
        <v>10.6981426200127</v>
      </c>
      <c r="M106">
        <v>10.7118771234948</v>
      </c>
      <c r="N106">
        <v>10.225775888211199</v>
      </c>
      <c r="O106">
        <v>3.9075764528887298</v>
      </c>
      <c r="P106">
        <v>4.0019595719007501</v>
      </c>
      <c r="Q106">
        <v>12.273526675180999</v>
      </c>
      <c r="R106">
        <v>10.434452130275</v>
      </c>
      <c r="S106">
        <v>11.460565474848501</v>
      </c>
      <c r="T106">
        <v>3.53971050967486</v>
      </c>
      <c r="U106">
        <v>12.164674367015399</v>
      </c>
      <c r="V106">
        <v>10.372492303293701</v>
      </c>
      <c r="W106">
        <v>12.535548855393699</v>
      </c>
      <c r="X106">
        <v>2.66189717514195</v>
      </c>
      <c r="Y106">
        <v>2.9247253357149301</v>
      </c>
      <c r="Z106">
        <v>17.4173532686826</v>
      </c>
      <c r="AA106">
        <v>6.0128948063533798</v>
      </c>
      <c r="AB106">
        <v>7.9496954591520304</v>
      </c>
      <c r="AC106">
        <v>3.3449004359235599</v>
      </c>
      <c r="AD106">
        <v>12.7179405437847</v>
      </c>
      <c r="AE106">
        <v>3.93075451388188</v>
      </c>
      <c r="AF106">
        <v>11.688418601065999</v>
      </c>
      <c r="AG106">
        <v>11.3941381011565</v>
      </c>
      <c r="AH106">
        <v>5.9479745503940897</v>
      </c>
      <c r="AI106">
        <v>11.291447268843999</v>
      </c>
      <c r="AJ106">
        <v>10.747399935933201</v>
      </c>
      <c r="AK106">
        <v>4.1436706278022104</v>
      </c>
      <c r="AL106">
        <v>12.501877317725199</v>
      </c>
      <c r="AM106">
        <v>4.6521782146096697</v>
      </c>
      <c r="AN106">
        <v>10.0945375186703</v>
      </c>
      <c r="AO106">
        <v>2.5067576435799301</v>
      </c>
      <c r="AP106">
        <v>12.5326686726204</v>
      </c>
      <c r="AQ106">
        <v>4.6897413710456597</v>
      </c>
      <c r="AR106">
        <v>10.599673622470601</v>
      </c>
      <c r="AS106">
        <v>10.7023476538286</v>
      </c>
      <c r="AT106">
        <v>10.6102683367777</v>
      </c>
      <c r="AU106">
        <v>3.7326126201672301</v>
      </c>
      <c r="AV106">
        <v>3.9046095229810498</v>
      </c>
      <c r="AW106">
        <v>13.2520998715963</v>
      </c>
      <c r="AX106">
        <v>3.7876998770905699</v>
      </c>
      <c r="AY106">
        <v>2.1699244498880601</v>
      </c>
      <c r="AZ106">
        <v>10.4976477601107</v>
      </c>
      <c r="BA106">
        <v>10.303475030276401</v>
      </c>
      <c r="BB106">
        <v>13.3999376434006</v>
      </c>
      <c r="BC106">
        <v>15.8329140254602</v>
      </c>
      <c r="BD106">
        <v>3.05766955369393</v>
      </c>
      <c r="BE106">
        <v>11.473145010831299</v>
      </c>
      <c r="BF106">
        <v>3.7811213497315501</v>
      </c>
      <c r="BG106">
        <v>4.78357365979533</v>
      </c>
      <c r="BH106">
        <v>11.544844740634399</v>
      </c>
      <c r="BI106">
        <v>9.8197961147063193</v>
      </c>
      <c r="BJ106">
        <v>4.8496602332418801</v>
      </c>
      <c r="BK106">
        <v>4.6006619807065503</v>
      </c>
      <c r="BL106">
        <v>10.912277578565201</v>
      </c>
      <c r="BM106">
        <v>12.9490312703452</v>
      </c>
      <c r="BN106">
        <v>10.1904401904848</v>
      </c>
      <c r="BO106">
        <v>10.330947028557301</v>
      </c>
      <c r="BP106">
        <v>4.6808142998869604</v>
      </c>
      <c r="BQ106">
        <v>10.512530681425201</v>
      </c>
      <c r="BR106">
        <v>10.442470687310299</v>
      </c>
      <c r="BS106">
        <v>3.3118564347864399</v>
      </c>
      <c r="BT106">
        <v>4.6553699220404203</v>
      </c>
      <c r="BU106">
        <v>11.430299981943801</v>
      </c>
      <c r="BV106">
        <v>2.8064710598239402</v>
      </c>
      <c r="BW106">
        <v>4.5591435747315101</v>
      </c>
      <c r="BX106">
        <v>10.540373424468701</v>
      </c>
      <c r="BY106">
        <v>10.153619733541101</v>
      </c>
      <c r="BZ106">
        <v>11.1742705103267</v>
      </c>
      <c r="CA106">
        <v>4.9194170070072003</v>
      </c>
      <c r="CB106">
        <v>3.8589013625920798</v>
      </c>
      <c r="CC106">
        <v>10.6406208455795</v>
      </c>
      <c r="CD106">
        <v>10.4171312988931</v>
      </c>
      <c r="CE106">
        <v>2.19456483933019</v>
      </c>
      <c r="CF106">
        <v>7.03839709584686</v>
      </c>
      <c r="CG106">
        <v>10.5712168853498</v>
      </c>
      <c r="CH106">
        <v>7.7760484106627796</v>
      </c>
      <c r="CI106">
        <v>12.3685628418168</v>
      </c>
      <c r="CJ106">
        <v>11.0358381799073</v>
      </c>
      <c r="CK106">
        <v>4.1226821655931598</v>
      </c>
      <c r="CL106">
        <v>6.2006215447514696</v>
      </c>
      <c r="CM106">
        <v>2.3452922792684001</v>
      </c>
      <c r="CN106">
        <v>4.7784676141050202</v>
      </c>
      <c r="CO106">
        <v>4.0184681549996899</v>
      </c>
      <c r="CP106">
        <v>11.3270670182873</v>
      </c>
      <c r="CQ106">
        <v>10.3381533349083</v>
      </c>
      <c r="CR106">
        <v>11.0044921072384</v>
      </c>
      <c r="CS106">
        <v>4.1262603121799</v>
      </c>
      <c r="CT106">
        <v>2.8536558743612099</v>
      </c>
      <c r="CU106">
        <v>11.9416330131194</v>
      </c>
      <c r="CV106">
        <v>11.521287077537201</v>
      </c>
      <c r="CW106">
        <v>15.4940912239363</v>
      </c>
      <c r="CX106">
        <v>3.4436333340704102</v>
      </c>
      <c r="CY106">
        <v>12.285690787749401</v>
      </c>
      <c r="CZ106">
        <v>10.378899897096799</v>
      </c>
      <c r="DA106">
        <v>12.5792992713935</v>
      </c>
      <c r="DB106">
        <v>3.7985873549431002</v>
      </c>
      <c r="DC106">
        <v>3.21211456724085</v>
      </c>
      <c r="DD106">
        <v>9.2978840868995203</v>
      </c>
      <c r="DE106">
        <v>5.8090559790639098</v>
      </c>
      <c r="DF106">
        <v>12.463083091203901</v>
      </c>
      <c r="DG106">
        <v>3.4667515218529599</v>
      </c>
      <c r="DH106">
        <v>12.7362846676507</v>
      </c>
      <c r="DI106">
        <v>5.0073824342129898</v>
      </c>
      <c r="DJ106">
        <v>10.5537842484344</v>
      </c>
      <c r="DK106">
        <v>11.0236260616701</v>
      </c>
      <c r="DL106">
        <v>5.9917908044887103</v>
      </c>
      <c r="DM106">
        <v>11.444025156506999</v>
      </c>
      <c r="DN106">
        <v>10.934472114511699</v>
      </c>
      <c r="DO106">
        <v>4.2124883915003801</v>
      </c>
      <c r="DP106">
        <v>12.445741818324199</v>
      </c>
      <c r="DQ106">
        <v>4.8094691661443099</v>
      </c>
      <c r="DR106">
        <v>10.3415421167711</v>
      </c>
      <c r="DS106">
        <v>3.0833083396884202</v>
      </c>
      <c r="DT106">
        <v>12.5265880862346</v>
      </c>
      <c r="DU106">
        <v>4.4894294692695302</v>
      </c>
      <c r="DV106">
        <v>10.6225078964576</v>
      </c>
      <c r="DW106">
        <v>10.726231772976501</v>
      </c>
      <c r="DX106">
        <v>10.43726642138</v>
      </c>
      <c r="DY106">
        <v>3.6683101034069101</v>
      </c>
      <c r="DZ106">
        <v>3.5349589469827198</v>
      </c>
      <c r="EA106">
        <v>13.597921191806</v>
      </c>
      <c r="EB106">
        <v>4.6285001363341998</v>
      </c>
      <c r="EC106">
        <v>2.2483718784212998</v>
      </c>
      <c r="ED106">
        <v>10.4764727857071</v>
      </c>
      <c r="EE106">
        <v>10.4987818394334</v>
      </c>
      <c r="EF106">
        <v>13.4330597718745</v>
      </c>
      <c r="EG106">
        <v>14.7263427589979</v>
      </c>
      <c r="EH106">
        <v>3.9662311640086299</v>
      </c>
      <c r="EI106">
        <v>10.658965548431199</v>
      </c>
      <c r="EJ106">
        <v>4.3927484027667898</v>
      </c>
      <c r="EK106">
        <v>4.4449522823290701</v>
      </c>
      <c r="EL106">
        <v>11.526579199857901</v>
      </c>
      <c r="EM106">
        <v>9.45317783250335</v>
      </c>
      <c r="EN106">
        <v>4.2973471079366998</v>
      </c>
      <c r="EO106">
        <v>3.4961202168565202</v>
      </c>
      <c r="EP106">
        <v>10.1204151607916</v>
      </c>
      <c r="EQ106">
        <v>14.1918486438912</v>
      </c>
      <c r="ER106">
        <v>10.4332983485745</v>
      </c>
      <c r="ES106">
        <v>10.554563375272901</v>
      </c>
      <c r="ET106">
        <v>4.5439065366241698</v>
      </c>
      <c r="EU106">
        <v>10.3298215065675</v>
      </c>
      <c r="EV106">
        <v>10.4590452370623</v>
      </c>
      <c r="EW106">
        <v>3.48529028300625</v>
      </c>
      <c r="EX106">
        <v>4.6552098414317404</v>
      </c>
      <c r="EY106">
        <v>11.386721811361999</v>
      </c>
      <c r="EZ106">
        <v>3.0400085078274</v>
      </c>
      <c r="FA106">
        <v>4.5023581719669501</v>
      </c>
      <c r="FB106">
        <v>11.600879839594301</v>
      </c>
      <c r="FC106">
        <v>11.4494338580506</v>
      </c>
      <c r="FD106">
        <v>10.0664965019751</v>
      </c>
      <c r="FE106">
        <v>4.5138210560058303</v>
      </c>
      <c r="FF106">
        <v>1.8898255335630401</v>
      </c>
      <c r="FG106">
        <v>11.130346761362899</v>
      </c>
      <c r="FH106">
        <v>10.5416060454633</v>
      </c>
      <c r="FI106">
        <v>2.46701334391016</v>
      </c>
      <c r="FJ106">
        <f t="shared" si="1"/>
        <v>8.1394733596348843</v>
      </c>
    </row>
    <row r="107" spans="1:166" x14ac:dyDescent="0.2">
      <c r="A107">
        <v>105.000003449201</v>
      </c>
      <c r="B107">
        <v>7.4362778807705698</v>
      </c>
      <c r="C107">
        <v>10.299255676133599</v>
      </c>
      <c r="D107">
        <v>8.1501623379100305</v>
      </c>
      <c r="E107">
        <v>12.8517349411828</v>
      </c>
      <c r="F107">
        <v>11.3651313093862</v>
      </c>
      <c r="G107">
        <v>4.2132546695129802</v>
      </c>
      <c r="H107">
        <v>6.2868971681181298</v>
      </c>
      <c r="I107">
        <v>2.6071732198487099</v>
      </c>
      <c r="J107">
        <v>4.7698941338172096</v>
      </c>
      <c r="K107">
        <v>3.7186157466320999</v>
      </c>
      <c r="L107">
        <v>10.5206260836525</v>
      </c>
      <c r="M107">
        <v>10.8313508205653</v>
      </c>
      <c r="N107">
        <v>10.1373728937241</v>
      </c>
      <c r="O107">
        <v>4.0829038870915202</v>
      </c>
      <c r="P107">
        <v>3.9705395781494</v>
      </c>
      <c r="Q107">
        <v>12.5773321652505</v>
      </c>
      <c r="R107">
        <v>10.418529218093299</v>
      </c>
      <c r="S107">
        <v>10.779975188823499</v>
      </c>
      <c r="T107">
        <v>3.5856753753355401</v>
      </c>
      <c r="U107">
        <v>12.177139840257301</v>
      </c>
      <c r="V107">
        <v>10.374011303640501</v>
      </c>
      <c r="W107">
        <v>12.536643400775899</v>
      </c>
      <c r="X107">
        <v>2.70545679801738</v>
      </c>
      <c r="Y107">
        <v>3.0553688071040499</v>
      </c>
      <c r="Z107">
        <v>17.543800710335301</v>
      </c>
      <c r="AA107">
        <v>5.9769922870298302</v>
      </c>
      <c r="AB107">
        <v>8.1110026622831608</v>
      </c>
      <c r="AC107">
        <v>3.4509051134211299</v>
      </c>
      <c r="AD107">
        <v>12.8886931323915</v>
      </c>
      <c r="AE107">
        <v>4.1785619802884799</v>
      </c>
      <c r="AF107">
        <v>11.630563728116799</v>
      </c>
      <c r="AG107">
        <v>11.2189154146261</v>
      </c>
      <c r="AH107">
        <v>5.8866390970541298</v>
      </c>
      <c r="AI107">
        <v>11.272563710382</v>
      </c>
      <c r="AJ107">
        <v>10.8728318778762</v>
      </c>
      <c r="AK107">
        <v>3.7597540475783302</v>
      </c>
      <c r="AL107">
        <v>12.041690478054299</v>
      </c>
      <c r="AM107">
        <v>4.64492639760934</v>
      </c>
      <c r="AN107">
        <v>10.1896858674027</v>
      </c>
      <c r="AO107">
        <v>2.2320864864683401</v>
      </c>
      <c r="AP107">
        <v>12.527193873794699</v>
      </c>
      <c r="AQ107">
        <v>5.1294113694773902</v>
      </c>
      <c r="AR107">
        <v>10.5158458225081</v>
      </c>
      <c r="AS107">
        <v>10.735867880875899</v>
      </c>
      <c r="AT107">
        <v>10.6261675775767</v>
      </c>
      <c r="AU107">
        <v>3.63216975067402</v>
      </c>
      <c r="AV107">
        <v>3.93581295766008</v>
      </c>
      <c r="AW107">
        <v>13.377471191147899</v>
      </c>
      <c r="AX107">
        <v>3.85828815375449</v>
      </c>
      <c r="AY107">
        <v>2.6589924074633</v>
      </c>
      <c r="AZ107">
        <v>10.4571670613434</v>
      </c>
      <c r="BA107">
        <v>10.312562003163499</v>
      </c>
      <c r="BB107">
        <v>13.7179781743636</v>
      </c>
      <c r="BC107">
        <v>15.028166873339799</v>
      </c>
      <c r="BD107">
        <v>3.0650498560661101</v>
      </c>
      <c r="BE107">
        <v>11.469392608587899</v>
      </c>
      <c r="BF107">
        <v>3.8604076855265901</v>
      </c>
      <c r="BG107">
        <v>5.6727611293782303</v>
      </c>
      <c r="BH107">
        <v>11.58442704348</v>
      </c>
      <c r="BI107">
        <v>9.9046445269983305</v>
      </c>
      <c r="BJ107">
        <v>5.1093266092729097</v>
      </c>
      <c r="BK107">
        <v>4.6227048580594401</v>
      </c>
      <c r="BL107">
        <v>10.5209746573377</v>
      </c>
      <c r="BM107">
        <v>12.687644538992499</v>
      </c>
      <c r="BN107">
        <v>10.290367731198501</v>
      </c>
      <c r="BO107">
        <v>10.181418762409599</v>
      </c>
      <c r="BP107">
        <v>4.65870354398609</v>
      </c>
      <c r="BQ107">
        <v>10.485888464617799</v>
      </c>
      <c r="BR107">
        <v>10.4513216698849</v>
      </c>
      <c r="BS107">
        <v>3.7147403862576698</v>
      </c>
      <c r="BT107">
        <v>4.6762329259577502</v>
      </c>
      <c r="BU107">
        <v>11.420035911582699</v>
      </c>
      <c r="BV107">
        <v>2.8403743016919001</v>
      </c>
      <c r="BW107">
        <v>4.6446095102024296</v>
      </c>
      <c r="BX107">
        <v>10.0979325688006</v>
      </c>
      <c r="BY107">
        <v>10.4644582998706</v>
      </c>
      <c r="BZ107">
        <v>11.071489259967899</v>
      </c>
      <c r="CA107">
        <v>4.9804287477922102</v>
      </c>
      <c r="CB107">
        <v>3.83722767327578</v>
      </c>
      <c r="CC107">
        <v>10.6950534139275</v>
      </c>
      <c r="CD107">
        <v>10.429771425959601</v>
      </c>
      <c r="CE107">
        <v>2.36454533675718</v>
      </c>
      <c r="CF107">
        <v>7.3564062590456798</v>
      </c>
      <c r="CG107">
        <v>10.482094080915401</v>
      </c>
      <c r="CH107">
        <v>7.8705780605824298</v>
      </c>
      <c r="CI107">
        <v>12.409063039417299</v>
      </c>
      <c r="CJ107">
        <v>11.350542274582899</v>
      </c>
      <c r="CK107">
        <v>4.4821304545981899</v>
      </c>
      <c r="CL107">
        <v>6.19401404629164</v>
      </c>
      <c r="CM107">
        <v>2.48046990823739</v>
      </c>
      <c r="CN107">
        <v>4.7012731882529604</v>
      </c>
      <c r="CO107">
        <v>3.98940128246036</v>
      </c>
      <c r="CP107">
        <v>11.355040402507299</v>
      </c>
      <c r="CQ107">
        <v>10.2852029858668</v>
      </c>
      <c r="CR107">
        <v>11.2871581867274</v>
      </c>
      <c r="CS107">
        <v>3.9033486706435601</v>
      </c>
      <c r="CT107">
        <v>2.7845727976499601</v>
      </c>
      <c r="CU107">
        <v>12.0170361877832</v>
      </c>
      <c r="CV107">
        <v>11.5432908198957</v>
      </c>
      <c r="CW107">
        <v>11.5865883021262</v>
      </c>
      <c r="CX107">
        <v>3.4282894023658401</v>
      </c>
      <c r="CY107">
        <v>12.23064898809</v>
      </c>
      <c r="CZ107">
        <v>10.3436218853666</v>
      </c>
      <c r="DA107">
        <v>12.519952402112301</v>
      </c>
      <c r="DB107">
        <v>3.7575921213051302</v>
      </c>
      <c r="DC107">
        <v>3.1042184128628199</v>
      </c>
      <c r="DD107">
        <v>17.269031577030599</v>
      </c>
      <c r="DE107">
        <v>6.0908817141210001</v>
      </c>
      <c r="DF107">
        <v>7.90713648049356</v>
      </c>
      <c r="DG107">
        <v>3.5629445355685601</v>
      </c>
      <c r="DH107">
        <v>12.780547487679801</v>
      </c>
      <c r="DI107">
        <v>4.6986936694136903</v>
      </c>
      <c r="DJ107">
        <v>10.306418570063</v>
      </c>
      <c r="DK107">
        <v>10.583685644303999</v>
      </c>
      <c r="DL107">
        <v>5.94961675555263</v>
      </c>
      <c r="DM107">
        <v>11.8022266057392</v>
      </c>
      <c r="DN107">
        <v>10.724617643467701</v>
      </c>
      <c r="DO107">
        <v>3.8895587566272898</v>
      </c>
      <c r="DP107">
        <v>12.4236811711099</v>
      </c>
      <c r="DQ107">
        <v>4.6764800391380801</v>
      </c>
      <c r="DR107">
        <v>10.374247144558501</v>
      </c>
      <c r="DS107">
        <v>3.2409179062807199</v>
      </c>
      <c r="DT107">
        <v>12.485502027118001</v>
      </c>
      <c r="DU107">
        <v>4.23361639492538</v>
      </c>
      <c r="DV107">
        <v>10.642389388588301</v>
      </c>
      <c r="DW107">
        <v>10.702164240791101</v>
      </c>
      <c r="DX107">
        <v>10.431845756748601</v>
      </c>
      <c r="DY107">
        <v>3.72309099928705</v>
      </c>
      <c r="DZ107">
        <v>3.5174115572439701</v>
      </c>
      <c r="EA107">
        <v>13.366954069158</v>
      </c>
      <c r="EB107">
        <v>4.6754589369012702</v>
      </c>
      <c r="EC107">
        <v>2.80585869616533</v>
      </c>
      <c r="ED107">
        <v>10.459807959705699</v>
      </c>
      <c r="EE107">
        <v>10.2834507801391</v>
      </c>
      <c r="EF107">
        <v>13.3233726200553</v>
      </c>
      <c r="EG107">
        <v>13.763442345144</v>
      </c>
      <c r="EH107">
        <v>3.9899190231748798</v>
      </c>
      <c r="EI107">
        <v>10.683378929521</v>
      </c>
      <c r="EJ107">
        <v>3.9713663665821999</v>
      </c>
      <c r="EK107">
        <v>5.4744396019800696</v>
      </c>
      <c r="EL107">
        <v>11.6972117604109</v>
      </c>
      <c r="EM107">
        <v>9.4732706071822808</v>
      </c>
      <c r="EN107">
        <v>4.2389015653601998</v>
      </c>
      <c r="EO107">
        <v>3.5270368281098898</v>
      </c>
      <c r="EP107">
        <v>10.310248940493601</v>
      </c>
      <c r="EQ107">
        <v>13.938714763768701</v>
      </c>
      <c r="ER107">
        <v>10.4103939611065</v>
      </c>
      <c r="ES107">
        <v>10.4386100928745</v>
      </c>
      <c r="ET107">
        <v>4.5861449724002803</v>
      </c>
      <c r="EU107">
        <v>10.386567265229999</v>
      </c>
      <c r="EV107">
        <v>10.4565006666654</v>
      </c>
      <c r="EW107">
        <v>3.4268230914162299</v>
      </c>
      <c r="EX107">
        <v>4.66338957264011</v>
      </c>
      <c r="EY107">
        <v>11.435280154588</v>
      </c>
      <c r="EZ107">
        <v>2.9252576744865202</v>
      </c>
      <c r="FA107">
        <v>4.4601656723377801</v>
      </c>
      <c r="FB107">
        <v>11.5059633300411</v>
      </c>
      <c r="FC107">
        <v>11.4724871406126</v>
      </c>
      <c r="FD107">
        <v>10.0613703714249</v>
      </c>
      <c r="FE107">
        <v>5.1608187613997201</v>
      </c>
      <c r="FF107">
        <v>2.4760074218813899</v>
      </c>
      <c r="FG107">
        <v>10.6875860574951</v>
      </c>
      <c r="FH107">
        <v>10.4182696341837</v>
      </c>
      <c r="FI107">
        <v>2.98945541626466</v>
      </c>
      <c r="FJ107">
        <f t="shared" si="1"/>
        <v>8.1407873735130067</v>
      </c>
    </row>
    <row r="108" spans="1:166" x14ac:dyDescent="0.2">
      <c r="A108">
        <v>106.000003482051</v>
      </c>
      <c r="B108">
        <v>7.2181579240507601</v>
      </c>
      <c r="C108">
        <v>10.236739917647601</v>
      </c>
      <c r="D108">
        <v>8.3562856023811705</v>
      </c>
      <c r="E108">
        <v>12.3012841751954</v>
      </c>
      <c r="F108">
        <v>11.415080608828401</v>
      </c>
      <c r="G108">
        <v>4.3535359168544003</v>
      </c>
      <c r="H108">
        <v>6.2816174371861999</v>
      </c>
      <c r="I108">
        <v>2.7777422607169702</v>
      </c>
      <c r="J108">
        <v>5.4477985247386602</v>
      </c>
      <c r="K108">
        <v>4.2685871054028004</v>
      </c>
      <c r="L108">
        <v>10.4538104591268</v>
      </c>
      <c r="M108">
        <v>10.5700100751558</v>
      </c>
      <c r="N108">
        <v>10.453148752231501</v>
      </c>
      <c r="O108">
        <v>4.0627872981695203</v>
      </c>
      <c r="P108">
        <v>3.9912926896364</v>
      </c>
      <c r="Q108">
        <v>12.256512080904001</v>
      </c>
      <c r="R108">
        <v>10.4191941188757</v>
      </c>
      <c r="S108">
        <v>17.6091980117281</v>
      </c>
      <c r="T108">
        <v>3.5804263797493099</v>
      </c>
      <c r="U108">
        <v>12.182783104160199</v>
      </c>
      <c r="V108">
        <v>10.3686887881515</v>
      </c>
      <c r="W108">
        <v>12.5393043187656</v>
      </c>
      <c r="X108">
        <v>2.80535122465843</v>
      </c>
      <c r="Y108">
        <v>2.4518274342391502</v>
      </c>
      <c r="Z108">
        <v>13.329471629308101</v>
      </c>
      <c r="AA108">
        <v>5.9756031014181401</v>
      </c>
      <c r="AB108">
        <v>7.9436036889024901</v>
      </c>
      <c r="AC108">
        <v>3.3041823392924701</v>
      </c>
      <c r="AD108">
        <v>12.698856659171099</v>
      </c>
      <c r="AE108">
        <v>4.0233651742664902</v>
      </c>
      <c r="AF108">
        <v>11.4254950459677</v>
      </c>
      <c r="AG108">
        <v>11.3976774865856</v>
      </c>
      <c r="AH108">
        <v>6.0082433433784699</v>
      </c>
      <c r="AI108">
        <v>12.308420626273399</v>
      </c>
      <c r="AJ108">
        <v>11.0774449152903</v>
      </c>
      <c r="AK108">
        <v>3.9199714057988899</v>
      </c>
      <c r="AL108">
        <v>12.5445801543637</v>
      </c>
      <c r="AM108">
        <v>4.6648602397035503</v>
      </c>
      <c r="AN108">
        <v>10.1121867397081</v>
      </c>
      <c r="AO108">
        <v>2.1071277190495499</v>
      </c>
      <c r="AP108">
        <v>12.589057684378099</v>
      </c>
      <c r="AQ108">
        <v>4.9252779016713699</v>
      </c>
      <c r="AR108">
        <v>10.594009742370099</v>
      </c>
      <c r="AS108">
        <v>10.590273858136101</v>
      </c>
      <c r="AT108">
        <v>10.5821960787317</v>
      </c>
      <c r="AU108">
        <v>3.7101780820060402</v>
      </c>
      <c r="AV108">
        <v>3.9273265777942599</v>
      </c>
      <c r="AW108">
        <v>13.429352331398</v>
      </c>
      <c r="AX108">
        <v>4.8200438735227804</v>
      </c>
      <c r="AY108">
        <v>1.43673175619883</v>
      </c>
      <c r="AZ108">
        <v>10.372720520195699</v>
      </c>
      <c r="BA108">
        <v>10.0651125278638</v>
      </c>
      <c r="BB108">
        <v>13.457990880237301</v>
      </c>
      <c r="BC108">
        <v>15.985446172452599</v>
      </c>
      <c r="BD108">
        <v>3.02802040303856</v>
      </c>
      <c r="BE108">
        <v>11.4930723185576</v>
      </c>
      <c r="BF108">
        <v>3.9223929599965599</v>
      </c>
      <c r="BG108">
        <v>4.5792191683738501</v>
      </c>
      <c r="BH108">
        <v>12.0934535073417</v>
      </c>
      <c r="BI108">
        <v>9.9584764898254701</v>
      </c>
      <c r="BJ108">
        <v>4.8094429006994401</v>
      </c>
      <c r="BK108">
        <v>4.5906244512004699</v>
      </c>
      <c r="BL108">
        <v>11.1346204514728</v>
      </c>
      <c r="BM108">
        <v>13.4201565688189</v>
      </c>
      <c r="BN108">
        <v>10.364001010160299</v>
      </c>
      <c r="BO108">
        <v>10.2622844942117</v>
      </c>
      <c r="BP108">
        <v>4.6256249957783</v>
      </c>
      <c r="BQ108">
        <v>10.494595630175301</v>
      </c>
      <c r="BR108">
        <v>10.4466886688458</v>
      </c>
      <c r="BS108">
        <v>2.9886280038802799</v>
      </c>
      <c r="BT108">
        <v>4.6533573012056202</v>
      </c>
      <c r="BU108">
        <v>11.328010584851899</v>
      </c>
      <c r="BV108">
        <v>2.9175553496381399</v>
      </c>
      <c r="BW108">
        <v>4.5749266078732704</v>
      </c>
      <c r="BX108">
        <v>10.4898081091424</v>
      </c>
      <c r="BY108">
        <v>10.255729021502001</v>
      </c>
      <c r="BZ108">
        <v>11.131686067223599</v>
      </c>
      <c r="CA108">
        <v>5.4385075018399096</v>
      </c>
      <c r="CB108">
        <v>3.8589945291099301</v>
      </c>
      <c r="CC108">
        <v>10.6861895633615</v>
      </c>
      <c r="CD108">
        <v>10.4727394307297</v>
      </c>
      <c r="CE108">
        <v>2.18803726533493</v>
      </c>
      <c r="CF108">
        <v>7.15936009942999</v>
      </c>
      <c r="CG108">
        <v>11.220506190867001</v>
      </c>
      <c r="CH108">
        <v>7.7341540087993401</v>
      </c>
      <c r="CI108">
        <v>12.4087096284798</v>
      </c>
      <c r="CJ108">
        <v>11.452727124536199</v>
      </c>
      <c r="CK108">
        <v>4.5416284513178597</v>
      </c>
      <c r="CL108">
        <v>6.2333741103999696</v>
      </c>
      <c r="CM108">
        <v>1.9697008566593901</v>
      </c>
      <c r="CN108">
        <v>5.3757327394777397</v>
      </c>
      <c r="CO108">
        <v>4.0302494679097398</v>
      </c>
      <c r="CP108">
        <v>11.2812086518522</v>
      </c>
      <c r="CQ108">
        <v>10.228840238262</v>
      </c>
      <c r="CR108">
        <v>11.2233097068594</v>
      </c>
      <c r="CS108">
        <v>3.9570774644367201</v>
      </c>
      <c r="CT108">
        <v>3.78358184902239</v>
      </c>
      <c r="CU108">
        <v>11.7132893073535</v>
      </c>
      <c r="CV108">
        <v>10.481953903744801</v>
      </c>
      <c r="CW108">
        <v>12.058413147415999</v>
      </c>
      <c r="CX108">
        <v>2.5616513927801599</v>
      </c>
      <c r="CY108">
        <v>12.2723771141819</v>
      </c>
      <c r="CZ108">
        <v>10.385758441643301</v>
      </c>
      <c r="DA108">
        <v>12.519179916175901</v>
      </c>
      <c r="DB108">
        <v>3.8085164422047599</v>
      </c>
      <c r="DC108">
        <v>2.91328344448495</v>
      </c>
      <c r="DD108">
        <v>17.600523276324001</v>
      </c>
      <c r="DE108">
        <v>5.7587227634608098</v>
      </c>
      <c r="DF108">
        <v>8.0621482235275899</v>
      </c>
      <c r="DG108">
        <v>3.4329224428416598</v>
      </c>
      <c r="DH108">
        <v>12.631048007876499</v>
      </c>
      <c r="DI108">
        <v>4.8092659944390403</v>
      </c>
      <c r="DJ108">
        <v>10.5730436871614</v>
      </c>
      <c r="DK108">
        <v>11.356319005197699</v>
      </c>
      <c r="DL108">
        <v>5.8482966016936997</v>
      </c>
      <c r="DM108">
        <v>11.620421833643199</v>
      </c>
      <c r="DN108">
        <v>10.822783875878899</v>
      </c>
      <c r="DO108">
        <v>4.1041661911836904</v>
      </c>
      <c r="DP108">
        <v>12.0750452905322</v>
      </c>
      <c r="DQ108">
        <v>4.6835996768008901</v>
      </c>
      <c r="DR108">
        <v>10.1965587200465</v>
      </c>
      <c r="DS108">
        <v>3.2126999389705801</v>
      </c>
      <c r="DT108">
        <v>12.5318916601935</v>
      </c>
      <c r="DU108">
        <v>4.1327456042092097</v>
      </c>
      <c r="DV108">
        <v>10.6175118550119</v>
      </c>
      <c r="DW108">
        <v>10.5953072854337</v>
      </c>
      <c r="DX108">
        <v>10.4205598564941</v>
      </c>
      <c r="DY108">
        <v>3.5976122338048402</v>
      </c>
      <c r="DZ108">
        <v>3.7542321854076302</v>
      </c>
      <c r="EA108">
        <v>13.917313096206501</v>
      </c>
      <c r="EB108">
        <v>4.6822799932475796</v>
      </c>
      <c r="EC108">
        <v>1.4070611618570099</v>
      </c>
      <c r="ED108">
        <v>10.4449922548984</v>
      </c>
      <c r="EE108">
        <v>10.120925140378899</v>
      </c>
      <c r="EF108">
        <v>13.4040428645246</v>
      </c>
      <c r="EG108">
        <v>12.9774434229154</v>
      </c>
      <c r="EH108">
        <v>4.00731580195633</v>
      </c>
      <c r="EI108">
        <v>10.7221260588153</v>
      </c>
      <c r="EJ108">
        <v>3.7905270248746001</v>
      </c>
      <c r="EK108">
        <v>5.2937785408078204</v>
      </c>
      <c r="EL108">
        <v>11.3220366667358</v>
      </c>
      <c r="EM108">
        <v>9.40950621798806</v>
      </c>
      <c r="EN108">
        <v>3.3240676362627601</v>
      </c>
      <c r="EO108">
        <v>3.83983123809133</v>
      </c>
      <c r="EP108">
        <v>10.209703376198499</v>
      </c>
      <c r="EQ108">
        <v>13.504154544242899</v>
      </c>
      <c r="ER108">
        <v>10.362947144251301</v>
      </c>
      <c r="ES108">
        <v>10.3269199913503</v>
      </c>
      <c r="ET108">
        <v>4.5930131465354398</v>
      </c>
      <c r="EU108">
        <v>10.4519785702989</v>
      </c>
      <c r="EV108">
        <v>10.462850393252101</v>
      </c>
      <c r="EW108">
        <v>3.2345157344496198</v>
      </c>
      <c r="EX108">
        <v>4.67381144214934</v>
      </c>
      <c r="EY108">
        <v>11.3078935929955</v>
      </c>
      <c r="EZ108">
        <v>3.2105929558353998</v>
      </c>
      <c r="FA108">
        <v>4.4483154092285302</v>
      </c>
      <c r="FB108">
        <v>11.253793818784599</v>
      </c>
      <c r="FC108">
        <v>11.463806974638601</v>
      </c>
      <c r="FD108">
        <v>10.145470055359599</v>
      </c>
      <c r="FE108">
        <v>5.3554732986458697</v>
      </c>
      <c r="FF108">
        <v>2.18082114243211</v>
      </c>
      <c r="FG108">
        <v>10.826154586746799</v>
      </c>
      <c r="FH108">
        <v>10.471847031997999</v>
      </c>
      <c r="FI108">
        <v>2.2373881085111398</v>
      </c>
      <c r="FJ108">
        <f t="shared" si="1"/>
        <v>8.1406800253906848</v>
      </c>
    </row>
    <row r="109" spans="1:166" x14ac:dyDescent="0.2">
      <c r="A109">
        <v>107.0000035149</v>
      </c>
      <c r="B109">
        <v>7.6225687153854098</v>
      </c>
      <c r="C109">
        <v>10.2504149661808</v>
      </c>
      <c r="D109">
        <v>8.26077906029691</v>
      </c>
      <c r="E109">
        <v>12.7663700682824</v>
      </c>
      <c r="F109">
        <v>11.4909990702459</v>
      </c>
      <c r="G109">
        <v>4.4866542972207002</v>
      </c>
      <c r="H109">
        <v>6.2836304115109503</v>
      </c>
      <c r="I109">
        <v>2.2234717067054599</v>
      </c>
      <c r="J109">
        <v>5.4589135217721498</v>
      </c>
      <c r="K109">
        <v>4.2217929975417903</v>
      </c>
      <c r="L109">
        <v>10.3212533640191</v>
      </c>
      <c r="M109">
        <v>10.924641588092401</v>
      </c>
      <c r="N109">
        <v>10.052160298772501</v>
      </c>
      <c r="O109">
        <v>4.12209570931382</v>
      </c>
      <c r="P109">
        <v>3.86440399176024</v>
      </c>
      <c r="Q109">
        <v>12.4993360959825</v>
      </c>
      <c r="R109">
        <v>10.5625772172588</v>
      </c>
      <c r="S109">
        <v>10.3269118386812</v>
      </c>
      <c r="T109">
        <v>3.5110795740353602</v>
      </c>
      <c r="U109">
        <v>12.0823821435194</v>
      </c>
      <c r="V109">
        <v>10.343990324157099</v>
      </c>
      <c r="W109">
        <v>12.5202676082348</v>
      </c>
      <c r="X109">
        <v>2.8545707984032802</v>
      </c>
      <c r="Y109">
        <v>2.4919777882595202</v>
      </c>
      <c r="Z109">
        <v>17.140170664124401</v>
      </c>
      <c r="AA109">
        <v>6.0057277477329896</v>
      </c>
      <c r="AB109">
        <v>8.0110202060818398</v>
      </c>
      <c r="AC109">
        <v>3.3305866048325399</v>
      </c>
      <c r="AD109">
        <v>12.4030910555884</v>
      </c>
      <c r="AE109">
        <v>4.0523855326558396</v>
      </c>
      <c r="AF109">
        <v>11.6329913580867</v>
      </c>
      <c r="AG109">
        <v>11.2985706328402</v>
      </c>
      <c r="AH109">
        <v>5.8947763356237601</v>
      </c>
      <c r="AI109">
        <v>11.303849001307199</v>
      </c>
      <c r="AJ109">
        <v>11.149665119523201</v>
      </c>
      <c r="AK109">
        <v>4.0382093012414</v>
      </c>
      <c r="AL109">
        <v>12.5674178606289</v>
      </c>
      <c r="AM109">
        <v>4.7464167122218797</v>
      </c>
      <c r="AN109">
        <v>10.2386706523542</v>
      </c>
      <c r="AO109">
        <v>2.2958463120675199</v>
      </c>
      <c r="AP109">
        <v>12.555832589616299</v>
      </c>
      <c r="AQ109">
        <v>4.9173144409987897</v>
      </c>
      <c r="AR109">
        <v>10.510827358543199</v>
      </c>
      <c r="AS109">
        <v>10.6143101301043</v>
      </c>
      <c r="AT109">
        <v>10.632437882337401</v>
      </c>
      <c r="AU109">
        <v>3.62786371259357</v>
      </c>
      <c r="AV109">
        <v>3.9452769445721501</v>
      </c>
      <c r="AW109">
        <v>13.491216618978701</v>
      </c>
      <c r="AX109">
        <v>4.6785409543708498</v>
      </c>
      <c r="AY109">
        <v>1.4664794955922</v>
      </c>
      <c r="AZ109">
        <v>10.412446206606701</v>
      </c>
      <c r="BA109">
        <v>10.210281127930999</v>
      </c>
      <c r="BB109">
        <v>13.159614557649601</v>
      </c>
      <c r="BC109">
        <v>15.610012961963699</v>
      </c>
      <c r="BD109">
        <v>3.0859667604756602</v>
      </c>
      <c r="BE109">
        <v>11.4387594814183</v>
      </c>
      <c r="BF109">
        <v>4.5240573190393096</v>
      </c>
      <c r="BG109">
        <v>5.0339604520758101</v>
      </c>
      <c r="BH109">
        <v>11.873938822639699</v>
      </c>
      <c r="BI109">
        <v>10.016990280538501</v>
      </c>
      <c r="BJ109">
        <v>5.0295700006656103</v>
      </c>
      <c r="BK109">
        <v>4.5989138539469296</v>
      </c>
      <c r="BL109">
        <v>10.176866181642</v>
      </c>
      <c r="BM109">
        <v>13.01171970651</v>
      </c>
      <c r="BN109">
        <v>10.4587801204135</v>
      </c>
      <c r="BO109">
        <v>10.309089280102</v>
      </c>
      <c r="BP109">
        <v>4.6410023619932996</v>
      </c>
      <c r="BQ109">
        <v>10.4610557571103</v>
      </c>
      <c r="BR109">
        <v>10.4394460687126</v>
      </c>
      <c r="BS109">
        <v>3.2729096013627101</v>
      </c>
      <c r="BT109">
        <v>4.6657086029741297</v>
      </c>
      <c r="BU109">
        <v>11.457427112344</v>
      </c>
      <c r="BV109">
        <v>2.7995730247522901</v>
      </c>
      <c r="BW109">
        <v>4.99590146167081</v>
      </c>
      <c r="BX109">
        <v>10.4578776978456</v>
      </c>
      <c r="BY109">
        <v>10.0924136998931</v>
      </c>
      <c r="BZ109">
        <v>11.0390385452766</v>
      </c>
      <c r="CA109">
        <v>5.2979513541716603</v>
      </c>
      <c r="CB109">
        <v>3.7895672267733298</v>
      </c>
      <c r="CC109">
        <v>10.6983750697855</v>
      </c>
      <c r="CD109">
        <v>10.4312478841715</v>
      </c>
      <c r="CE109">
        <v>2.2223151494603499</v>
      </c>
      <c r="CF109">
        <v>7.1584540836444797</v>
      </c>
      <c r="CG109">
        <v>11.1354936234333</v>
      </c>
      <c r="CH109">
        <v>7.8456508582947997</v>
      </c>
      <c r="CI109">
        <v>12.3441954376326</v>
      </c>
      <c r="CJ109">
        <v>11.355779624097099</v>
      </c>
      <c r="CK109">
        <v>4.3474140296537298</v>
      </c>
      <c r="CL109">
        <v>6.2384038736364698</v>
      </c>
      <c r="CM109">
        <v>2.2408545441876702</v>
      </c>
      <c r="CN109">
        <v>5.45755189807889</v>
      </c>
      <c r="CO109">
        <v>4.2535262083032199</v>
      </c>
      <c r="CP109">
        <v>11.320882701707101</v>
      </c>
      <c r="CQ109">
        <v>10.3435537844056</v>
      </c>
      <c r="CR109">
        <v>11.408567308840899</v>
      </c>
      <c r="CS109">
        <v>4.0419052676859701</v>
      </c>
      <c r="CT109">
        <v>3.8488242403448099</v>
      </c>
      <c r="CU109">
        <v>12.2722971566751</v>
      </c>
      <c r="CV109">
        <v>10.515897230510101</v>
      </c>
      <c r="CW109">
        <v>11.323714825611299</v>
      </c>
      <c r="CX109">
        <v>2.49438532020217</v>
      </c>
      <c r="CY109">
        <v>12.2586549285492</v>
      </c>
      <c r="CZ109">
        <v>10.367807199261099</v>
      </c>
      <c r="DA109">
        <v>12.557536579757199</v>
      </c>
      <c r="DB109">
        <v>3.74844391573088</v>
      </c>
      <c r="DC109">
        <v>2.6996562804605602</v>
      </c>
      <c r="DD109">
        <v>8.6887160048478709</v>
      </c>
      <c r="DE109">
        <v>6.0276688611048801</v>
      </c>
      <c r="DF109">
        <v>16.644362619173201</v>
      </c>
      <c r="DG109">
        <v>3.4633329227157299</v>
      </c>
      <c r="DH109">
        <v>12.674422906314</v>
      </c>
      <c r="DI109">
        <v>4.6871773264538001</v>
      </c>
      <c r="DJ109">
        <v>10.269203569846701</v>
      </c>
      <c r="DK109">
        <v>11.377637217785599</v>
      </c>
      <c r="DL109">
        <v>5.8565155768909198</v>
      </c>
      <c r="DM109">
        <v>11.4211486976851</v>
      </c>
      <c r="DN109">
        <v>10.918172922168401</v>
      </c>
      <c r="DO109">
        <v>3.6747437839087498</v>
      </c>
      <c r="DP109">
        <v>12.764312284171901</v>
      </c>
      <c r="DQ109">
        <v>4.8579805436154899</v>
      </c>
      <c r="DR109">
        <v>10.3023851325527</v>
      </c>
      <c r="DS109">
        <v>3.37977412993291</v>
      </c>
      <c r="DT109">
        <v>12.5352559033761</v>
      </c>
      <c r="DU109">
        <v>4.4663917884125501</v>
      </c>
      <c r="DV109">
        <v>10.6372877887898</v>
      </c>
      <c r="DW109">
        <v>10.428563676836101</v>
      </c>
      <c r="DX109">
        <v>10.4347320824801</v>
      </c>
      <c r="DY109">
        <v>3.7557186305532402</v>
      </c>
      <c r="DZ109">
        <v>3.1330453887475702</v>
      </c>
      <c r="EA109">
        <v>13.7881126362788</v>
      </c>
      <c r="EB109">
        <v>4.5807958029133102</v>
      </c>
      <c r="EC109">
        <v>1.5889957933694201</v>
      </c>
      <c r="ED109">
        <v>10.425570769885001</v>
      </c>
      <c r="EE109">
        <v>10.2432783772002</v>
      </c>
      <c r="EF109">
        <v>13.4747958635554</v>
      </c>
      <c r="EG109">
        <v>14.2084083001753</v>
      </c>
      <c r="EH109">
        <v>4.0119795759910701</v>
      </c>
      <c r="EI109">
        <v>10.614759414324901</v>
      </c>
      <c r="EJ109">
        <v>3.76109885035582</v>
      </c>
      <c r="EK109">
        <v>5.3190191564444902</v>
      </c>
      <c r="EL109">
        <v>11.517415307156501</v>
      </c>
      <c r="EM109">
        <v>9.2135230472995797</v>
      </c>
      <c r="EN109">
        <v>3.5894498105291701</v>
      </c>
      <c r="EO109">
        <v>3.5757260190527398</v>
      </c>
      <c r="EP109">
        <v>10.479967491269599</v>
      </c>
      <c r="EQ109">
        <v>13.0594705060481</v>
      </c>
      <c r="ER109">
        <v>10.4734171144899</v>
      </c>
      <c r="ES109">
        <v>10.456405729629701</v>
      </c>
      <c r="ET109">
        <v>4.4443399992156802</v>
      </c>
      <c r="EU109">
        <v>10.481830506093599</v>
      </c>
      <c r="EV109">
        <v>10.4598206466452</v>
      </c>
      <c r="EW109">
        <v>3.0224136842921099</v>
      </c>
      <c r="EX109">
        <v>4.7164306142171899</v>
      </c>
      <c r="EY109">
        <v>11.4448966671827</v>
      </c>
      <c r="EZ109">
        <v>2.8361257485894802</v>
      </c>
      <c r="FA109">
        <v>4.5400971045109504</v>
      </c>
      <c r="FB109">
        <v>11.557881381976999</v>
      </c>
      <c r="FC109">
        <v>11.486781204096101</v>
      </c>
      <c r="FD109">
        <v>10.1120321646753</v>
      </c>
      <c r="FE109">
        <v>5.1834002849653897</v>
      </c>
      <c r="FF109">
        <v>1.8804831265464399</v>
      </c>
      <c r="FG109">
        <v>11.1262849556249</v>
      </c>
      <c r="FH109">
        <v>10.4727491440182</v>
      </c>
      <c r="FI109">
        <v>2.25905665550057</v>
      </c>
      <c r="FJ109">
        <f t="shared" si="1"/>
        <v>8.1231117697887498</v>
      </c>
    </row>
    <row r="110" spans="1:166" x14ac:dyDescent="0.2">
      <c r="A110">
        <v>108.00000354775</v>
      </c>
      <c r="B110">
        <v>7.2774625588440198</v>
      </c>
      <c r="C110">
        <v>10.1379797311688</v>
      </c>
      <c r="D110">
        <v>7.8087116242970103</v>
      </c>
      <c r="E110">
        <v>12.836048384925</v>
      </c>
      <c r="F110">
        <v>11.062869003686</v>
      </c>
      <c r="G110">
        <v>4.4301411816009804</v>
      </c>
      <c r="H110">
        <v>6.2078998184013603</v>
      </c>
      <c r="I110">
        <v>2.8935412380439698</v>
      </c>
      <c r="J110">
        <v>4.2634433459005399</v>
      </c>
      <c r="K110">
        <v>4.0553052704354497</v>
      </c>
      <c r="L110">
        <v>10.3167011352143</v>
      </c>
      <c r="M110">
        <v>10.2764954359364</v>
      </c>
      <c r="N110">
        <v>10.934512073436499</v>
      </c>
      <c r="O110">
        <v>4.0934589944024502</v>
      </c>
      <c r="P110">
        <v>3.9953653278519599</v>
      </c>
      <c r="Q110">
        <v>12.561311035697999</v>
      </c>
      <c r="R110">
        <v>10.443456437826899</v>
      </c>
      <c r="S110">
        <v>10.490790452059899</v>
      </c>
      <c r="T110">
        <v>3.6093969105576602</v>
      </c>
      <c r="U110">
        <v>12.1209464979313</v>
      </c>
      <c r="V110">
        <v>10.421492228849701</v>
      </c>
      <c r="W110">
        <v>12.468494767836701</v>
      </c>
      <c r="X110">
        <v>2.8029722901941998</v>
      </c>
      <c r="Y110">
        <v>3.0099646054017302</v>
      </c>
      <c r="Z110">
        <v>16.742440251322101</v>
      </c>
      <c r="AA110">
        <v>5.9790472223728903</v>
      </c>
      <c r="AB110">
        <v>7.7817032579713503</v>
      </c>
      <c r="AC110">
        <v>3.4669632000455501</v>
      </c>
      <c r="AD110">
        <v>12.4993784546503</v>
      </c>
      <c r="AE110">
        <v>3.8851695761094902</v>
      </c>
      <c r="AF110">
        <v>11.5259179882424</v>
      </c>
      <c r="AG110">
        <v>11.411247114127701</v>
      </c>
      <c r="AH110">
        <v>5.9056879338797996</v>
      </c>
      <c r="AI110">
        <v>10.6858462791119</v>
      </c>
      <c r="AJ110">
        <v>10.8214638210685</v>
      </c>
      <c r="AK110">
        <v>4.1911987163020497</v>
      </c>
      <c r="AL110">
        <v>12.3272616735632</v>
      </c>
      <c r="AM110">
        <v>4.6849261912562499</v>
      </c>
      <c r="AN110">
        <v>10.0449697402059</v>
      </c>
      <c r="AO110">
        <v>2.2903270136691498</v>
      </c>
      <c r="AP110">
        <v>12.5525612358714</v>
      </c>
      <c r="AQ110">
        <v>4.9888213056218804</v>
      </c>
      <c r="AR110">
        <v>10.5800228507581</v>
      </c>
      <c r="AS110">
        <v>10.517389396109399</v>
      </c>
      <c r="AT110">
        <v>10.4917437304529</v>
      </c>
      <c r="AU110">
        <v>3.7646028227141102</v>
      </c>
      <c r="AV110">
        <v>3.9287911443792698</v>
      </c>
      <c r="AW110">
        <v>13.2859650733779</v>
      </c>
      <c r="AX110">
        <v>5.0678866136760501</v>
      </c>
      <c r="AY110">
        <v>1.62459403956169</v>
      </c>
      <c r="AZ110">
        <v>10.387637763757199</v>
      </c>
      <c r="BA110">
        <v>10.272453183799801</v>
      </c>
      <c r="BB110">
        <v>13.820698919805199</v>
      </c>
      <c r="BC110">
        <v>15.340919837361399</v>
      </c>
      <c r="BD110">
        <v>3.0924225380297798</v>
      </c>
      <c r="BE110">
        <v>11.4314992072135</v>
      </c>
      <c r="BF110">
        <v>4.2795481833417499</v>
      </c>
      <c r="BG110">
        <v>5.5174172854784498</v>
      </c>
      <c r="BH110">
        <v>11.2204882401695</v>
      </c>
      <c r="BI110">
        <v>9.7638121278477392</v>
      </c>
      <c r="BJ110">
        <v>4.7765209074030199</v>
      </c>
      <c r="BK110">
        <v>4.5161421545878504</v>
      </c>
      <c r="BL110">
        <v>9.9727068885701193</v>
      </c>
      <c r="BM110">
        <v>12.9470037677119</v>
      </c>
      <c r="BN110">
        <v>10.4525150721893</v>
      </c>
      <c r="BO110">
        <v>10.130842048604</v>
      </c>
      <c r="BP110">
        <v>4.7145651434201001</v>
      </c>
      <c r="BQ110">
        <v>10.474849899865699</v>
      </c>
      <c r="BR110">
        <v>10.4456305896621</v>
      </c>
      <c r="BS110">
        <v>3.27821333730502</v>
      </c>
      <c r="BT110">
        <v>4.7141821979068403</v>
      </c>
      <c r="BU110">
        <v>11.4831465537025</v>
      </c>
      <c r="BV110">
        <v>2.7929325444329498</v>
      </c>
      <c r="BW110">
        <v>5.0036126211702898</v>
      </c>
      <c r="BX110">
        <v>10.554041910698899</v>
      </c>
      <c r="BY110">
        <v>10.346310982866999</v>
      </c>
      <c r="BZ110">
        <v>11.150765714997</v>
      </c>
      <c r="CA110">
        <v>5.2605249839985397</v>
      </c>
      <c r="CB110">
        <v>3.87195349953973</v>
      </c>
      <c r="CC110">
        <v>10.696748193644501</v>
      </c>
      <c r="CD110">
        <v>10.471926345144601</v>
      </c>
      <c r="CE110">
        <v>2.2172377207689098</v>
      </c>
      <c r="CF110">
        <v>7.0298143003397504</v>
      </c>
      <c r="CG110">
        <v>11.1083396460029</v>
      </c>
      <c r="CH110">
        <v>7.9150987461836397</v>
      </c>
      <c r="CI110">
        <v>12.4371667005811</v>
      </c>
      <c r="CJ110">
        <v>11.3470330870569</v>
      </c>
      <c r="CK110">
        <v>5.0855668836826098</v>
      </c>
      <c r="CL110">
        <v>6.1823205749504604</v>
      </c>
      <c r="CM110">
        <v>2.1307566947955898</v>
      </c>
      <c r="CN110">
        <v>5.5754736490907799</v>
      </c>
      <c r="CO110">
        <v>3.53417656671115</v>
      </c>
      <c r="CP110">
        <v>11.3038107984486</v>
      </c>
      <c r="CQ110">
        <v>10.3388014336733</v>
      </c>
      <c r="CR110">
        <v>11.321345276440899</v>
      </c>
      <c r="CS110">
        <v>4.00647909918764</v>
      </c>
      <c r="CT110">
        <v>3.9284926581370399</v>
      </c>
      <c r="CU110">
        <v>11.8360140019558</v>
      </c>
      <c r="CV110">
        <v>10.518571836662099</v>
      </c>
      <c r="CW110">
        <v>15.614472581058401</v>
      </c>
      <c r="CX110">
        <v>2.5357902074605199</v>
      </c>
      <c r="CY110">
        <v>12.2401583828157</v>
      </c>
      <c r="CZ110">
        <v>10.3840714626769</v>
      </c>
      <c r="DA110">
        <v>12.498774759858099</v>
      </c>
      <c r="DB110">
        <v>3.7985457813147998</v>
      </c>
      <c r="DC110">
        <v>2.6890709488667501</v>
      </c>
      <c r="DD110">
        <v>9.5544648937247398</v>
      </c>
      <c r="DE110">
        <v>5.9112049034658396</v>
      </c>
      <c r="DF110">
        <v>12.013850693493399</v>
      </c>
      <c r="DG110">
        <v>3.4459024585995199</v>
      </c>
      <c r="DH110">
        <v>12.653102231639901</v>
      </c>
      <c r="DI110">
        <v>4.7018720223764996</v>
      </c>
      <c r="DJ110">
        <v>10.956524164285099</v>
      </c>
      <c r="DK110">
        <v>11.3325230363517</v>
      </c>
      <c r="DL110">
        <v>5.8610692749959599</v>
      </c>
      <c r="DM110">
        <v>10.5798876604707</v>
      </c>
      <c r="DN110">
        <v>10.8179085739415</v>
      </c>
      <c r="DO110">
        <v>5.1165525451010598</v>
      </c>
      <c r="DP110">
        <v>12.147600215002001</v>
      </c>
      <c r="DQ110">
        <v>4.7072391567237197</v>
      </c>
      <c r="DR110">
        <v>10.1852229884514</v>
      </c>
      <c r="DS110">
        <v>3.40007039729156</v>
      </c>
      <c r="DT110">
        <v>12.5125096924169</v>
      </c>
      <c r="DU110">
        <v>3.5854428729025001</v>
      </c>
      <c r="DV110">
        <v>10.6107210240106</v>
      </c>
      <c r="DW110">
        <v>10.352452452027499</v>
      </c>
      <c r="DX110">
        <v>10.453956016876299</v>
      </c>
      <c r="DY110">
        <v>3.80075504656917</v>
      </c>
      <c r="DZ110">
        <v>3.6962673280382199</v>
      </c>
      <c r="EA110">
        <v>13.4624597234159</v>
      </c>
      <c r="EB110">
        <v>4.7240820044585901</v>
      </c>
      <c r="EC110">
        <v>2.3508862814969098</v>
      </c>
      <c r="ED110">
        <v>10.433321790471</v>
      </c>
      <c r="EE110">
        <v>10.3768454052087</v>
      </c>
      <c r="EF110">
        <v>13.1725896466998</v>
      </c>
      <c r="EG110">
        <v>13.577594117441301</v>
      </c>
      <c r="EH110">
        <v>4.0704572201148803</v>
      </c>
      <c r="EI110">
        <v>10.654852616271301</v>
      </c>
      <c r="EJ110">
        <v>3.9665430745537602</v>
      </c>
      <c r="EK110">
        <v>5.2558577854289403</v>
      </c>
      <c r="EL110">
        <v>11.4960637694906</v>
      </c>
      <c r="EM110">
        <v>9.0109413425652907</v>
      </c>
      <c r="EN110">
        <v>2.6548920568515499</v>
      </c>
      <c r="EO110">
        <v>3.5359773334428399</v>
      </c>
      <c r="EP110">
        <v>10.411940993760499</v>
      </c>
      <c r="EQ110">
        <v>13.478158671189901</v>
      </c>
      <c r="ER110">
        <v>10.4039649836821</v>
      </c>
      <c r="ES110">
        <v>10.428014487897499</v>
      </c>
      <c r="ET110">
        <v>4.5432098162175398</v>
      </c>
      <c r="EU110">
        <v>10.4086451632568</v>
      </c>
      <c r="EV110">
        <v>10.4616436204719</v>
      </c>
      <c r="EW110">
        <v>3.3681484920954601</v>
      </c>
      <c r="EX110">
        <v>4.71159554951429</v>
      </c>
      <c r="EY110">
        <v>11.4294502361188</v>
      </c>
      <c r="EZ110">
        <v>2.9090549465609001</v>
      </c>
      <c r="FA110">
        <v>4.4615244045913798</v>
      </c>
      <c r="FB110">
        <v>11.5234433785247</v>
      </c>
      <c r="FC110">
        <v>11.134582399882101</v>
      </c>
      <c r="FD110">
        <v>9.9239721438419792</v>
      </c>
      <c r="FE110">
        <v>5.3639710468156201</v>
      </c>
      <c r="FF110">
        <v>1.8392903276146999</v>
      </c>
      <c r="FG110">
        <v>11.4637591929307</v>
      </c>
      <c r="FH110">
        <v>10.476576447552899</v>
      </c>
      <c r="FI110">
        <v>2.2700244596705801</v>
      </c>
      <c r="FJ110">
        <f t="shared" si="1"/>
        <v>8.1004605976751556</v>
      </c>
    </row>
    <row r="111" spans="1:166" x14ac:dyDescent="0.2">
      <c r="A111">
        <v>109.000003580599</v>
      </c>
      <c r="B111">
        <v>7.5366559785062401</v>
      </c>
      <c r="C111">
        <v>10.264272954441999</v>
      </c>
      <c r="D111">
        <v>8.2141046780127809</v>
      </c>
      <c r="E111">
        <v>12.546374661023901</v>
      </c>
      <c r="F111">
        <v>11.536350380660201</v>
      </c>
      <c r="G111">
        <v>4.1671170397620303</v>
      </c>
      <c r="H111">
        <v>6.2195251504040199</v>
      </c>
      <c r="I111">
        <v>2.74054515360256</v>
      </c>
      <c r="J111">
        <v>5.4094466347346</v>
      </c>
      <c r="K111">
        <v>4.1142991208368498</v>
      </c>
      <c r="L111">
        <v>10.341976517939701</v>
      </c>
      <c r="M111">
        <v>10.5776728351819</v>
      </c>
      <c r="N111">
        <v>10.365958268086001</v>
      </c>
      <c r="O111">
        <v>4.0774679329441197</v>
      </c>
      <c r="P111">
        <v>4.0040275348201799</v>
      </c>
      <c r="Q111">
        <v>12.4936558221015</v>
      </c>
      <c r="R111">
        <v>10.440072765131699</v>
      </c>
      <c r="S111">
        <v>10.5602461021687</v>
      </c>
      <c r="T111">
        <v>3.6760352969103902</v>
      </c>
      <c r="U111">
        <v>12.1160223408845</v>
      </c>
      <c r="V111">
        <v>10.4178167713709</v>
      </c>
      <c r="W111">
        <v>12.479990298436601</v>
      </c>
      <c r="X111">
        <v>2.8783580576569001</v>
      </c>
      <c r="Y111">
        <v>2.59146377822931</v>
      </c>
      <c r="Z111">
        <v>17.0871037327957</v>
      </c>
      <c r="AA111">
        <v>6.0145810246684102</v>
      </c>
      <c r="AB111">
        <v>7.8087549913925303</v>
      </c>
      <c r="AC111">
        <v>3.4361357854855399</v>
      </c>
      <c r="AD111">
        <v>12.576145110714799</v>
      </c>
      <c r="AE111">
        <v>3.9311979544311502</v>
      </c>
      <c r="AF111">
        <v>11.659612638668699</v>
      </c>
      <c r="AG111">
        <v>10.641155986259299</v>
      </c>
      <c r="AH111">
        <v>5.9505722554591998</v>
      </c>
      <c r="AI111">
        <v>11.556023330138199</v>
      </c>
      <c r="AJ111">
        <v>10.873213850577701</v>
      </c>
      <c r="AK111">
        <v>3.7924598591807701</v>
      </c>
      <c r="AL111">
        <v>12.411530047597299</v>
      </c>
      <c r="AM111">
        <v>4.6568167851491102</v>
      </c>
      <c r="AN111">
        <v>10.207913299305799</v>
      </c>
      <c r="AO111">
        <v>2.3460025082262099</v>
      </c>
      <c r="AP111">
        <v>12.6183893029483</v>
      </c>
      <c r="AQ111">
        <v>4.9891710031720402</v>
      </c>
      <c r="AR111">
        <v>10.5331597424058</v>
      </c>
      <c r="AS111">
        <v>10.3909697235091</v>
      </c>
      <c r="AT111">
        <v>10.4174608419849</v>
      </c>
      <c r="AU111">
        <v>3.774209702007</v>
      </c>
      <c r="AV111">
        <v>3.9269832257837001</v>
      </c>
      <c r="AW111">
        <v>13.433147974348699</v>
      </c>
      <c r="AX111">
        <v>4.56325815090036</v>
      </c>
      <c r="AY111">
        <v>1.34547626913801</v>
      </c>
      <c r="AZ111">
        <v>10.5138047332109</v>
      </c>
      <c r="BA111">
        <v>10.3333232886076</v>
      </c>
      <c r="BB111">
        <v>13.7336436766536</v>
      </c>
      <c r="BC111">
        <v>15.8891223148887</v>
      </c>
      <c r="BD111">
        <v>3.06602911336853</v>
      </c>
      <c r="BE111">
        <v>11.493644411470999</v>
      </c>
      <c r="BF111">
        <v>4.26302303934796</v>
      </c>
      <c r="BG111">
        <v>4.6258415189837496</v>
      </c>
      <c r="BH111">
        <v>11.566485913368</v>
      </c>
      <c r="BI111">
        <v>9.9480967292642806</v>
      </c>
      <c r="BJ111">
        <v>4.7962751201166096</v>
      </c>
      <c r="BK111">
        <v>4.5758724872372802</v>
      </c>
      <c r="BL111">
        <v>10.1112803420876</v>
      </c>
      <c r="BM111">
        <v>13.4126280339548</v>
      </c>
      <c r="BN111">
        <v>10.4401273594786</v>
      </c>
      <c r="BO111">
        <v>10.228180993592</v>
      </c>
      <c r="BP111">
        <v>4.6413225020227902</v>
      </c>
      <c r="BQ111">
        <v>10.4756279675995</v>
      </c>
      <c r="BR111">
        <v>10.0236526619525</v>
      </c>
      <c r="BS111">
        <v>3.39840611950487</v>
      </c>
      <c r="BT111">
        <v>4.6375630516026298</v>
      </c>
      <c r="BU111">
        <v>11.4374953180359</v>
      </c>
      <c r="BV111">
        <v>2.76797589440549</v>
      </c>
      <c r="BW111">
        <v>5.0048300421979199</v>
      </c>
      <c r="BX111">
        <v>10.0781591156722</v>
      </c>
      <c r="BY111">
        <v>10.4796134107534</v>
      </c>
      <c r="BZ111">
        <v>11.0338540282042</v>
      </c>
      <c r="CA111">
        <v>5.2724477980123101</v>
      </c>
      <c r="CB111">
        <v>3.8571437319650101</v>
      </c>
      <c r="CC111">
        <v>10.713765560885401</v>
      </c>
      <c r="CD111">
        <v>10.4769441244513</v>
      </c>
      <c r="CE111">
        <v>2.9856032270944599</v>
      </c>
      <c r="CF111">
        <v>7.1512044713107903</v>
      </c>
      <c r="CG111">
        <v>11.279668102861001</v>
      </c>
      <c r="CH111">
        <v>7.7231486751984599</v>
      </c>
      <c r="CI111">
        <v>12.426089120263301</v>
      </c>
      <c r="CJ111">
        <v>11.271668274585499</v>
      </c>
      <c r="CK111">
        <v>4.6665793529551998</v>
      </c>
      <c r="CL111">
        <v>6.2120643015845998</v>
      </c>
      <c r="CM111">
        <v>2.2057084700555101</v>
      </c>
      <c r="CN111">
        <v>5.2197491003591603</v>
      </c>
      <c r="CO111">
        <v>3.92578291051746</v>
      </c>
      <c r="CP111">
        <v>11.2703434439421</v>
      </c>
      <c r="CQ111">
        <v>10.278955110642</v>
      </c>
      <c r="CR111">
        <v>11.415374878543901</v>
      </c>
      <c r="CS111">
        <v>4.0321254815157097</v>
      </c>
      <c r="CT111">
        <v>3.7313417413767902</v>
      </c>
      <c r="CU111">
        <v>11.7531679300116</v>
      </c>
      <c r="CV111">
        <v>10.5233128941345</v>
      </c>
      <c r="CW111">
        <v>11.4029638674146</v>
      </c>
      <c r="CX111">
        <v>2.68633028501154</v>
      </c>
      <c r="CY111">
        <v>12.2394239681668</v>
      </c>
      <c r="CZ111">
        <v>10.3466814903397</v>
      </c>
      <c r="DA111">
        <v>12.5366023454824</v>
      </c>
      <c r="DB111">
        <v>3.7917851348128999</v>
      </c>
      <c r="DC111">
        <v>2.4344826009352101</v>
      </c>
      <c r="DD111">
        <v>17.209958045583999</v>
      </c>
      <c r="DE111">
        <v>6.1801251770383603</v>
      </c>
      <c r="DF111">
        <v>7.9341764208251604</v>
      </c>
      <c r="DG111">
        <v>3.4381694165882402</v>
      </c>
      <c r="DH111">
        <v>12.811180611769799</v>
      </c>
      <c r="DI111">
        <v>4.7499393542741704</v>
      </c>
      <c r="DJ111">
        <v>10.112453643076799</v>
      </c>
      <c r="DK111">
        <v>11.3930051007335</v>
      </c>
      <c r="DL111">
        <v>5.9825219399859897</v>
      </c>
      <c r="DM111">
        <v>11.781967200599199</v>
      </c>
      <c r="DN111">
        <v>10.860846839098601</v>
      </c>
      <c r="DO111">
        <v>3.5974547582785998</v>
      </c>
      <c r="DP111">
        <v>12.4443536915372</v>
      </c>
      <c r="DQ111">
        <v>4.8053282157887702</v>
      </c>
      <c r="DR111">
        <v>10.2892989733632</v>
      </c>
      <c r="DS111">
        <v>3.4292604467315302</v>
      </c>
      <c r="DT111">
        <v>12.5237192197424</v>
      </c>
      <c r="DU111">
        <v>4.3845619585015703</v>
      </c>
      <c r="DV111">
        <v>10.6675997423881</v>
      </c>
      <c r="DW111">
        <v>10.1959294620056</v>
      </c>
      <c r="DX111">
        <v>10.419191680134</v>
      </c>
      <c r="DY111">
        <v>3.7503909846748198</v>
      </c>
      <c r="DZ111">
        <v>3.5951562811712199</v>
      </c>
      <c r="EA111">
        <v>13.3059266905312</v>
      </c>
      <c r="EB111">
        <v>4.6607429163338203</v>
      </c>
      <c r="EC111">
        <v>1.8017536302114601</v>
      </c>
      <c r="ED111">
        <v>10.4355613922001</v>
      </c>
      <c r="EE111">
        <v>10.2049848241736</v>
      </c>
      <c r="EF111">
        <v>13.200184841532</v>
      </c>
      <c r="EG111">
        <v>13.950300581059601</v>
      </c>
      <c r="EH111">
        <v>4.1353235213215198</v>
      </c>
      <c r="EI111">
        <v>10.5558618508049</v>
      </c>
      <c r="EJ111">
        <v>4.3276719941434703</v>
      </c>
      <c r="EK111">
        <v>5.6704273818758599</v>
      </c>
      <c r="EL111">
        <v>11.3938583858061</v>
      </c>
      <c r="EM111">
        <v>9.0567581679182396</v>
      </c>
      <c r="EN111">
        <v>3.39634385274364</v>
      </c>
      <c r="EO111">
        <v>3.7712425354263601</v>
      </c>
      <c r="EP111">
        <v>10.2862342354737</v>
      </c>
      <c r="EQ111">
        <v>13.584681479641199</v>
      </c>
      <c r="ER111">
        <v>10.407983085459</v>
      </c>
      <c r="ES111">
        <v>10.4756643734265</v>
      </c>
      <c r="ET111">
        <v>4.4769110434372896</v>
      </c>
      <c r="EU111">
        <v>10.457122163422101</v>
      </c>
      <c r="EV111">
        <v>10.4644235294894</v>
      </c>
      <c r="EW111">
        <v>3.8600096137387001</v>
      </c>
      <c r="EX111">
        <v>4.7558965387160601</v>
      </c>
      <c r="EY111">
        <v>11.419929241977799</v>
      </c>
      <c r="EZ111">
        <v>3.0043864662634698</v>
      </c>
      <c r="FA111">
        <v>4.4529636337698699</v>
      </c>
      <c r="FB111">
        <v>11.3987776271127</v>
      </c>
      <c r="FC111">
        <v>11.574269528479901</v>
      </c>
      <c r="FD111">
        <v>9.9876250713567991</v>
      </c>
      <c r="FE111">
        <v>5.1943413632244697</v>
      </c>
      <c r="FF111">
        <v>1.8390005696710501</v>
      </c>
      <c r="FG111">
        <v>10.989291206838301</v>
      </c>
      <c r="FH111">
        <v>10.474381958576</v>
      </c>
      <c r="FI111">
        <v>2.1710653524604901</v>
      </c>
      <c r="FJ111">
        <f t="shared" si="1"/>
        <v>8.1171690766135072</v>
      </c>
    </row>
    <row r="112" spans="1:166" x14ac:dyDescent="0.2">
      <c r="A112">
        <v>110.000003613449</v>
      </c>
      <c r="B112">
        <v>7.4195260198792203</v>
      </c>
      <c r="C112">
        <v>10.291202765528899</v>
      </c>
      <c r="D112">
        <v>8.2464154566708991</v>
      </c>
      <c r="E112">
        <v>13.056952901213201</v>
      </c>
      <c r="F112">
        <v>11.5881792627141</v>
      </c>
      <c r="G112">
        <v>4.2676888284956798</v>
      </c>
      <c r="H112">
        <v>5.6425399702598202</v>
      </c>
      <c r="I112">
        <v>2.9306938311145601</v>
      </c>
      <c r="J112">
        <v>5.2756812464112599</v>
      </c>
      <c r="K112">
        <v>3.8718809312583198</v>
      </c>
      <c r="L112">
        <v>10.3937404487781</v>
      </c>
      <c r="M112">
        <v>10.545436370633899</v>
      </c>
      <c r="N112">
        <v>10.539241941449401</v>
      </c>
      <c r="O112">
        <v>4.0698183087778697</v>
      </c>
      <c r="P112">
        <v>3.9875967848753402</v>
      </c>
      <c r="Q112">
        <v>12.257121390583199</v>
      </c>
      <c r="R112">
        <v>10.414056435412901</v>
      </c>
      <c r="S112">
        <v>10.193626941918099</v>
      </c>
      <c r="T112">
        <v>3.9336667184043899</v>
      </c>
      <c r="U112">
        <v>12.0506797774463</v>
      </c>
      <c r="V112">
        <v>10.3922952979804</v>
      </c>
      <c r="W112">
        <v>12.503518812914701</v>
      </c>
      <c r="X112">
        <v>2.76175054857582</v>
      </c>
      <c r="Y112">
        <v>3.1272274611053499</v>
      </c>
      <c r="Z112">
        <v>16.9147823294836</v>
      </c>
      <c r="AA112">
        <v>5.8673239416548402</v>
      </c>
      <c r="AB112">
        <v>7.9059793893414403</v>
      </c>
      <c r="AC112">
        <v>3.3971660554907399</v>
      </c>
      <c r="AD112">
        <v>12.502627016164601</v>
      </c>
      <c r="AE112">
        <v>3.89557606863095</v>
      </c>
      <c r="AF112">
        <v>11.714186005007001</v>
      </c>
      <c r="AG112">
        <v>11.274085483548101</v>
      </c>
      <c r="AH112">
        <v>5.9691192281928398</v>
      </c>
      <c r="AI112">
        <v>10.822198475671801</v>
      </c>
      <c r="AJ112">
        <v>10.9469754604527</v>
      </c>
      <c r="AK112">
        <v>3.6522319756351398</v>
      </c>
      <c r="AL112">
        <v>12.2554810981028</v>
      </c>
      <c r="AM112">
        <v>4.7282016647837404</v>
      </c>
      <c r="AN112">
        <v>10.1586181444655</v>
      </c>
      <c r="AO112">
        <v>2.5590100299977299</v>
      </c>
      <c r="AP112">
        <v>12.6303523667048</v>
      </c>
      <c r="AQ112">
        <v>4.8779151279594197</v>
      </c>
      <c r="AR112">
        <v>10.5703364765359</v>
      </c>
      <c r="AS112">
        <v>10.6333811432805</v>
      </c>
      <c r="AT112">
        <v>10.462842054379299</v>
      </c>
      <c r="AU112">
        <v>3.7357214656284299</v>
      </c>
      <c r="AV112">
        <v>3.9116587758310701</v>
      </c>
      <c r="AW112">
        <v>13.1081601629737</v>
      </c>
      <c r="AX112">
        <v>4.0394125098183897</v>
      </c>
      <c r="AY112">
        <v>1.77403713771247</v>
      </c>
      <c r="AZ112">
        <v>10.4579133999289</v>
      </c>
      <c r="BA112">
        <v>10.352583450985801</v>
      </c>
      <c r="BB112">
        <v>13.711160714271699</v>
      </c>
      <c r="BC112">
        <v>15.4715470063573</v>
      </c>
      <c r="BD112">
        <v>3.1034143151029299</v>
      </c>
      <c r="BE112">
        <v>11.42563297181</v>
      </c>
      <c r="BF112">
        <v>4.5326296282246901</v>
      </c>
      <c r="BG112">
        <v>4.9985613637972701</v>
      </c>
      <c r="BH112">
        <v>10.857548069936</v>
      </c>
      <c r="BI112">
        <v>9.8577632801506692</v>
      </c>
      <c r="BJ112">
        <v>4.8295775788943596</v>
      </c>
      <c r="BK112">
        <v>4.4537296622004598</v>
      </c>
      <c r="BL112">
        <v>10.391408882358601</v>
      </c>
      <c r="BM112">
        <v>13.4748672021378</v>
      </c>
      <c r="BN112">
        <v>10.2821654806006</v>
      </c>
      <c r="BO112">
        <v>10.3246375037245</v>
      </c>
      <c r="BP112">
        <v>4.6524487378001904</v>
      </c>
      <c r="BQ112">
        <v>10.4882757993852</v>
      </c>
      <c r="BR112">
        <v>10.235514380347499</v>
      </c>
      <c r="BS112">
        <v>3.4429789722448101</v>
      </c>
      <c r="BT112">
        <v>4.7304955215965903</v>
      </c>
      <c r="BU112">
        <v>11.369407800525501</v>
      </c>
      <c r="BV112">
        <v>3.00266437119982</v>
      </c>
      <c r="BW112">
        <v>4.5829614001263996</v>
      </c>
      <c r="BX112">
        <v>10.5649210296927</v>
      </c>
      <c r="BY112">
        <v>10.1481644966993</v>
      </c>
      <c r="BZ112">
        <v>10.9466051013395</v>
      </c>
      <c r="CA112">
        <v>5.1325127295177104</v>
      </c>
      <c r="CB112">
        <v>3.8763751134580899</v>
      </c>
      <c r="CC112">
        <v>10.6378022355897</v>
      </c>
      <c r="CD112">
        <v>10.4515893492028</v>
      </c>
      <c r="CE112">
        <v>2.3885224269972798</v>
      </c>
      <c r="CF112">
        <v>7.2331026423047504</v>
      </c>
      <c r="CG112">
        <v>11.1971205398981</v>
      </c>
      <c r="CH112">
        <v>7.6494288218998898</v>
      </c>
      <c r="CI112">
        <v>12.361557206338899</v>
      </c>
      <c r="CJ112">
        <v>11.0358238678922</v>
      </c>
      <c r="CK112">
        <v>3.9012288011885801</v>
      </c>
      <c r="CL112">
        <v>6.2501535334430098</v>
      </c>
      <c r="CM112">
        <v>2.50692476148207</v>
      </c>
      <c r="CN112">
        <v>5.1157899472473902</v>
      </c>
      <c r="CO112">
        <v>4.2191755942310998</v>
      </c>
      <c r="CP112">
        <v>11.2941903817889</v>
      </c>
      <c r="CQ112">
        <v>10.301775918162599</v>
      </c>
      <c r="CR112">
        <v>11.1107215732545</v>
      </c>
      <c r="CS112">
        <v>4.1720767530439398</v>
      </c>
      <c r="CT112">
        <v>2.8037921141823201</v>
      </c>
      <c r="CU112">
        <v>12.2510147001937</v>
      </c>
      <c r="CV112">
        <v>11.518628940105801</v>
      </c>
      <c r="CW112">
        <v>11.663097926490099</v>
      </c>
      <c r="CX112">
        <v>2.5050591336514998</v>
      </c>
      <c r="CY112">
        <v>12.3420210884257</v>
      </c>
      <c r="CZ112">
        <v>10.351670551479099</v>
      </c>
      <c r="DA112">
        <v>12.5733009865508</v>
      </c>
      <c r="DB112">
        <v>3.7392941253908898</v>
      </c>
      <c r="DC112">
        <v>2.56107084507215</v>
      </c>
      <c r="DD112">
        <v>17.6059007613032</v>
      </c>
      <c r="DE112">
        <v>5.74854360184752</v>
      </c>
      <c r="DF112">
        <v>7.9956032603797702</v>
      </c>
      <c r="DG112">
        <v>3.4727591280899501</v>
      </c>
      <c r="DH112">
        <v>12.798196418689001</v>
      </c>
      <c r="DI112">
        <v>4.71741002923922</v>
      </c>
      <c r="DJ112">
        <v>10.4933853021048</v>
      </c>
      <c r="DK112">
        <v>11.3851079076898</v>
      </c>
      <c r="DL112">
        <v>5.9963876624554997</v>
      </c>
      <c r="DM112">
        <v>11.619701199764499</v>
      </c>
      <c r="DN112">
        <v>10.944810627368</v>
      </c>
      <c r="DO112">
        <v>3.7431099239002701</v>
      </c>
      <c r="DP112">
        <v>12.1291297913868</v>
      </c>
      <c r="DQ112">
        <v>4.6177018564527703</v>
      </c>
      <c r="DR112">
        <v>10.247845160157899</v>
      </c>
      <c r="DS112">
        <v>3.2462934277172</v>
      </c>
      <c r="DT112">
        <v>12.4901879490551</v>
      </c>
      <c r="DU112">
        <v>4.7827459639536301</v>
      </c>
      <c r="DV112">
        <v>10.5965092588854</v>
      </c>
      <c r="DW112">
        <v>10.413910980406699</v>
      </c>
      <c r="DX112">
        <v>10.391615815583499</v>
      </c>
      <c r="DY112">
        <v>3.6783471458166899</v>
      </c>
      <c r="DZ112">
        <v>3.6350861850104699</v>
      </c>
      <c r="EA112">
        <v>13.430061912145099</v>
      </c>
      <c r="EB112">
        <v>4.66391686337212</v>
      </c>
      <c r="EC112">
        <v>1.5067078888069201</v>
      </c>
      <c r="ED112">
        <v>10.485832011274599</v>
      </c>
      <c r="EE112">
        <v>10.211484166745599</v>
      </c>
      <c r="EF112">
        <v>13.430695044338499</v>
      </c>
      <c r="EG112">
        <v>13.6898849943867</v>
      </c>
      <c r="EH112">
        <v>3.9750429743003499</v>
      </c>
      <c r="EI112">
        <v>10.5674871257246</v>
      </c>
      <c r="EJ112">
        <v>3.8752614072879701</v>
      </c>
      <c r="EK112">
        <v>5.9404232401814401</v>
      </c>
      <c r="EL112">
        <v>11.571561833391799</v>
      </c>
      <c r="EM112">
        <v>9.0803592456712003</v>
      </c>
      <c r="EN112">
        <v>3.3415473415695001</v>
      </c>
      <c r="EO112">
        <v>3.5119849963314902</v>
      </c>
      <c r="EP112">
        <v>9.9313217801145708</v>
      </c>
      <c r="EQ112">
        <v>12.830877030822601</v>
      </c>
      <c r="ER112">
        <v>10.4556610231429</v>
      </c>
      <c r="ES112">
        <v>10.5391493545392</v>
      </c>
      <c r="ET112">
        <v>4.5427012673212896</v>
      </c>
      <c r="EU112">
        <v>10.4383122642502</v>
      </c>
      <c r="EV112">
        <v>10.4553976128746</v>
      </c>
      <c r="EW112">
        <v>3.3246791184045899</v>
      </c>
      <c r="EX112">
        <v>4.63519907882326</v>
      </c>
      <c r="EY112">
        <v>11.4838350419313</v>
      </c>
      <c r="EZ112">
        <v>2.7492118341838401</v>
      </c>
      <c r="FA112">
        <v>4.6243193738784703</v>
      </c>
      <c r="FB112">
        <v>11.581020289248199</v>
      </c>
      <c r="FC112">
        <v>11.523345819439299</v>
      </c>
      <c r="FD112">
        <v>10.0777000513097</v>
      </c>
      <c r="FE112">
        <v>5.12738526502803</v>
      </c>
      <c r="FF112">
        <v>1.8365261928683301</v>
      </c>
      <c r="FG112">
        <v>11.1307629577217</v>
      </c>
      <c r="FH112">
        <v>10.472668333940501</v>
      </c>
      <c r="FI112">
        <v>2.1904213273738198</v>
      </c>
      <c r="FJ112">
        <f t="shared" si="1"/>
        <v>8.0968619157913029</v>
      </c>
    </row>
    <row r="113" spans="1:166" x14ac:dyDescent="0.2">
      <c r="A113">
        <v>111.00000364629901</v>
      </c>
      <c r="B113">
        <v>7.2323708151300998</v>
      </c>
      <c r="C113">
        <v>10.364330746698201</v>
      </c>
      <c r="D113">
        <v>7.8934205619103501</v>
      </c>
      <c r="E113">
        <v>12.6781405166971</v>
      </c>
      <c r="F113">
        <v>11.515488147107201</v>
      </c>
      <c r="G113">
        <v>4.3050411670149096</v>
      </c>
      <c r="H113">
        <v>5.9375575748451599</v>
      </c>
      <c r="I113">
        <v>2.20668652656687</v>
      </c>
      <c r="J113">
        <v>4.8615482872774001</v>
      </c>
      <c r="K113">
        <v>4.1622928654253997</v>
      </c>
      <c r="L113">
        <v>10.5227905782383</v>
      </c>
      <c r="M113">
        <v>10.7451596845507</v>
      </c>
      <c r="N113">
        <v>10.2281679078542</v>
      </c>
      <c r="O113">
        <v>4.0320959758182102</v>
      </c>
      <c r="P113">
        <v>4.0941785845528003</v>
      </c>
      <c r="Q113">
        <v>12.554040491155501</v>
      </c>
      <c r="R113">
        <v>10.4417766555594</v>
      </c>
      <c r="S113">
        <v>10.764361017103001</v>
      </c>
      <c r="T113">
        <v>3.7792181479829798</v>
      </c>
      <c r="U113">
        <v>12.0758169924095</v>
      </c>
      <c r="V113">
        <v>10.3758620562062</v>
      </c>
      <c r="W113">
        <v>12.519040673395599</v>
      </c>
      <c r="X113">
        <v>2.6884643973688198</v>
      </c>
      <c r="Y113">
        <v>2.9975924590261802</v>
      </c>
      <c r="Z113">
        <v>17.042829694315301</v>
      </c>
      <c r="AA113">
        <v>6.0153667949954004</v>
      </c>
      <c r="AB113">
        <v>7.9035800018988303</v>
      </c>
      <c r="AC113">
        <v>3.39859731877538</v>
      </c>
      <c r="AD113">
        <v>12.451522457373301</v>
      </c>
      <c r="AE113">
        <v>4.0185215194100197</v>
      </c>
      <c r="AF113">
        <v>11.6772713542027</v>
      </c>
      <c r="AG113">
        <v>11.1697562143454</v>
      </c>
      <c r="AH113">
        <v>5.9175107432915999</v>
      </c>
      <c r="AI113">
        <v>11.274361279026399</v>
      </c>
      <c r="AJ113">
        <v>10.7992257613835</v>
      </c>
      <c r="AK113">
        <v>3.7211258231630899</v>
      </c>
      <c r="AL113">
        <v>12.5073701211331</v>
      </c>
      <c r="AM113">
        <v>4.7122878008273004</v>
      </c>
      <c r="AN113">
        <v>10.1501812536186</v>
      </c>
      <c r="AO113">
        <v>1.9841118350309299</v>
      </c>
      <c r="AP113">
        <v>12.9742179433514</v>
      </c>
      <c r="AQ113">
        <v>4.97896554104494</v>
      </c>
      <c r="AR113">
        <v>10.5402478823764</v>
      </c>
      <c r="AS113">
        <v>10.7085192481979</v>
      </c>
      <c r="AT113">
        <v>10.491800025336101</v>
      </c>
      <c r="AU113">
        <v>3.7254142457713799</v>
      </c>
      <c r="AV113">
        <v>3.9341622504094098</v>
      </c>
      <c r="AW113">
        <v>12.993903866935501</v>
      </c>
      <c r="AX113">
        <v>4.0173764313054603</v>
      </c>
      <c r="AY113">
        <v>1.7507615845293101</v>
      </c>
      <c r="AZ113">
        <v>10.496512642214199</v>
      </c>
      <c r="BA113">
        <v>10.307443665094</v>
      </c>
      <c r="BB113">
        <v>12.883305927377799</v>
      </c>
      <c r="BC113">
        <v>14.980952390752799</v>
      </c>
      <c r="BD113">
        <v>3.1040001253996601</v>
      </c>
      <c r="BE113">
        <v>11.3876908733373</v>
      </c>
      <c r="BF113">
        <v>3.85551885829629</v>
      </c>
      <c r="BG113">
        <v>5.1528509346663203</v>
      </c>
      <c r="BH113">
        <v>11.786108039881499</v>
      </c>
      <c r="BI113">
        <v>10.0857257493614</v>
      </c>
      <c r="BJ113">
        <v>4.7874329579474599</v>
      </c>
      <c r="BK113">
        <v>4.4758621236602902</v>
      </c>
      <c r="BL113">
        <v>10.740376567177901</v>
      </c>
      <c r="BM113">
        <v>13.742373968055301</v>
      </c>
      <c r="BN113">
        <v>10.4635795321778</v>
      </c>
      <c r="BO113">
        <v>10.1744499223472</v>
      </c>
      <c r="BP113">
        <v>4.6395671145978401</v>
      </c>
      <c r="BQ113">
        <v>10.474102404347599</v>
      </c>
      <c r="BR113">
        <v>10.353248880928801</v>
      </c>
      <c r="BS113">
        <v>3.6897248865319598</v>
      </c>
      <c r="BT113">
        <v>4.6969932322386398</v>
      </c>
      <c r="BU113">
        <v>11.3685847593656</v>
      </c>
      <c r="BV113">
        <v>2.7850812166130199</v>
      </c>
      <c r="BW113">
        <v>4.6801454808890197</v>
      </c>
      <c r="BX113">
        <v>10.480748895197801</v>
      </c>
      <c r="BY113">
        <v>10.334398704075699</v>
      </c>
      <c r="BZ113">
        <v>11.221212120615</v>
      </c>
      <c r="CA113">
        <v>5.3173452020979202</v>
      </c>
      <c r="CB113">
        <v>3.8556394851531901</v>
      </c>
      <c r="CC113">
        <v>10.670267225160501</v>
      </c>
      <c r="CD113">
        <v>10.466907346083</v>
      </c>
      <c r="CE113">
        <v>2.5872690755757999</v>
      </c>
      <c r="CF113">
        <v>7.1651601741167097</v>
      </c>
      <c r="CG113">
        <v>11.0420295401643</v>
      </c>
      <c r="CH113">
        <v>7.4012693437603003</v>
      </c>
      <c r="CI113">
        <v>12.298240670234501</v>
      </c>
      <c r="CJ113">
        <v>11.192105725080401</v>
      </c>
      <c r="CK113">
        <v>4.4609454151741099</v>
      </c>
      <c r="CL113">
        <v>6.2613932900646496</v>
      </c>
      <c r="CM113">
        <v>2.5384792736209598</v>
      </c>
      <c r="CN113">
        <v>5.10751674856302</v>
      </c>
      <c r="CO113">
        <v>4.5393645373884199</v>
      </c>
      <c r="CP113">
        <v>11.037673545951099</v>
      </c>
      <c r="CQ113">
        <v>10.2607226170575</v>
      </c>
      <c r="CR113">
        <v>11.266133121309901</v>
      </c>
      <c r="CS113">
        <v>4.2081590432528797</v>
      </c>
      <c r="CT113">
        <v>2.8809228180885298</v>
      </c>
      <c r="CU113">
        <v>12.0151079424137</v>
      </c>
      <c r="CV113">
        <v>11.469298809382501</v>
      </c>
      <c r="CW113">
        <v>15.948452948045301</v>
      </c>
      <c r="CX113">
        <v>2.6392958030721601</v>
      </c>
      <c r="CY113">
        <v>12.2368604796686</v>
      </c>
      <c r="CZ113">
        <v>10.315234156436601</v>
      </c>
      <c r="DA113">
        <v>12.5068879521817</v>
      </c>
      <c r="DB113">
        <v>3.9476476108687399</v>
      </c>
      <c r="DC113">
        <v>2.8470480126659501</v>
      </c>
      <c r="DD113">
        <v>12.670942768975101</v>
      </c>
      <c r="DE113">
        <v>5.7224172228499901</v>
      </c>
      <c r="DF113">
        <v>8.8240695745447599</v>
      </c>
      <c r="DG113">
        <v>3.4663802655243199</v>
      </c>
      <c r="DH113">
        <v>12.6927869099995</v>
      </c>
      <c r="DI113">
        <v>3.74842228586864</v>
      </c>
      <c r="DJ113">
        <v>11.759861165962199</v>
      </c>
      <c r="DK113">
        <v>10.9420477601145</v>
      </c>
      <c r="DL113">
        <v>5.8921280093426596</v>
      </c>
      <c r="DM113">
        <v>11.259958830349699</v>
      </c>
      <c r="DN113">
        <v>10.8900586821484</v>
      </c>
      <c r="DO113">
        <v>3.74174988622143</v>
      </c>
      <c r="DP113">
        <v>12.0361760165873</v>
      </c>
      <c r="DQ113">
        <v>4.6892270847443598</v>
      </c>
      <c r="DR113">
        <v>10.341898437671301</v>
      </c>
      <c r="DS113">
        <v>3.41131198428682</v>
      </c>
      <c r="DT113">
        <v>12.5076693629339</v>
      </c>
      <c r="DU113">
        <v>4.6544016820764398</v>
      </c>
      <c r="DV113">
        <v>10.5663368903567</v>
      </c>
      <c r="DW113">
        <v>10.608241301585201</v>
      </c>
      <c r="DX113">
        <v>10.3025682825625</v>
      </c>
      <c r="DY113">
        <v>3.69786440711415</v>
      </c>
      <c r="DZ113">
        <v>3.1622869768979398</v>
      </c>
      <c r="EA113">
        <v>13.3607562503508</v>
      </c>
      <c r="EB113">
        <v>4.6252606553201598</v>
      </c>
      <c r="EC113">
        <v>1.4090489826981201</v>
      </c>
      <c r="ED113">
        <v>10.546651553432399</v>
      </c>
      <c r="EE113">
        <v>10.1098470873607</v>
      </c>
      <c r="EF113">
        <v>13.432901983611799</v>
      </c>
      <c r="EG113">
        <v>13.679740663030101</v>
      </c>
      <c r="EH113">
        <v>2.9633268964681001</v>
      </c>
      <c r="EI113">
        <v>11.468313926556901</v>
      </c>
      <c r="EJ113">
        <v>4.0844204536328199</v>
      </c>
      <c r="EK113">
        <v>6.1369245875246801</v>
      </c>
      <c r="EL113">
        <v>11.728138247493501</v>
      </c>
      <c r="EM113">
        <v>9.3890038459763403</v>
      </c>
      <c r="EN113">
        <v>2.7768052481795702</v>
      </c>
      <c r="EO113">
        <v>3.4975539372935098</v>
      </c>
      <c r="EP113">
        <v>10.491167779021399</v>
      </c>
      <c r="EQ113">
        <v>13.132574096089099</v>
      </c>
      <c r="ER113">
        <v>10.3419274766957</v>
      </c>
      <c r="ES113">
        <v>10.5083797597627</v>
      </c>
      <c r="ET113">
        <v>4.54373449266014</v>
      </c>
      <c r="EU113">
        <v>10.3896857345807</v>
      </c>
      <c r="EV113">
        <v>10.444994589976201</v>
      </c>
      <c r="EW113">
        <v>3.38140559351704</v>
      </c>
      <c r="EX113">
        <v>4.7190316129316097</v>
      </c>
      <c r="EY113">
        <v>11.449181584864499</v>
      </c>
      <c r="EZ113">
        <v>2.86226110979799</v>
      </c>
      <c r="FA113">
        <v>4.6799295328097203</v>
      </c>
      <c r="FB113">
        <v>11.6003534153965</v>
      </c>
      <c r="FC113">
        <v>11.4680863756716</v>
      </c>
      <c r="FD113">
        <v>9.8349075026693704</v>
      </c>
      <c r="FE113">
        <v>5.0942506998383497</v>
      </c>
      <c r="FF113">
        <v>1.79699550337254</v>
      </c>
      <c r="FG113">
        <v>11.252221200945201</v>
      </c>
      <c r="FH113">
        <v>10.469682577345999</v>
      </c>
      <c r="FI113">
        <v>2.66454716702204</v>
      </c>
      <c r="FJ113">
        <f t="shared" si="1"/>
        <v>8.1060281684167066</v>
      </c>
    </row>
    <row r="114" spans="1:166" x14ac:dyDescent="0.2">
      <c r="A114">
        <v>112.00000367914799</v>
      </c>
      <c r="B114">
        <v>7.2764045246291502</v>
      </c>
      <c r="C114">
        <v>10.349526346206099</v>
      </c>
      <c r="D114">
        <v>8.1013024435216003</v>
      </c>
      <c r="E114">
        <v>12.5883066340254</v>
      </c>
      <c r="F114">
        <v>11.549112795120299</v>
      </c>
      <c r="G114">
        <v>4.1369673009812296</v>
      </c>
      <c r="H114">
        <v>6.2506087379434696</v>
      </c>
      <c r="I114">
        <v>2.15164936129479</v>
      </c>
      <c r="J114">
        <v>4.6453580358120696</v>
      </c>
      <c r="K114">
        <v>4.0613643484245801</v>
      </c>
      <c r="L114">
        <v>10.510137345680601</v>
      </c>
      <c r="M114">
        <v>10.3093288050918</v>
      </c>
      <c r="N114">
        <v>10.9994372129218</v>
      </c>
      <c r="O114">
        <v>4.0433150602023096</v>
      </c>
      <c r="P114">
        <v>3.9764631010120701</v>
      </c>
      <c r="Q114">
        <v>12.7808613158464</v>
      </c>
      <c r="R114">
        <v>10.468420475808299</v>
      </c>
      <c r="S114">
        <v>10.4654942485249</v>
      </c>
      <c r="T114">
        <v>3.5743505277994001</v>
      </c>
      <c r="U114">
        <v>12.133854863387199</v>
      </c>
      <c r="V114">
        <v>10.3979394685927</v>
      </c>
      <c r="W114">
        <v>12.602744355430399</v>
      </c>
      <c r="X114">
        <v>2.6380195448410402</v>
      </c>
      <c r="Y114">
        <v>3.4104515216498599</v>
      </c>
      <c r="Z114">
        <v>16.603757313181202</v>
      </c>
      <c r="AA114">
        <v>6.0565416227917996</v>
      </c>
      <c r="AB114">
        <v>7.6797687447574496</v>
      </c>
      <c r="AC114">
        <v>3.3000953479275199</v>
      </c>
      <c r="AD114">
        <v>12.350730419520101</v>
      </c>
      <c r="AE114">
        <v>4.0765135608090599</v>
      </c>
      <c r="AF114">
        <v>11.709662194035101</v>
      </c>
      <c r="AG114">
        <v>11.3667775125157</v>
      </c>
      <c r="AH114">
        <v>5.9830555718993397</v>
      </c>
      <c r="AI114">
        <v>11.292937766463499</v>
      </c>
      <c r="AJ114">
        <v>10.935905900485499</v>
      </c>
      <c r="AK114">
        <v>4.2781883046483102</v>
      </c>
      <c r="AL114">
        <v>12.1174948432615</v>
      </c>
      <c r="AM114">
        <v>4.6626052530119999</v>
      </c>
      <c r="AN114">
        <v>10.2469467031323</v>
      </c>
      <c r="AO114">
        <v>1.97266304063849</v>
      </c>
      <c r="AP114">
        <v>13.0746703613259</v>
      </c>
      <c r="AQ114">
        <v>4.8024729537573903</v>
      </c>
      <c r="AR114">
        <v>10.604681232539599</v>
      </c>
      <c r="AS114">
        <v>10.5504236759788</v>
      </c>
      <c r="AT114">
        <v>10.5933537476821</v>
      </c>
      <c r="AU114">
        <v>3.6190871707149799</v>
      </c>
      <c r="AV114">
        <v>3.91606951575511</v>
      </c>
      <c r="AW114">
        <v>13.3363741848868</v>
      </c>
      <c r="AX114">
        <v>3.9155307913725399</v>
      </c>
      <c r="AY114">
        <v>2.12519107805984</v>
      </c>
      <c r="AZ114">
        <v>10.4463442619254</v>
      </c>
      <c r="BA114">
        <v>10.2264928989054</v>
      </c>
      <c r="BB114">
        <v>13.7628336551653</v>
      </c>
      <c r="BC114">
        <v>15.573159274389999</v>
      </c>
      <c r="BD114">
        <v>3.0631805552795601</v>
      </c>
      <c r="BE114">
        <v>11.3923366806897</v>
      </c>
      <c r="BF114">
        <v>3.92402056123899</v>
      </c>
      <c r="BG114">
        <v>5.3113758942559803</v>
      </c>
      <c r="BH114">
        <v>12.096582741588399</v>
      </c>
      <c r="BI114">
        <v>9.9448394867259093</v>
      </c>
      <c r="BJ114">
        <v>4.8427961580043801</v>
      </c>
      <c r="BK114">
        <v>4.5074491010853999</v>
      </c>
      <c r="BL114">
        <v>10.8077325350956</v>
      </c>
      <c r="BM114">
        <v>14.245565667527</v>
      </c>
      <c r="BN114">
        <v>10.405562783857199</v>
      </c>
      <c r="BO114">
        <v>10.2854067720922</v>
      </c>
      <c r="BP114">
        <v>4.7472003728148602</v>
      </c>
      <c r="BQ114">
        <v>10.5026384995718</v>
      </c>
      <c r="BR114">
        <v>10.3782383192854</v>
      </c>
      <c r="BS114">
        <v>3.2420951914176999</v>
      </c>
      <c r="BT114">
        <v>4.6940784367125401</v>
      </c>
      <c r="BU114">
        <v>11.427827638388599</v>
      </c>
      <c r="BV114">
        <v>2.8061801923195002</v>
      </c>
      <c r="BW114">
        <v>4.4730977011246598</v>
      </c>
      <c r="BX114">
        <v>10.4068228380739</v>
      </c>
      <c r="BY114">
        <v>10.530656888952899</v>
      </c>
      <c r="BZ114">
        <v>10.905939162263101</v>
      </c>
      <c r="CA114">
        <v>5.1527721400806499</v>
      </c>
      <c r="CB114">
        <v>3.7809240263464599</v>
      </c>
      <c r="CC114">
        <v>10.6755422039385</v>
      </c>
      <c r="CD114">
        <v>10.474741166202501</v>
      </c>
      <c r="CE114">
        <v>2.2610825326239801</v>
      </c>
      <c r="CF114">
        <v>7.1522195732232197</v>
      </c>
      <c r="CG114">
        <v>11.192912699946</v>
      </c>
      <c r="CH114">
        <v>7.7502542689397096</v>
      </c>
      <c r="CI114">
        <v>12.322738745934601</v>
      </c>
      <c r="CJ114">
        <v>11.3470580551003</v>
      </c>
      <c r="CK114">
        <v>3.9007783667457998</v>
      </c>
      <c r="CL114">
        <v>6.1683552761541902</v>
      </c>
      <c r="CM114">
        <v>2.49984712439776</v>
      </c>
      <c r="CN114">
        <v>4.5147611298300596</v>
      </c>
      <c r="CO114">
        <v>3.9367105712639501</v>
      </c>
      <c r="CP114">
        <v>11.130807813331201</v>
      </c>
      <c r="CQ114">
        <v>10.3481954085608</v>
      </c>
      <c r="CR114">
        <v>11.124364416260301</v>
      </c>
      <c r="CS114">
        <v>4.0746535635512497</v>
      </c>
      <c r="CT114">
        <v>2.85711006254268</v>
      </c>
      <c r="CU114">
        <v>11.7630120627108</v>
      </c>
      <c r="CV114">
        <v>11.5174380750144</v>
      </c>
      <c r="CW114">
        <v>14.9918677104125</v>
      </c>
      <c r="CX114">
        <v>2.7589187485691999</v>
      </c>
      <c r="CY114">
        <v>12.228993773275301</v>
      </c>
      <c r="CZ114">
        <v>10.3821901651544</v>
      </c>
      <c r="DA114">
        <v>12.5181802043864</v>
      </c>
      <c r="DB114">
        <v>3.7829052634962999</v>
      </c>
      <c r="DC114">
        <v>2.4339886494249399</v>
      </c>
      <c r="DD114">
        <v>8.9339716976075394</v>
      </c>
      <c r="DE114">
        <v>6.0421162014889296</v>
      </c>
      <c r="DF114">
        <v>12.331886650925799</v>
      </c>
      <c r="DG114">
        <v>3.5774441569414499</v>
      </c>
      <c r="DH114">
        <v>12.250581178728201</v>
      </c>
      <c r="DI114">
        <v>3.9750619144519899</v>
      </c>
      <c r="DJ114">
        <v>11.527380684417</v>
      </c>
      <c r="DK114">
        <v>11.399184441774899</v>
      </c>
      <c r="DL114">
        <v>5.9416683828489498</v>
      </c>
      <c r="DM114">
        <v>10.9599107006698</v>
      </c>
      <c r="DN114">
        <v>10.7220272639691</v>
      </c>
      <c r="DO114">
        <v>4.1373968116861102</v>
      </c>
      <c r="DP114">
        <v>12.0836951787823</v>
      </c>
      <c r="DQ114">
        <v>4.6292681538555902</v>
      </c>
      <c r="DR114">
        <v>10.143209413331499</v>
      </c>
      <c r="DS114">
        <v>3.4045100195259601</v>
      </c>
      <c r="DT114">
        <v>12.4902441519405</v>
      </c>
      <c r="DU114">
        <v>4.6045311477434696</v>
      </c>
      <c r="DV114">
        <v>10.5975931399337</v>
      </c>
      <c r="DW114">
        <v>10.499048997341299</v>
      </c>
      <c r="DX114">
        <v>10.408572227453901</v>
      </c>
      <c r="DY114">
        <v>3.1901719096780599</v>
      </c>
      <c r="DZ114">
        <v>3.4118246275377202</v>
      </c>
      <c r="EA114">
        <v>13.237550655610599</v>
      </c>
      <c r="EB114">
        <v>4.6285387954394297</v>
      </c>
      <c r="EC114">
        <v>2.35315929403014</v>
      </c>
      <c r="ED114">
        <v>10.4909618117783</v>
      </c>
      <c r="EE114">
        <v>10.1116650871113</v>
      </c>
      <c r="EF114">
        <v>13.5804958068794</v>
      </c>
      <c r="EG114">
        <v>13.592967617531601</v>
      </c>
      <c r="EH114">
        <v>2.9638382489287101</v>
      </c>
      <c r="EI114">
        <v>11.5613043272451</v>
      </c>
      <c r="EJ114">
        <v>3.8142617212344501</v>
      </c>
      <c r="EK114">
        <v>5.1879645744199703</v>
      </c>
      <c r="EL114">
        <v>11.574883971533</v>
      </c>
      <c r="EM114">
        <v>9.5443788109673608</v>
      </c>
      <c r="EN114">
        <v>2.6032459968013</v>
      </c>
      <c r="EO114">
        <v>3.5263419548966102</v>
      </c>
      <c r="EP114">
        <v>10.533061800993099</v>
      </c>
      <c r="EQ114">
        <v>13.8185270225515</v>
      </c>
      <c r="ER114">
        <v>10.2564707779662</v>
      </c>
      <c r="ES114">
        <v>10.4966265589384</v>
      </c>
      <c r="ET114">
        <v>4.5867400198841599</v>
      </c>
      <c r="EU114">
        <v>10.4018484435791</v>
      </c>
      <c r="EV114">
        <v>10.465387751054701</v>
      </c>
      <c r="EW114">
        <v>3.4210738989411902</v>
      </c>
      <c r="EX114">
        <v>4.2561881560873696</v>
      </c>
      <c r="EY114">
        <v>11.472292002489199</v>
      </c>
      <c r="EZ114">
        <v>2.8691900583657302</v>
      </c>
      <c r="FA114">
        <v>4.6197378385928003</v>
      </c>
      <c r="FB114">
        <v>11.5821222539246</v>
      </c>
      <c r="FC114">
        <v>11.1912370830602</v>
      </c>
      <c r="FD114">
        <v>10.1290099137272</v>
      </c>
      <c r="FE114">
        <v>4.9344607521842798</v>
      </c>
      <c r="FF114">
        <v>1.8687473579368801</v>
      </c>
      <c r="FG114">
        <v>11.5523952391028</v>
      </c>
      <c r="FH114">
        <v>10.469723059360501</v>
      </c>
      <c r="FI114">
        <v>2.2116390588377701</v>
      </c>
      <c r="FJ114">
        <f t="shared" si="1"/>
        <v>8.0960733660163964</v>
      </c>
    </row>
    <row r="115" spans="1:166" x14ac:dyDescent="0.2">
      <c r="A115">
        <v>113.000003711998</v>
      </c>
      <c r="B115">
        <v>7.5455084691347398</v>
      </c>
      <c r="C115">
        <v>10.2923229084267</v>
      </c>
      <c r="D115">
        <v>8.2850323996502198</v>
      </c>
      <c r="E115">
        <v>12.875804225018699</v>
      </c>
      <c r="F115">
        <v>11.7028508194196</v>
      </c>
      <c r="G115">
        <v>4.3716413958824303</v>
      </c>
      <c r="H115">
        <v>6.2752387307128901</v>
      </c>
      <c r="I115">
        <v>2.1304050547248101</v>
      </c>
      <c r="J115">
        <v>4.5027203261473998</v>
      </c>
      <c r="K115">
        <v>4.0430242493850397</v>
      </c>
      <c r="L115">
        <v>10.427535134873599</v>
      </c>
      <c r="M115">
        <v>10.7008585125579</v>
      </c>
      <c r="N115">
        <v>10.472640843683299</v>
      </c>
      <c r="O115">
        <v>4.0958210274040798</v>
      </c>
      <c r="P115">
        <v>3.9678298041615299</v>
      </c>
      <c r="Q115">
        <v>12.7870091504948</v>
      </c>
      <c r="R115">
        <v>10.428365437335501</v>
      </c>
      <c r="S115">
        <v>10.434753467696099</v>
      </c>
      <c r="T115">
        <v>3.8494266376518</v>
      </c>
      <c r="U115">
        <v>12.139862177142099</v>
      </c>
      <c r="V115">
        <v>10.3991616213165</v>
      </c>
      <c r="W115">
        <v>12.516323428505901</v>
      </c>
      <c r="X115">
        <v>2.81874089653369</v>
      </c>
      <c r="Y115">
        <v>2.7318081981781099</v>
      </c>
      <c r="Z115">
        <v>17.475005125726501</v>
      </c>
      <c r="AA115">
        <v>6.0057427960534904</v>
      </c>
      <c r="AB115">
        <v>7.9023269619022196</v>
      </c>
      <c r="AC115">
        <v>3.39060948645032</v>
      </c>
      <c r="AD115">
        <v>12.583442519796501</v>
      </c>
      <c r="AE115">
        <v>3.9737584623309199</v>
      </c>
      <c r="AF115">
        <v>11.6007901990008</v>
      </c>
      <c r="AG115">
        <v>11.3246845907571</v>
      </c>
      <c r="AH115">
        <v>6.0205482957679504</v>
      </c>
      <c r="AI115">
        <v>11.2385826792166</v>
      </c>
      <c r="AJ115">
        <v>10.8182019553609</v>
      </c>
      <c r="AK115">
        <v>3.8245059363495799</v>
      </c>
      <c r="AL115">
        <v>12.267374515024899</v>
      </c>
      <c r="AM115">
        <v>4.6972879082949097</v>
      </c>
      <c r="AN115">
        <v>10.1378111316012</v>
      </c>
      <c r="AO115">
        <v>2.5587232912668201</v>
      </c>
      <c r="AP115">
        <v>12.5077676814611</v>
      </c>
      <c r="AQ115">
        <v>4.7382061975351801</v>
      </c>
      <c r="AR115">
        <v>10.432622300168999</v>
      </c>
      <c r="AS115">
        <v>10.8541099317465</v>
      </c>
      <c r="AT115">
        <v>10.595614373896099</v>
      </c>
      <c r="AU115">
        <v>3.62132464300019</v>
      </c>
      <c r="AV115">
        <v>3.9488139102320901</v>
      </c>
      <c r="AW115">
        <v>12.6350644349055</v>
      </c>
      <c r="AX115">
        <v>3.9018466145794699</v>
      </c>
      <c r="AY115">
        <v>1.6930452346014999</v>
      </c>
      <c r="AZ115">
        <v>10.455467222689199</v>
      </c>
      <c r="BA115">
        <v>10.1154820981972</v>
      </c>
      <c r="BB115">
        <v>13.684445943812699</v>
      </c>
      <c r="BC115">
        <v>15.654138768406</v>
      </c>
      <c r="BD115">
        <v>3.0691297350604501</v>
      </c>
      <c r="BE115">
        <v>11.4017590455496</v>
      </c>
      <c r="BF115">
        <v>3.9103442811012901</v>
      </c>
      <c r="BG115">
        <v>5.59869329292607</v>
      </c>
      <c r="BH115">
        <v>11.649256282218399</v>
      </c>
      <c r="BI115">
        <v>10.066089770553999</v>
      </c>
      <c r="BJ115">
        <v>4.7309366528563501</v>
      </c>
      <c r="BK115">
        <v>4.52651842190396</v>
      </c>
      <c r="BL115">
        <v>9.7956211712935097</v>
      </c>
      <c r="BM115">
        <v>13.0106845175273</v>
      </c>
      <c r="BN115">
        <v>10.4285018362673</v>
      </c>
      <c r="BO115">
        <v>10.3176286972163</v>
      </c>
      <c r="BP115">
        <v>4.7301983536115904</v>
      </c>
      <c r="BQ115">
        <v>10.5486994288731</v>
      </c>
      <c r="BR115">
        <v>10.405622636309101</v>
      </c>
      <c r="BS115">
        <v>3.5916761238009101</v>
      </c>
      <c r="BT115">
        <v>4.7268985186634902</v>
      </c>
      <c r="BU115">
        <v>11.437098667559299</v>
      </c>
      <c r="BV115">
        <v>2.7849097109543499</v>
      </c>
      <c r="BW115">
        <v>4.6441651269292104</v>
      </c>
      <c r="BX115">
        <v>10.5375987856133</v>
      </c>
      <c r="BY115">
        <v>10.307443303644799</v>
      </c>
      <c r="BZ115">
        <v>10.9835831794908</v>
      </c>
      <c r="CA115">
        <v>5.5640940106048804</v>
      </c>
      <c r="CB115">
        <v>3.8825066139778102</v>
      </c>
      <c r="CC115">
        <v>10.6740939990071</v>
      </c>
      <c r="CD115">
        <v>10.3903477684759</v>
      </c>
      <c r="CE115">
        <v>2.2211559389308402</v>
      </c>
      <c r="CF115">
        <v>7.1165057754576502</v>
      </c>
      <c r="CG115">
        <v>11.239618933206801</v>
      </c>
      <c r="CH115">
        <v>7.6068590803481602</v>
      </c>
      <c r="CI115">
        <v>12.4238959765426</v>
      </c>
      <c r="CJ115">
        <v>11.623503915157</v>
      </c>
      <c r="CK115">
        <v>4.7932700346461496</v>
      </c>
      <c r="CL115">
        <v>6.2375432503440003</v>
      </c>
      <c r="CM115">
        <v>2.9854934921784699</v>
      </c>
      <c r="CN115">
        <v>4.9885878864308797</v>
      </c>
      <c r="CO115">
        <v>3.7027737170327302</v>
      </c>
      <c r="CP115">
        <v>11.086748384249001</v>
      </c>
      <c r="CQ115">
        <v>10.3210575244154</v>
      </c>
      <c r="CR115">
        <v>11.627271536291399</v>
      </c>
      <c r="CS115">
        <v>4.0789565350479497</v>
      </c>
      <c r="CT115">
        <v>2.8574463058112798</v>
      </c>
      <c r="CU115">
        <v>12.3655561126749</v>
      </c>
      <c r="CV115">
        <v>11.393529575369501</v>
      </c>
      <c r="CW115">
        <v>16.692765581756099</v>
      </c>
      <c r="CX115">
        <v>2.9230196428731201</v>
      </c>
      <c r="CY115">
        <v>12.065847397873201</v>
      </c>
      <c r="CZ115">
        <v>10.332037101716599</v>
      </c>
      <c r="DA115">
        <v>12.417947203809</v>
      </c>
      <c r="DB115">
        <v>3.9485769983894499</v>
      </c>
      <c r="DC115">
        <v>3.1853252762979798</v>
      </c>
      <c r="DD115">
        <v>17.5339016990639</v>
      </c>
      <c r="DE115">
        <v>6.0851815707151102</v>
      </c>
      <c r="DF115">
        <v>4.28684732742349</v>
      </c>
      <c r="DG115">
        <v>3.48562955874015</v>
      </c>
      <c r="DH115">
        <v>12.4809632052193</v>
      </c>
      <c r="DI115">
        <v>4.0266740554159304</v>
      </c>
      <c r="DJ115">
        <v>11.5750756012562</v>
      </c>
      <c r="DK115">
        <v>11.4292262822834</v>
      </c>
      <c r="DL115">
        <v>5.9969234150208202</v>
      </c>
      <c r="DM115">
        <v>11.069786911595701</v>
      </c>
      <c r="DN115">
        <v>10.960033041033901</v>
      </c>
      <c r="DO115">
        <v>4.1493174807013897</v>
      </c>
      <c r="DP115">
        <v>11.987639783309399</v>
      </c>
      <c r="DQ115">
        <v>4.7402035850088602</v>
      </c>
      <c r="DR115">
        <v>10.307253812834601</v>
      </c>
      <c r="DS115">
        <v>3.2323452272836999</v>
      </c>
      <c r="DT115">
        <v>12.5154829839499</v>
      </c>
      <c r="DU115">
        <v>4.5056000294908198</v>
      </c>
      <c r="DV115">
        <v>10.674224571780201</v>
      </c>
      <c r="DW115">
        <v>10.376580141180099</v>
      </c>
      <c r="DX115">
        <v>10.3857452615506</v>
      </c>
      <c r="DY115">
        <v>3.61387920606309</v>
      </c>
      <c r="DZ115">
        <v>3.4717004077871199</v>
      </c>
      <c r="EA115">
        <v>13.677107996987701</v>
      </c>
      <c r="EB115">
        <v>4.1857884070024802</v>
      </c>
      <c r="EC115">
        <v>2.2312670613895098</v>
      </c>
      <c r="ED115">
        <v>10.474957770454999</v>
      </c>
      <c r="EE115">
        <v>10.207528586980301</v>
      </c>
      <c r="EF115">
        <v>13.5875154329254</v>
      </c>
      <c r="EG115">
        <v>14.1725130823193</v>
      </c>
      <c r="EH115">
        <v>3.0666837284024999</v>
      </c>
      <c r="EI115">
        <v>11.5634533139573</v>
      </c>
      <c r="EJ115">
        <v>3.9294861202670699</v>
      </c>
      <c r="EK115">
        <v>5.5008651714068701</v>
      </c>
      <c r="EL115">
        <v>11.747200253798299</v>
      </c>
      <c r="EM115">
        <v>9.4841626843223406</v>
      </c>
      <c r="EN115">
        <v>2.75771667791141</v>
      </c>
      <c r="EO115">
        <v>3.5039715391085902</v>
      </c>
      <c r="EP115">
        <v>10.3026544835273</v>
      </c>
      <c r="EQ115">
        <v>13.323174846046101</v>
      </c>
      <c r="ER115">
        <v>10.4390196766158</v>
      </c>
      <c r="ES115">
        <v>10.5940669764059</v>
      </c>
      <c r="ET115">
        <v>4.4485834262848103</v>
      </c>
      <c r="EU115">
        <v>10.372003601960801</v>
      </c>
      <c r="EV115">
        <v>10.452445178003501</v>
      </c>
      <c r="EW115">
        <v>2.9863247500860202</v>
      </c>
      <c r="EX115">
        <v>4.7313647206125999</v>
      </c>
      <c r="EY115">
        <v>11.453622102715499</v>
      </c>
      <c r="EZ115">
        <v>2.8722791975581501</v>
      </c>
      <c r="FA115">
        <v>4.4950794352252403</v>
      </c>
      <c r="FB115">
        <v>11.548794516058001</v>
      </c>
      <c r="FC115">
        <v>11.081416017928801</v>
      </c>
      <c r="FD115">
        <v>10.2088667445322</v>
      </c>
      <c r="FE115">
        <v>4.9283488506318198</v>
      </c>
      <c r="FF115">
        <v>1.7742445066400701</v>
      </c>
      <c r="FG115">
        <v>11.5422649466217</v>
      </c>
      <c r="FH115">
        <v>10.4742040098019</v>
      </c>
      <c r="FI115">
        <v>2.2281936075855699</v>
      </c>
      <c r="FJ115">
        <f t="shared" si="1"/>
        <v>8.1319439500963036</v>
      </c>
    </row>
    <row r="116" spans="1:166" x14ac:dyDescent="0.2">
      <c r="A116">
        <v>114.00000374484701</v>
      </c>
      <c r="B116">
        <v>7.6779210666440196</v>
      </c>
      <c r="C116">
        <v>10.247632305720099</v>
      </c>
      <c r="D116">
        <v>8.2008531322692306</v>
      </c>
      <c r="E116">
        <v>12.6962762931445</v>
      </c>
      <c r="F116">
        <v>11.5703396997318</v>
      </c>
      <c r="G116">
        <v>4.43695414839988</v>
      </c>
      <c r="H116">
        <v>6.3527309208710596</v>
      </c>
      <c r="I116">
        <v>2.4363055049799498</v>
      </c>
      <c r="J116">
        <v>5.1254917809715304</v>
      </c>
      <c r="K116">
        <v>4.7458299625878198</v>
      </c>
      <c r="L116">
        <v>10.4363282846692</v>
      </c>
      <c r="M116">
        <v>10.689337677756001</v>
      </c>
      <c r="N116">
        <v>10.609499251205801</v>
      </c>
      <c r="O116">
        <v>3.9411669868227599</v>
      </c>
      <c r="P116">
        <v>3.9805870320047201</v>
      </c>
      <c r="Q116">
        <v>12.6551483973329</v>
      </c>
      <c r="R116">
        <v>10.454532046196899</v>
      </c>
      <c r="S116">
        <v>10.704485085460799</v>
      </c>
      <c r="T116">
        <v>3.4448482580973199</v>
      </c>
      <c r="U116">
        <v>12.153277442790399</v>
      </c>
      <c r="V116">
        <v>10.385774950714</v>
      </c>
      <c r="W116">
        <v>12.5664411111324</v>
      </c>
      <c r="X116">
        <v>2.6526123832692701</v>
      </c>
      <c r="Y116">
        <v>2.8167713657594602</v>
      </c>
      <c r="Z116">
        <v>17.1000550510126</v>
      </c>
      <c r="AA116">
        <v>5.9264834485270601</v>
      </c>
      <c r="AB116">
        <v>7.9159881397115104</v>
      </c>
      <c r="AC116">
        <v>3.3623403028216701</v>
      </c>
      <c r="AD116">
        <v>12.648090345747899</v>
      </c>
      <c r="AE116">
        <v>3.8287822027380898</v>
      </c>
      <c r="AF116">
        <v>11.6705267125832</v>
      </c>
      <c r="AG116">
        <v>11.3467988420516</v>
      </c>
      <c r="AH116">
        <v>5.8123972317536499</v>
      </c>
      <c r="AI116">
        <v>11.4293032120127</v>
      </c>
      <c r="AJ116">
        <v>10.973637237475399</v>
      </c>
      <c r="AK116">
        <v>3.92795194138519</v>
      </c>
      <c r="AL116">
        <v>12.2154154548717</v>
      </c>
      <c r="AM116">
        <v>4.6473188029986101</v>
      </c>
      <c r="AN116">
        <v>10.0465695284947</v>
      </c>
      <c r="AO116">
        <v>2.9062379217627199</v>
      </c>
      <c r="AP116">
        <v>12.516028154207699</v>
      </c>
      <c r="AQ116">
        <v>4.7042675870195403</v>
      </c>
      <c r="AR116">
        <v>10.5204151086983</v>
      </c>
      <c r="AS116">
        <v>10.6488286483381</v>
      </c>
      <c r="AT116">
        <v>10.6904718310343</v>
      </c>
      <c r="AU116">
        <v>3.4971878645122199</v>
      </c>
      <c r="AV116">
        <v>3.6101201597767201</v>
      </c>
      <c r="AW116">
        <v>12.974713164732201</v>
      </c>
      <c r="AX116">
        <v>4.0959209165060404</v>
      </c>
      <c r="AY116">
        <v>2.5348592599892501</v>
      </c>
      <c r="AZ116">
        <v>10.4692396895068</v>
      </c>
      <c r="BA116">
        <v>9.7341600544864804</v>
      </c>
      <c r="BB116">
        <v>13.4857205996852</v>
      </c>
      <c r="BC116">
        <v>15.332784945900499</v>
      </c>
      <c r="BD116">
        <v>3.07551373445926</v>
      </c>
      <c r="BE116">
        <v>11.4453453139757</v>
      </c>
      <c r="BF116">
        <v>4.0392353928444598</v>
      </c>
      <c r="BG116">
        <v>4.9294567544333798</v>
      </c>
      <c r="BH116">
        <v>11.6250786325154</v>
      </c>
      <c r="BI116">
        <v>9.8918172271265092</v>
      </c>
      <c r="BJ116">
        <v>4.7779675107316404</v>
      </c>
      <c r="BK116">
        <v>4.5622224536684097</v>
      </c>
      <c r="BL116">
        <v>10.775158180329999</v>
      </c>
      <c r="BM116">
        <v>13.437145538323399</v>
      </c>
      <c r="BN116">
        <v>10.428741441422099</v>
      </c>
      <c r="BO116">
        <v>10.0970827230607</v>
      </c>
      <c r="BP116">
        <v>4.7443000788053897</v>
      </c>
      <c r="BQ116">
        <v>10.555823660484901</v>
      </c>
      <c r="BR116">
        <v>10.4526190916913</v>
      </c>
      <c r="BS116">
        <v>3.6699212433878099</v>
      </c>
      <c r="BT116">
        <v>4.7233896356831</v>
      </c>
      <c r="BU116">
        <v>11.40926609551</v>
      </c>
      <c r="BV116">
        <v>2.8621378763037102</v>
      </c>
      <c r="BW116">
        <v>4.64107570521226</v>
      </c>
      <c r="BX116">
        <v>10.377016374690101</v>
      </c>
      <c r="BY116">
        <v>10.5465313883739</v>
      </c>
      <c r="BZ116">
        <v>11.0028646728769</v>
      </c>
      <c r="CA116">
        <v>5.1709893261100301</v>
      </c>
      <c r="CB116">
        <v>3.88519763126809</v>
      </c>
      <c r="CC116">
        <v>10.702524654621101</v>
      </c>
      <c r="CD116">
        <v>10.367771011009999</v>
      </c>
      <c r="CE116">
        <v>2.22995933904647</v>
      </c>
      <c r="CF116">
        <v>7.2816578504257796</v>
      </c>
      <c r="CG116">
        <v>11.064419034479901</v>
      </c>
      <c r="CH116">
        <v>7.77971559024129</v>
      </c>
      <c r="CI116">
        <v>12.3353070537196</v>
      </c>
      <c r="CJ116">
        <v>11.492353340029601</v>
      </c>
      <c r="CK116">
        <v>4.41640795232553</v>
      </c>
      <c r="CL116">
        <v>6.2607860479213304</v>
      </c>
      <c r="CM116">
        <v>3.5020530052599401</v>
      </c>
      <c r="CN116">
        <v>4.1948896392830104</v>
      </c>
      <c r="CO116">
        <v>3.9093272033617601</v>
      </c>
      <c r="CP116">
        <v>11.049634259382501</v>
      </c>
      <c r="CQ116">
        <v>10.2457168017205</v>
      </c>
      <c r="CR116">
        <v>11.556913750578399</v>
      </c>
      <c r="CS116">
        <v>4.1925080243783004</v>
      </c>
      <c r="CT116">
        <v>3.4454011532388602</v>
      </c>
      <c r="CU116">
        <v>11.537175145074301</v>
      </c>
      <c r="CV116">
        <v>10.7009559028727</v>
      </c>
      <c r="CW116">
        <v>11.956591071919499</v>
      </c>
      <c r="CX116">
        <v>2.8450219657882099</v>
      </c>
      <c r="CY116">
        <v>12.1157031235049</v>
      </c>
      <c r="CZ116">
        <v>10.3216128895984</v>
      </c>
      <c r="DA116">
        <v>12.448170177676401</v>
      </c>
      <c r="DB116">
        <v>3.7186763068054201</v>
      </c>
      <c r="DC116">
        <v>3.9799995249281799</v>
      </c>
      <c r="DD116">
        <v>17.306708605411401</v>
      </c>
      <c r="DE116">
        <v>6.0544974813338701</v>
      </c>
      <c r="DF116">
        <v>7.8860707081581403</v>
      </c>
      <c r="DG116">
        <v>4.3584069882573804</v>
      </c>
      <c r="DH116">
        <v>12.543625937239</v>
      </c>
      <c r="DI116">
        <v>4.0498505948311303</v>
      </c>
      <c r="DJ116">
        <v>11.5623011828024</v>
      </c>
      <c r="DK116">
        <v>11.3661379201874</v>
      </c>
      <c r="DL116">
        <v>6.0416675247093696</v>
      </c>
      <c r="DM116">
        <v>11.4929673866095</v>
      </c>
      <c r="DN116">
        <v>10.0954622632844</v>
      </c>
      <c r="DO116">
        <v>3.60262395559347</v>
      </c>
      <c r="DP116">
        <v>12.324209401045</v>
      </c>
      <c r="DQ116">
        <v>4.8174191473403001</v>
      </c>
      <c r="DR116">
        <v>10.359097886628</v>
      </c>
      <c r="DS116">
        <v>3.6004319819670298</v>
      </c>
      <c r="DT116">
        <v>12.5139902791342</v>
      </c>
      <c r="DU116">
        <v>4.6877298956785296</v>
      </c>
      <c r="DV116">
        <v>11.0455890060519</v>
      </c>
      <c r="DW116">
        <v>10.717328368400899</v>
      </c>
      <c r="DX116">
        <v>10.407928866167101</v>
      </c>
      <c r="DY116">
        <v>3.6224463493994201</v>
      </c>
      <c r="DZ116">
        <v>3.2577376691125202</v>
      </c>
      <c r="EA116">
        <v>13.1160566979019</v>
      </c>
      <c r="EB116">
        <v>3.93474207262335</v>
      </c>
      <c r="EC116">
        <v>1.7456989641740801</v>
      </c>
      <c r="ED116">
        <v>10.449227420615101</v>
      </c>
      <c r="EE116">
        <v>10.3938069497176</v>
      </c>
      <c r="EF116">
        <v>12.5153210190115</v>
      </c>
      <c r="EG116">
        <v>14.149312662137399</v>
      </c>
      <c r="EH116">
        <v>3.0805889107227999</v>
      </c>
      <c r="EI116">
        <v>11.543968877032301</v>
      </c>
      <c r="EJ116">
        <v>3.8014647145836902</v>
      </c>
      <c r="EK116">
        <v>5.5997389038639396</v>
      </c>
      <c r="EL116">
        <v>11.509596780529399</v>
      </c>
      <c r="EM116">
        <v>8.8160786274187295</v>
      </c>
      <c r="EN116">
        <v>3.0042397492630499</v>
      </c>
      <c r="EO116">
        <v>3.49062871093117</v>
      </c>
      <c r="EP116">
        <v>10.474664849039399</v>
      </c>
      <c r="EQ116">
        <v>13.2693537894628</v>
      </c>
      <c r="ER116">
        <v>10.3881505734486</v>
      </c>
      <c r="ES116">
        <v>10.583355694024901</v>
      </c>
      <c r="ET116">
        <v>4.4809155649834196</v>
      </c>
      <c r="EU116">
        <v>10.394760112725701</v>
      </c>
      <c r="EV116">
        <v>10.4552027564489</v>
      </c>
      <c r="EW116">
        <v>3.2363096456404898</v>
      </c>
      <c r="EX116">
        <v>4.7303390781859296</v>
      </c>
      <c r="EY116">
        <v>11.4588687989331</v>
      </c>
      <c r="EZ116">
        <v>2.95131085162634</v>
      </c>
      <c r="FA116">
        <v>4.0347838827136497</v>
      </c>
      <c r="FB116">
        <v>11.614142407141101</v>
      </c>
      <c r="FC116">
        <v>11.1062742321039</v>
      </c>
      <c r="FD116">
        <v>10.4847508919375</v>
      </c>
      <c r="FE116">
        <v>4.8006273998890698</v>
      </c>
      <c r="FF116">
        <v>1.75259615504504</v>
      </c>
      <c r="FG116">
        <v>11.5485015266629</v>
      </c>
      <c r="FH116">
        <v>10.434969262339701</v>
      </c>
      <c r="FI116">
        <v>2.21379281431315</v>
      </c>
      <c r="FJ116">
        <f t="shared" si="1"/>
        <v>8.1195687786456539</v>
      </c>
    </row>
    <row r="117" spans="1:166" x14ac:dyDescent="0.2">
      <c r="A117">
        <v>115.000003777697</v>
      </c>
      <c r="B117">
        <v>7.6449435724813402</v>
      </c>
      <c r="C117">
        <v>10.1326197595357</v>
      </c>
      <c r="D117">
        <v>8.0473884456779405</v>
      </c>
      <c r="E117">
        <v>13.0706682117152</v>
      </c>
      <c r="F117">
        <v>11.4450909062489</v>
      </c>
      <c r="G117">
        <v>4.6041575292525296</v>
      </c>
      <c r="H117">
        <v>6.3665102817333601</v>
      </c>
      <c r="I117">
        <v>2.0870227822118301</v>
      </c>
      <c r="J117">
        <v>4.80757218613868</v>
      </c>
      <c r="K117">
        <v>3.9413658548745301</v>
      </c>
      <c r="L117">
        <v>10.4397835570404</v>
      </c>
      <c r="M117">
        <v>10.5986668757798</v>
      </c>
      <c r="N117">
        <v>10.5928603700133</v>
      </c>
      <c r="O117">
        <v>3.9817476852678699</v>
      </c>
      <c r="P117">
        <v>3.7865885088728501</v>
      </c>
      <c r="Q117">
        <v>12.7690702695347</v>
      </c>
      <c r="R117">
        <v>10.4266472729811</v>
      </c>
      <c r="S117">
        <v>9.9489803213763608</v>
      </c>
      <c r="T117">
        <v>3.56295351476532</v>
      </c>
      <c r="U117">
        <v>12.1789205129761</v>
      </c>
      <c r="V117">
        <v>10.383758770463301</v>
      </c>
      <c r="W117">
        <v>12.523666754212799</v>
      </c>
      <c r="X117">
        <v>2.6743706010224999</v>
      </c>
      <c r="Y117">
        <v>2.9367640883962101</v>
      </c>
      <c r="Z117">
        <v>16.895579983560701</v>
      </c>
      <c r="AA117">
        <v>5.9288601517346997</v>
      </c>
      <c r="AB117">
        <v>7.68187645140085</v>
      </c>
      <c r="AC117">
        <v>3.4014598492018</v>
      </c>
      <c r="AD117">
        <v>12.6228961453007</v>
      </c>
      <c r="AE117">
        <v>3.86149144106317</v>
      </c>
      <c r="AF117">
        <v>11.717555346749799</v>
      </c>
      <c r="AG117">
        <v>11.391845987659</v>
      </c>
      <c r="AH117">
        <v>5.9491357394652198</v>
      </c>
      <c r="AI117">
        <v>11.272162224512201</v>
      </c>
      <c r="AJ117">
        <v>10.6978400106184</v>
      </c>
      <c r="AK117">
        <v>3.72355503393509</v>
      </c>
      <c r="AL117">
        <v>11.8478539919442</v>
      </c>
      <c r="AM117">
        <v>4.6309800995604498</v>
      </c>
      <c r="AN117">
        <v>10.136996425499101</v>
      </c>
      <c r="AO117">
        <v>3.3568304543705998</v>
      </c>
      <c r="AP117">
        <v>12.6157996500301</v>
      </c>
      <c r="AQ117">
        <v>4.9932910212961001</v>
      </c>
      <c r="AR117">
        <v>10.522100885453501</v>
      </c>
      <c r="AS117">
        <v>10.527277460107401</v>
      </c>
      <c r="AT117">
        <v>11.4682291075555</v>
      </c>
      <c r="AU117">
        <v>2.7068105077837399</v>
      </c>
      <c r="AV117">
        <v>3.6427742199053701</v>
      </c>
      <c r="AW117">
        <v>13.265703563591501</v>
      </c>
      <c r="AX117">
        <v>3.9184442246948699</v>
      </c>
      <c r="AY117">
        <v>1.4045982069116101</v>
      </c>
      <c r="AZ117">
        <v>10.450722575419899</v>
      </c>
      <c r="BA117">
        <v>10.0154863581085</v>
      </c>
      <c r="BB117">
        <v>13.4949781109167</v>
      </c>
      <c r="BC117">
        <v>15.868273326809501</v>
      </c>
      <c r="BD117">
        <v>3.0311842180741699</v>
      </c>
      <c r="BE117">
        <v>11.441750434806499</v>
      </c>
      <c r="BF117">
        <v>4.4616177179103902</v>
      </c>
      <c r="BG117">
        <v>5.1231412499351796</v>
      </c>
      <c r="BH117">
        <v>11.995416777263999</v>
      </c>
      <c r="BI117">
        <v>9.7572119145737393</v>
      </c>
      <c r="BJ117">
        <v>4.6725111144267899</v>
      </c>
      <c r="BK117">
        <v>4.5467811063036097</v>
      </c>
      <c r="BL117">
        <v>10.497146400646701</v>
      </c>
      <c r="BM117">
        <v>13.508495808432</v>
      </c>
      <c r="BN117">
        <v>10.434467868299601</v>
      </c>
      <c r="BO117">
        <v>10.0568305839109</v>
      </c>
      <c r="BP117">
        <v>4.7503300674653701</v>
      </c>
      <c r="BQ117">
        <v>10.5345120716611</v>
      </c>
      <c r="BR117">
        <v>10.457540756010101</v>
      </c>
      <c r="BS117">
        <v>3.1060786752751</v>
      </c>
      <c r="BT117">
        <v>4.7137183278419998</v>
      </c>
      <c r="BU117">
        <v>11.4373879854968</v>
      </c>
      <c r="BV117">
        <v>2.82857909816155</v>
      </c>
      <c r="BW117">
        <v>4.6245267577186597</v>
      </c>
      <c r="BX117">
        <v>10.5032014839104</v>
      </c>
      <c r="BY117">
        <v>10.2866088710096</v>
      </c>
      <c r="BZ117">
        <v>11.2537846277071</v>
      </c>
      <c r="CA117">
        <v>4.9891350552031302</v>
      </c>
      <c r="CB117">
        <v>3.9163321383073701</v>
      </c>
      <c r="CC117">
        <v>10.728525998881601</v>
      </c>
      <c r="CD117">
        <v>10.3733483852793</v>
      </c>
      <c r="CE117">
        <v>2.1274254351727202</v>
      </c>
      <c r="CF117">
        <v>7.1768585319185503</v>
      </c>
      <c r="CG117">
        <v>11.1767657027765</v>
      </c>
      <c r="CH117">
        <v>7.7522320329278802</v>
      </c>
      <c r="CI117">
        <v>12.4118359812874</v>
      </c>
      <c r="CJ117">
        <v>11.538962036486801</v>
      </c>
      <c r="CK117">
        <v>4.38701304039592</v>
      </c>
      <c r="CL117">
        <v>6.2317986637157299</v>
      </c>
      <c r="CM117">
        <v>3.0971357573039899</v>
      </c>
      <c r="CN117">
        <v>4.7675612404359802</v>
      </c>
      <c r="CO117">
        <v>3.8602027688601899</v>
      </c>
      <c r="CP117">
        <v>10.542976325250001</v>
      </c>
      <c r="CQ117">
        <v>10.3581658006583</v>
      </c>
      <c r="CR117">
        <v>11.2615046528185</v>
      </c>
      <c r="CS117">
        <v>4.6686032393227599</v>
      </c>
      <c r="CT117">
        <v>2.8766127363804501</v>
      </c>
      <c r="CU117">
        <v>11.717555875084599</v>
      </c>
      <c r="CV117">
        <v>11.4750736137772</v>
      </c>
      <c r="CW117">
        <v>15.909354185390599</v>
      </c>
      <c r="CX117">
        <v>2.5470057175563401</v>
      </c>
      <c r="CY117">
        <v>12.1804272766939</v>
      </c>
      <c r="CZ117">
        <v>10.3294595104701</v>
      </c>
      <c r="DA117">
        <v>12.453814090081501</v>
      </c>
      <c r="DB117">
        <v>3.8288535986622301</v>
      </c>
      <c r="DC117">
        <v>2.6437201246116699</v>
      </c>
      <c r="DD117">
        <v>9.4396195189460794</v>
      </c>
      <c r="DE117">
        <v>5.8114162336133699</v>
      </c>
      <c r="DF117">
        <v>12.585999837445501</v>
      </c>
      <c r="DG117">
        <v>3.4579105205462</v>
      </c>
      <c r="DH117">
        <v>12.6595762795768</v>
      </c>
      <c r="DI117">
        <v>3.9045108309868302</v>
      </c>
      <c r="DJ117">
        <v>11.623167595211401</v>
      </c>
      <c r="DK117">
        <v>11.2872461405473</v>
      </c>
      <c r="DL117">
        <v>5.9391565613426502</v>
      </c>
      <c r="DM117">
        <v>11.0673226703094</v>
      </c>
      <c r="DN117">
        <v>10.9766537078214</v>
      </c>
      <c r="DO117">
        <v>3.75214945805685</v>
      </c>
      <c r="DP117">
        <v>12.6171010130283</v>
      </c>
      <c r="DQ117">
        <v>4.7225687804271104</v>
      </c>
      <c r="DR117">
        <v>10.424498431293401</v>
      </c>
      <c r="DS117">
        <v>3.6114323493590001</v>
      </c>
      <c r="DT117">
        <v>12.504141699877399</v>
      </c>
      <c r="DU117">
        <v>4.6437833892113201</v>
      </c>
      <c r="DV117">
        <v>10.953934526199999</v>
      </c>
      <c r="DW117">
        <v>10.5546118781537</v>
      </c>
      <c r="DX117">
        <v>10.3741573147562</v>
      </c>
      <c r="DY117">
        <v>3.6378899758423202</v>
      </c>
      <c r="DZ117">
        <v>3.3828666198886599</v>
      </c>
      <c r="EA117">
        <v>13.5330190627704</v>
      </c>
      <c r="EB117">
        <v>4.53058979201922</v>
      </c>
      <c r="EC117">
        <v>2.1112308383156799</v>
      </c>
      <c r="ED117">
        <v>10.427526984426001</v>
      </c>
      <c r="EE117">
        <v>10.1329712793029</v>
      </c>
      <c r="EF117">
        <v>13.4677649240687</v>
      </c>
      <c r="EG117">
        <v>14.653074679947</v>
      </c>
      <c r="EH117">
        <v>3.9063676793861899</v>
      </c>
      <c r="EI117">
        <v>10.648499141312</v>
      </c>
      <c r="EJ117">
        <v>4.5348988685920304</v>
      </c>
      <c r="EK117">
        <v>5.3729782422230796</v>
      </c>
      <c r="EL117">
        <v>11.3849675939198</v>
      </c>
      <c r="EM117">
        <v>9.2940209617410403</v>
      </c>
      <c r="EN117">
        <v>3.0201863362125598</v>
      </c>
      <c r="EO117">
        <v>4.5993760323488901</v>
      </c>
      <c r="EP117">
        <v>10.2325801036807</v>
      </c>
      <c r="EQ117">
        <v>13.0448250206064</v>
      </c>
      <c r="ER117">
        <v>10.4428181520039</v>
      </c>
      <c r="ES117">
        <v>10.648027832003001</v>
      </c>
      <c r="ET117">
        <v>4.4464389385513501</v>
      </c>
      <c r="EU117">
        <v>10.3939682875047</v>
      </c>
      <c r="EV117">
        <v>10.4549209546205</v>
      </c>
      <c r="EW117">
        <v>3.3885365506121601</v>
      </c>
      <c r="EX117">
        <v>4.7576740211038997</v>
      </c>
      <c r="EY117">
        <v>11.4294532694597</v>
      </c>
      <c r="EZ117">
        <v>2.9627788289466501</v>
      </c>
      <c r="FA117">
        <v>4.26848157495336</v>
      </c>
      <c r="FB117">
        <v>10.6033989558823</v>
      </c>
      <c r="FC117">
        <v>11.1184506803597</v>
      </c>
      <c r="FD117">
        <v>10.2620840495204</v>
      </c>
      <c r="FE117">
        <v>4.7645391260517203</v>
      </c>
      <c r="FF117">
        <v>1.76274774438241</v>
      </c>
      <c r="FG117">
        <v>11.5189450231879</v>
      </c>
      <c r="FH117">
        <v>10.4697621864028</v>
      </c>
      <c r="FI117">
        <v>2.3194861649599798</v>
      </c>
      <c r="FJ117">
        <f t="shared" si="1"/>
        <v>8.1167909502079638</v>
      </c>
    </row>
    <row r="118" spans="1:166" x14ac:dyDescent="0.2">
      <c r="A118">
        <v>116.000003810546</v>
      </c>
      <c r="B118">
        <v>7.47423381937503</v>
      </c>
      <c r="C118">
        <v>10.2753533449114</v>
      </c>
      <c r="D118">
        <v>8.3411969092333607</v>
      </c>
      <c r="E118">
        <v>12.629565263739</v>
      </c>
      <c r="F118">
        <v>11.520325648924899</v>
      </c>
      <c r="G118">
        <v>4.8880610611994699</v>
      </c>
      <c r="H118">
        <v>6.3245241214905201</v>
      </c>
      <c r="I118">
        <v>2.44490582432429</v>
      </c>
      <c r="J118">
        <v>4.6749895397046499</v>
      </c>
      <c r="K118">
        <v>3.9517732431372501</v>
      </c>
      <c r="L118">
        <v>10.435781917394999</v>
      </c>
      <c r="M118">
        <v>10.366562716179001</v>
      </c>
      <c r="N118">
        <v>10.866277601636201</v>
      </c>
      <c r="O118">
        <v>4.00054157457906</v>
      </c>
      <c r="P118">
        <v>3.9620913351781302</v>
      </c>
      <c r="Q118">
        <v>12.847366239246</v>
      </c>
      <c r="R118">
        <v>10.447827769335399</v>
      </c>
      <c r="S118">
        <v>10.4610036526692</v>
      </c>
      <c r="T118">
        <v>3.4027694062522902</v>
      </c>
      <c r="U118">
        <v>12.163052749233501</v>
      </c>
      <c r="V118">
        <v>10.4339349032168</v>
      </c>
      <c r="W118">
        <v>12.5494671715555</v>
      </c>
      <c r="X118">
        <v>2.7711235652836099</v>
      </c>
      <c r="Y118">
        <v>2.4074895420539399</v>
      </c>
      <c r="Z118">
        <v>17.293579617296398</v>
      </c>
      <c r="AA118">
        <v>5.9903651977158097</v>
      </c>
      <c r="AB118">
        <v>8.1311067133630797</v>
      </c>
      <c r="AC118">
        <v>3.3252891637342898</v>
      </c>
      <c r="AD118">
        <v>12.558612577179501</v>
      </c>
      <c r="AE118">
        <v>3.92650816180578</v>
      </c>
      <c r="AF118">
        <v>11.6151896229811</v>
      </c>
      <c r="AG118">
        <v>11.264440039703</v>
      </c>
      <c r="AH118">
        <v>6.0621187910143801</v>
      </c>
      <c r="AI118">
        <v>11.576471378586399</v>
      </c>
      <c r="AJ118">
        <v>10.8182138006242</v>
      </c>
      <c r="AK118">
        <v>4.0638397028787798</v>
      </c>
      <c r="AL118">
        <v>12.2732995444329</v>
      </c>
      <c r="AM118">
        <v>4.6185570066408603</v>
      </c>
      <c r="AN118">
        <v>10.1672311372322</v>
      </c>
      <c r="AO118">
        <v>3.6738191551128598</v>
      </c>
      <c r="AP118">
        <v>12.6185494798655</v>
      </c>
      <c r="AQ118">
        <v>4.6585526164995601</v>
      </c>
      <c r="AR118">
        <v>10.432562465505599</v>
      </c>
      <c r="AS118">
        <v>10.5847152711228</v>
      </c>
      <c r="AT118">
        <v>11.4276890561546</v>
      </c>
      <c r="AU118">
        <v>2.7183377009142098</v>
      </c>
      <c r="AV118">
        <v>3.8607504462706901</v>
      </c>
      <c r="AW118">
        <v>13.097002286499499</v>
      </c>
      <c r="AX118">
        <v>4.1925717972943097</v>
      </c>
      <c r="AY118">
        <v>1.6020942227244801</v>
      </c>
      <c r="AZ118">
        <v>10.4329186575469</v>
      </c>
      <c r="BA118">
        <v>10.352278087528701</v>
      </c>
      <c r="BB118">
        <v>13.3442129267928</v>
      </c>
      <c r="BC118">
        <v>15.2456154192411</v>
      </c>
      <c r="BD118">
        <v>3.0934477127535498</v>
      </c>
      <c r="BE118">
        <v>11.411794387406999</v>
      </c>
      <c r="BF118">
        <v>4.4904445152412604</v>
      </c>
      <c r="BG118">
        <v>5.1570819312083902</v>
      </c>
      <c r="BH118">
        <v>11.8258758278174</v>
      </c>
      <c r="BI118">
        <v>9.8917815616806308</v>
      </c>
      <c r="BJ118">
        <v>4.8031635253620601</v>
      </c>
      <c r="BK118">
        <v>4.4165712657384102</v>
      </c>
      <c r="BL118">
        <v>10.262254005443401</v>
      </c>
      <c r="BM118">
        <v>13.2459894092898</v>
      </c>
      <c r="BN118">
        <v>10.4232433771546</v>
      </c>
      <c r="BO118">
        <v>10.265896259101901</v>
      </c>
      <c r="BP118">
        <v>4.6882993117448004</v>
      </c>
      <c r="BQ118">
        <v>10.508949391155101</v>
      </c>
      <c r="BR118">
        <v>10.437484020667601</v>
      </c>
      <c r="BS118">
        <v>3.30431853564364</v>
      </c>
      <c r="BT118">
        <v>4.7087802790489199</v>
      </c>
      <c r="BU118">
        <v>11.4305897206699</v>
      </c>
      <c r="BV118">
        <v>2.84152932886842</v>
      </c>
      <c r="BW118">
        <v>4.5286471528508097</v>
      </c>
      <c r="BX118">
        <v>10.5162325077309</v>
      </c>
      <c r="BY118">
        <v>10.326479766855501</v>
      </c>
      <c r="BZ118">
        <v>11.243370411414601</v>
      </c>
      <c r="CA118">
        <v>5.19171981715931</v>
      </c>
      <c r="CB118">
        <v>3.8493331304532101</v>
      </c>
      <c r="CC118">
        <v>10.7408618589743</v>
      </c>
      <c r="CD118">
        <v>10.477565119057999</v>
      </c>
      <c r="CE118">
        <v>2.0385139203753702</v>
      </c>
      <c r="CF118">
        <v>7.0912214848975701</v>
      </c>
      <c r="CG118">
        <v>11.00066280846</v>
      </c>
      <c r="CH118">
        <v>7.6403712026415196</v>
      </c>
      <c r="CI118">
        <v>12.246695403216</v>
      </c>
      <c r="CJ118">
        <v>11.400670637440101</v>
      </c>
      <c r="CK118">
        <v>4.2884334144928697</v>
      </c>
      <c r="CL118">
        <v>6.1998501476905199</v>
      </c>
      <c r="CM118">
        <v>2.7832368750951</v>
      </c>
      <c r="CN118">
        <v>5.1517672199261302</v>
      </c>
      <c r="CO118">
        <v>3.8923461071029402</v>
      </c>
      <c r="CP118">
        <v>10.6011732290834</v>
      </c>
      <c r="CQ118">
        <v>10.3068350186104</v>
      </c>
      <c r="CR118">
        <v>11.0776472047027</v>
      </c>
      <c r="CS118">
        <v>4.3681011577628697</v>
      </c>
      <c r="CT118">
        <v>2.8617492707248</v>
      </c>
      <c r="CU118">
        <v>11.571751211327999</v>
      </c>
      <c r="CV118">
        <v>11.532156694765201</v>
      </c>
      <c r="CW118">
        <v>16.197804179627699</v>
      </c>
      <c r="CX118">
        <v>2.5914204523348698</v>
      </c>
      <c r="CY118">
        <v>12.225043890842301</v>
      </c>
      <c r="CZ118">
        <v>10.395493502700701</v>
      </c>
      <c r="DA118">
        <v>12.4793370737282</v>
      </c>
      <c r="DB118">
        <v>3.8647542523673599</v>
      </c>
      <c r="DC118">
        <v>3.1198741676819499</v>
      </c>
      <c r="DD118">
        <v>9.2966317108338998</v>
      </c>
      <c r="DE118">
        <v>5.98540823464631</v>
      </c>
      <c r="DF118">
        <v>12.9349665329174</v>
      </c>
      <c r="DG118">
        <v>3.49378962270612</v>
      </c>
      <c r="DH118">
        <v>13.125058548812101</v>
      </c>
      <c r="DI118">
        <v>3.9963576599605002</v>
      </c>
      <c r="DJ118">
        <v>11.5594153167978</v>
      </c>
      <c r="DK118">
        <v>11.415771683149</v>
      </c>
      <c r="DL118">
        <v>5.9544557865562098</v>
      </c>
      <c r="DM118">
        <v>10.857318110801399</v>
      </c>
      <c r="DN118">
        <v>10.813913761011801</v>
      </c>
      <c r="DO118">
        <v>4.02707811637665</v>
      </c>
      <c r="DP118">
        <v>12.149728194407301</v>
      </c>
      <c r="DQ118">
        <v>4.6954591616797501</v>
      </c>
      <c r="DR118">
        <v>10.275585878212199</v>
      </c>
      <c r="DS118">
        <v>3.3861853306094098</v>
      </c>
      <c r="DT118">
        <v>12.5553351153322</v>
      </c>
      <c r="DU118">
        <v>4.8176973859854</v>
      </c>
      <c r="DV118">
        <v>10.6102054249417</v>
      </c>
      <c r="DW118">
        <v>10.639450995886101</v>
      </c>
      <c r="DX118">
        <v>10.3227030980728</v>
      </c>
      <c r="DY118">
        <v>3.7632909806630699</v>
      </c>
      <c r="DZ118">
        <v>3.3106020048417601</v>
      </c>
      <c r="EA118">
        <v>13.1362657161648</v>
      </c>
      <c r="EB118">
        <v>3.94045004758296</v>
      </c>
      <c r="EC118">
        <v>2.63682790022074</v>
      </c>
      <c r="ED118">
        <v>10.436454495498699</v>
      </c>
      <c r="EE118">
        <v>10.3483745165624</v>
      </c>
      <c r="EF118">
        <v>13.629161235762499</v>
      </c>
      <c r="EG118">
        <v>15.0818634657715</v>
      </c>
      <c r="EH118">
        <v>3.99960540895573</v>
      </c>
      <c r="EI118">
        <v>10.5754980837799</v>
      </c>
      <c r="EJ118">
        <v>4.54594519438474</v>
      </c>
      <c r="EK118">
        <v>5.2857961685244002</v>
      </c>
      <c r="EL118">
        <v>11.674741715061099</v>
      </c>
      <c r="EM118">
        <v>9.1655969328382891</v>
      </c>
      <c r="EN118">
        <v>2.7409024587154001</v>
      </c>
      <c r="EO118">
        <v>4.0299286129709397</v>
      </c>
      <c r="EP118">
        <v>10.5394659583053</v>
      </c>
      <c r="EQ118">
        <v>13.682296249304001</v>
      </c>
      <c r="ER118">
        <v>10.4735544269799</v>
      </c>
      <c r="ES118">
        <v>10.454920240694699</v>
      </c>
      <c r="ET118">
        <v>4.6653200266252002</v>
      </c>
      <c r="EU118">
        <v>10.3925716155877</v>
      </c>
      <c r="EV118">
        <v>10.4585838469743</v>
      </c>
      <c r="EW118">
        <v>3.7847410319827399</v>
      </c>
      <c r="EX118">
        <v>4.7255429506958002</v>
      </c>
      <c r="EY118">
        <v>11.475890016649</v>
      </c>
      <c r="EZ118">
        <v>2.9223051864338001</v>
      </c>
      <c r="FA118">
        <v>4.4548965610526103</v>
      </c>
      <c r="FB118">
        <v>10.4473526655544</v>
      </c>
      <c r="FC118">
        <v>11.004429656463399</v>
      </c>
      <c r="FD118">
        <v>10.374153072045001</v>
      </c>
      <c r="FE118">
        <v>5.0668010282053597</v>
      </c>
      <c r="FF118">
        <v>1.9033113890807301</v>
      </c>
      <c r="FG118">
        <v>11.5220837794876</v>
      </c>
      <c r="FH118">
        <v>10.476452031789201</v>
      </c>
      <c r="FI118">
        <v>2.1962578410431801</v>
      </c>
      <c r="FJ118">
        <f t="shared" si="1"/>
        <v>8.1390858280802298</v>
      </c>
    </row>
    <row r="119" spans="1:166" x14ac:dyDescent="0.2">
      <c r="A119">
        <v>117.000003843396</v>
      </c>
      <c r="B119">
        <v>7.24949464008977</v>
      </c>
      <c r="C119">
        <v>10.232765895095801</v>
      </c>
      <c r="D119">
        <v>7.9291307336645698</v>
      </c>
      <c r="E119">
        <v>12.915959213104699</v>
      </c>
      <c r="F119">
        <v>11.575735168246</v>
      </c>
      <c r="G119">
        <v>4.3983910798481602</v>
      </c>
      <c r="H119">
        <v>6.3248402013527496</v>
      </c>
      <c r="I119">
        <v>2.4632064755404302</v>
      </c>
      <c r="J119">
        <v>5.3553665722763402</v>
      </c>
      <c r="K119">
        <v>4.3116100543691598</v>
      </c>
      <c r="L119">
        <v>10.301690548845899</v>
      </c>
      <c r="M119">
        <v>10.3768199842982</v>
      </c>
      <c r="N119">
        <v>10.6804882127408</v>
      </c>
      <c r="O119">
        <v>3.98961220880159</v>
      </c>
      <c r="P119">
        <v>4.0298134259123604</v>
      </c>
      <c r="Q119">
        <v>12.656424318601101</v>
      </c>
      <c r="R119">
        <v>10.461120170691499</v>
      </c>
      <c r="S119">
        <v>10.1952816716957</v>
      </c>
      <c r="T119">
        <v>3.48674702647275</v>
      </c>
      <c r="U119">
        <v>12.211862819740499</v>
      </c>
      <c r="V119">
        <v>10.427302566639799</v>
      </c>
      <c r="W119">
        <v>12.5992853458946</v>
      </c>
      <c r="X119">
        <v>3.3485746395240299</v>
      </c>
      <c r="Y119">
        <v>2.5349888106996801</v>
      </c>
      <c r="Z119">
        <v>17.089079155420599</v>
      </c>
      <c r="AA119">
        <v>5.8879363921255896</v>
      </c>
      <c r="AB119">
        <v>7.8526109809879703</v>
      </c>
      <c r="AC119">
        <v>3.4912077938364501</v>
      </c>
      <c r="AD119">
        <v>12.6303094844409</v>
      </c>
      <c r="AE119">
        <v>3.9067439028119302</v>
      </c>
      <c r="AF119">
        <v>11.7094891962414</v>
      </c>
      <c r="AG119">
        <v>11.094965927161599</v>
      </c>
      <c r="AH119">
        <v>5.8177546851955499</v>
      </c>
      <c r="AI119">
        <v>11.4935460934829</v>
      </c>
      <c r="AJ119">
        <v>10.7103412918754</v>
      </c>
      <c r="AK119">
        <v>3.6219721262222402</v>
      </c>
      <c r="AL119">
        <v>12.4446939477134</v>
      </c>
      <c r="AM119">
        <v>4.64173441950902</v>
      </c>
      <c r="AN119">
        <v>10.0595208346432</v>
      </c>
      <c r="AO119">
        <v>3.5526282963765801</v>
      </c>
      <c r="AP119">
        <v>12.6690265905643</v>
      </c>
      <c r="AQ119">
        <v>4.7660000857502904</v>
      </c>
      <c r="AR119">
        <v>10.5343106541092</v>
      </c>
      <c r="AS119">
        <v>10.5265178889063</v>
      </c>
      <c r="AT119">
        <v>11.394604267816501</v>
      </c>
      <c r="AU119">
        <v>2.7190962322115699</v>
      </c>
      <c r="AV119">
        <v>3.9454878640456701</v>
      </c>
      <c r="AW119">
        <v>13.581355197245299</v>
      </c>
      <c r="AX119">
        <v>3.86487762571263</v>
      </c>
      <c r="AY119">
        <v>1.4445864552929999</v>
      </c>
      <c r="AZ119">
        <v>10.4774106713186</v>
      </c>
      <c r="BA119">
        <v>10.198380320425899</v>
      </c>
      <c r="BB119">
        <v>13.503486565274001</v>
      </c>
      <c r="BC119">
        <v>15.311858814371799</v>
      </c>
      <c r="BD119">
        <v>3.0636012610852399</v>
      </c>
      <c r="BE119">
        <v>11.4740681758493</v>
      </c>
      <c r="BF119">
        <v>4.5159571875204598</v>
      </c>
      <c r="BG119">
        <v>5.8075305712202798</v>
      </c>
      <c r="BH119">
        <v>11.7915147151719</v>
      </c>
      <c r="BI119">
        <v>10.027701811564</v>
      </c>
      <c r="BJ119">
        <v>4.9417898327247904</v>
      </c>
      <c r="BK119">
        <v>4.5838146751002498</v>
      </c>
      <c r="BL119">
        <v>10.5979040729533</v>
      </c>
      <c r="BM119">
        <v>13.3693189449725</v>
      </c>
      <c r="BN119">
        <v>10.413436318566699</v>
      </c>
      <c r="BO119">
        <v>10.290317579802799</v>
      </c>
      <c r="BP119">
        <v>4.6574541552989901</v>
      </c>
      <c r="BQ119">
        <v>10.5008488664991</v>
      </c>
      <c r="BR119">
        <v>10.457503429406501</v>
      </c>
      <c r="BS119">
        <v>3.8852123530267102</v>
      </c>
      <c r="BT119">
        <v>4.7149503876175798</v>
      </c>
      <c r="BU119">
        <v>11.377286286897901</v>
      </c>
      <c r="BV119">
        <v>2.86972334366232</v>
      </c>
      <c r="BW119">
        <v>4.5702522259403997</v>
      </c>
      <c r="BX119">
        <v>10.444120508009</v>
      </c>
      <c r="BY119">
        <v>10.327349683681</v>
      </c>
      <c r="BZ119">
        <v>10.6037262229537</v>
      </c>
      <c r="CA119">
        <v>5.0685931518264198</v>
      </c>
      <c r="CB119">
        <v>3.77054939108316</v>
      </c>
      <c r="CC119">
        <v>10.6217843772723</v>
      </c>
      <c r="CD119">
        <v>10.299901357384099</v>
      </c>
      <c r="CE119">
        <v>2.38298785713123</v>
      </c>
      <c r="CF119">
        <v>7.0528374470373496</v>
      </c>
      <c r="CG119">
        <v>10.992703870802799</v>
      </c>
      <c r="CH119">
        <v>8.1514609806349494</v>
      </c>
      <c r="CI119">
        <v>12.3246208010438</v>
      </c>
      <c r="CJ119">
        <v>11.433218400806901</v>
      </c>
      <c r="CK119">
        <v>4.0663600562980404</v>
      </c>
      <c r="CL119">
        <v>6.2028574280320097</v>
      </c>
      <c r="CM119">
        <v>2.8196511599989398</v>
      </c>
      <c r="CN119">
        <v>5.2909414374193</v>
      </c>
      <c r="CO119">
        <v>3.6468122957245002</v>
      </c>
      <c r="CP119">
        <v>10.566309269817401</v>
      </c>
      <c r="CQ119">
        <v>10.327672422767201</v>
      </c>
      <c r="CR119">
        <v>11.123491462300899</v>
      </c>
      <c r="CS119">
        <v>4.6281894480668297</v>
      </c>
      <c r="CT119">
        <v>2.79928064516655</v>
      </c>
      <c r="CU119">
        <v>11.8040173190379</v>
      </c>
      <c r="CV119">
        <v>11.5242505780791</v>
      </c>
      <c r="CW119">
        <v>11.538645943294799</v>
      </c>
      <c r="CX119">
        <v>2.8190496854746301</v>
      </c>
      <c r="CY119">
        <v>12.192737991058401</v>
      </c>
      <c r="CZ119">
        <v>10.343512522009499</v>
      </c>
      <c r="DA119">
        <v>12.4698179552877</v>
      </c>
      <c r="DB119">
        <v>3.7693398538095702</v>
      </c>
      <c r="DC119">
        <v>2.9185334320451499</v>
      </c>
      <c r="DD119">
        <v>17.4605458149999</v>
      </c>
      <c r="DE119">
        <v>5.6365155640957898</v>
      </c>
      <c r="DF119">
        <v>8.2540731577517992</v>
      </c>
      <c r="DG119">
        <v>3.54266838775871</v>
      </c>
      <c r="DH119">
        <v>12.8167309614466</v>
      </c>
      <c r="DI119">
        <v>3.8119887506202601</v>
      </c>
      <c r="DJ119">
        <v>11.717108631520301</v>
      </c>
      <c r="DK119">
        <v>11.3142127159485</v>
      </c>
      <c r="DL119">
        <v>5.9348709570715599</v>
      </c>
      <c r="DM119">
        <v>11.0864691472626</v>
      </c>
      <c r="DN119">
        <v>10.8296941048556</v>
      </c>
      <c r="DO119">
        <v>4.0737866486833703</v>
      </c>
      <c r="DP119">
        <v>12.254716646304701</v>
      </c>
      <c r="DQ119">
        <v>4.5935473292398203</v>
      </c>
      <c r="DR119">
        <v>10.332116743560301</v>
      </c>
      <c r="DS119">
        <v>3.8150758891138601</v>
      </c>
      <c r="DT119">
        <v>12.527719412772999</v>
      </c>
      <c r="DU119">
        <v>4.7134207602728404</v>
      </c>
      <c r="DV119">
        <v>10.640533430553401</v>
      </c>
      <c r="DW119">
        <v>10.5137691692792</v>
      </c>
      <c r="DX119">
        <v>10.3980837060857</v>
      </c>
      <c r="DY119">
        <v>3.65115255909005</v>
      </c>
      <c r="DZ119">
        <v>3.8303846901154301</v>
      </c>
      <c r="EA119">
        <v>13.1836530939892</v>
      </c>
      <c r="EB119">
        <v>3.9688220884368901</v>
      </c>
      <c r="EC119">
        <v>1.40141221686893</v>
      </c>
      <c r="ED119">
        <v>10.4304596561708</v>
      </c>
      <c r="EE119">
        <v>10.2831755718335</v>
      </c>
      <c r="EF119">
        <v>13.654512092686099</v>
      </c>
      <c r="EG119">
        <v>14.4591254985279</v>
      </c>
      <c r="EH119">
        <v>4.02134433641565</v>
      </c>
      <c r="EI119">
        <v>10.5575798740736</v>
      </c>
      <c r="EJ119">
        <v>4.5293609833757396</v>
      </c>
      <c r="EK119">
        <v>5.1264977461741603</v>
      </c>
      <c r="EL119">
        <v>11.5146860036795</v>
      </c>
      <c r="EM119">
        <v>9.2676945177356007</v>
      </c>
      <c r="EN119">
        <v>1.9977413819857499</v>
      </c>
      <c r="EO119">
        <v>4.0286272738769098</v>
      </c>
      <c r="EP119">
        <v>10.4355797437872</v>
      </c>
      <c r="EQ119">
        <v>13.4523359272298</v>
      </c>
      <c r="ER119">
        <v>10.429071964699601</v>
      </c>
      <c r="ES119">
        <v>10.4987618313111</v>
      </c>
      <c r="ET119">
        <v>4.6863491805183397</v>
      </c>
      <c r="EU119">
        <v>10.3946301385742</v>
      </c>
      <c r="EV119">
        <v>10.4574759412499</v>
      </c>
      <c r="EW119">
        <v>3.4230437776851002</v>
      </c>
      <c r="EX119">
        <v>4.7468940191692797</v>
      </c>
      <c r="EY119">
        <v>11.460723730815999</v>
      </c>
      <c r="EZ119">
        <v>2.9446531625455701</v>
      </c>
      <c r="FA119">
        <v>4.4404856012533198</v>
      </c>
      <c r="FB119">
        <v>10.4130888338721</v>
      </c>
      <c r="FC119">
        <v>11.1513974325118</v>
      </c>
      <c r="FD119">
        <v>10.3036701688323</v>
      </c>
      <c r="FE119">
        <v>5.1177515506934297</v>
      </c>
      <c r="FF119">
        <v>1.77783026069612</v>
      </c>
      <c r="FG119">
        <v>11.5950936888</v>
      </c>
      <c r="FH119">
        <v>10.5527195944429</v>
      </c>
      <c r="FI119">
        <v>2.20103923218098</v>
      </c>
      <c r="FJ119">
        <f t="shared" si="1"/>
        <v>8.1212806706742402</v>
      </c>
    </row>
    <row r="120" spans="1:166" x14ac:dyDescent="0.2">
      <c r="A120">
        <v>118.000003876245</v>
      </c>
      <c r="B120">
        <v>7.1941760692039596</v>
      </c>
      <c r="C120">
        <v>10.151896612704199</v>
      </c>
      <c r="D120">
        <v>8.1196346987350392</v>
      </c>
      <c r="E120">
        <v>12.673324656262499</v>
      </c>
      <c r="F120">
        <v>11.318154486882801</v>
      </c>
      <c r="G120">
        <v>4.3460443358577798</v>
      </c>
      <c r="H120">
        <v>6.2614806258606599</v>
      </c>
      <c r="I120">
        <v>2.2631977534012102</v>
      </c>
      <c r="J120">
        <v>4.4893038950397397</v>
      </c>
      <c r="K120">
        <v>3.97551288438475</v>
      </c>
      <c r="L120">
        <v>10.259510396668</v>
      </c>
      <c r="M120">
        <v>10.6128666812278</v>
      </c>
      <c r="N120">
        <v>10.225083297314001</v>
      </c>
      <c r="O120">
        <v>4.1877934205060301</v>
      </c>
      <c r="P120">
        <v>3.8555042038042502</v>
      </c>
      <c r="Q120">
        <v>12.3679117982034</v>
      </c>
      <c r="R120">
        <v>10.3953590086457</v>
      </c>
      <c r="S120">
        <v>11.0825775387648</v>
      </c>
      <c r="T120">
        <v>3.8799679891146699</v>
      </c>
      <c r="U120">
        <v>12.1750498941957</v>
      </c>
      <c r="V120">
        <v>10.448268683996901</v>
      </c>
      <c r="W120">
        <v>12.5837030997503</v>
      </c>
      <c r="X120">
        <v>3.6886223030662499</v>
      </c>
      <c r="Y120">
        <v>2.5674465658207799</v>
      </c>
      <c r="Z120">
        <v>17.142729889420998</v>
      </c>
      <c r="AA120">
        <v>5.9347331988378897</v>
      </c>
      <c r="AB120">
        <v>7.8616849409368603</v>
      </c>
      <c r="AC120">
        <v>3.4378687131225201</v>
      </c>
      <c r="AD120">
        <v>12.625764425489599</v>
      </c>
      <c r="AE120">
        <v>3.9515409200403</v>
      </c>
      <c r="AF120">
        <v>11.6955289886183</v>
      </c>
      <c r="AG120">
        <v>11.3560114221665</v>
      </c>
      <c r="AH120">
        <v>6.00644462968841</v>
      </c>
      <c r="AI120">
        <v>11.2840153550562</v>
      </c>
      <c r="AJ120">
        <v>11.170445310459399</v>
      </c>
      <c r="AK120">
        <v>4.5657207151360604</v>
      </c>
      <c r="AL120">
        <v>12.073162643402799</v>
      </c>
      <c r="AM120">
        <v>4.6399544290792702</v>
      </c>
      <c r="AN120">
        <v>10.234059096920699</v>
      </c>
      <c r="AO120">
        <v>2.71230948603045</v>
      </c>
      <c r="AP120">
        <v>13.376117412659999</v>
      </c>
      <c r="AQ120">
        <v>4.86483558450362</v>
      </c>
      <c r="AR120">
        <v>10.583884856923</v>
      </c>
      <c r="AS120">
        <v>10.6579723283541</v>
      </c>
      <c r="AT120">
        <v>11.439509195403399</v>
      </c>
      <c r="AU120">
        <v>2.7658408049220902</v>
      </c>
      <c r="AV120">
        <v>3.4062437971576598</v>
      </c>
      <c r="AW120">
        <v>13.482219476901699</v>
      </c>
      <c r="AX120">
        <v>3.94699471004528</v>
      </c>
      <c r="AY120">
        <v>2.1814549905839802</v>
      </c>
      <c r="AZ120">
        <v>10.4399144788289</v>
      </c>
      <c r="BA120">
        <v>10.2273217686744</v>
      </c>
      <c r="BB120">
        <v>13.5508925814281</v>
      </c>
      <c r="BC120">
        <v>15.543833100372099</v>
      </c>
      <c r="BD120">
        <v>3.04910343550528</v>
      </c>
      <c r="BE120">
        <v>11.4735981590529</v>
      </c>
      <c r="BF120">
        <v>3.87353233094646</v>
      </c>
      <c r="BG120">
        <v>4.7775925926061298</v>
      </c>
      <c r="BH120">
        <v>11.6666472118961</v>
      </c>
      <c r="BI120">
        <v>9.9683839040739795</v>
      </c>
      <c r="BJ120">
        <v>4.84418852980225</v>
      </c>
      <c r="BK120">
        <v>4.6084369065189401</v>
      </c>
      <c r="BL120">
        <v>10.369837405100901</v>
      </c>
      <c r="BM120">
        <v>13.2728497726547</v>
      </c>
      <c r="BN120">
        <v>10.484609787862</v>
      </c>
      <c r="BO120">
        <v>10.189601512989199</v>
      </c>
      <c r="BP120">
        <v>4.6802659962482602</v>
      </c>
      <c r="BQ120">
        <v>10.4456064855913</v>
      </c>
      <c r="BR120">
        <v>10.4403412518545</v>
      </c>
      <c r="BS120">
        <v>3.2217659438277</v>
      </c>
      <c r="BT120">
        <v>4.7598028517114397</v>
      </c>
      <c r="BU120">
        <v>11.447193294429001</v>
      </c>
      <c r="BV120">
        <v>2.8011984741996199</v>
      </c>
      <c r="BW120">
        <v>4.5850591569216101</v>
      </c>
      <c r="BX120">
        <v>10.296968049538901</v>
      </c>
      <c r="BY120">
        <v>10.507565987312001</v>
      </c>
      <c r="BZ120">
        <v>10.2325963151102</v>
      </c>
      <c r="CA120">
        <v>5.0303272127689302</v>
      </c>
      <c r="CB120">
        <v>3.8015408088138001</v>
      </c>
      <c r="CC120">
        <v>10.710706498798499</v>
      </c>
      <c r="CD120">
        <v>10.495076209096601</v>
      </c>
      <c r="CE120">
        <v>1.9962042524678101</v>
      </c>
      <c r="CF120">
        <v>7.2591158282202297</v>
      </c>
      <c r="CG120">
        <v>11.2894949660351</v>
      </c>
      <c r="CH120">
        <v>7.4318139753782999</v>
      </c>
      <c r="CI120">
        <v>12.431744910431499</v>
      </c>
      <c r="CJ120">
        <v>11.1405913611661</v>
      </c>
      <c r="CK120">
        <v>4.2069003982732998</v>
      </c>
      <c r="CL120">
        <v>6.2519922305853299</v>
      </c>
      <c r="CM120">
        <v>1.8698020998885301</v>
      </c>
      <c r="CN120">
        <v>4.7026113212031602</v>
      </c>
      <c r="CO120">
        <v>3.2997661962268898</v>
      </c>
      <c r="CP120">
        <v>10.661244494636801</v>
      </c>
      <c r="CQ120">
        <v>10.2960495425299</v>
      </c>
      <c r="CR120">
        <v>11.1146391811286</v>
      </c>
      <c r="CS120">
        <v>4.7185431521966601</v>
      </c>
      <c r="CT120">
        <v>2.7816354230645</v>
      </c>
      <c r="CU120">
        <v>11.773386791990401</v>
      </c>
      <c r="CV120">
        <v>11.5231932222939</v>
      </c>
      <c r="CW120">
        <v>12.0589029357049</v>
      </c>
      <c r="CX120">
        <v>2.6327929475073</v>
      </c>
      <c r="CY120">
        <v>12.152326746968599</v>
      </c>
      <c r="CZ120">
        <v>10.371654560166901</v>
      </c>
      <c r="DA120">
        <v>12.565862284157101</v>
      </c>
      <c r="DB120">
        <v>3.7876416663298902</v>
      </c>
      <c r="DC120">
        <v>2.8110606642229099</v>
      </c>
      <c r="DD120">
        <v>17.359952952744401</v>
      </c>
      <c r="DE120">
        <v>5.9212616836304699</v>
      </c>
      <c r="DF120">
        <v>7.9316752916010698</v>
      </c>
      <c r="DG120">
        <v>3.4590409898520198</v>
      </c>
      <c r="DH120">
        <v>12.757127632749899</v>
      </c>
      <c r="DI120">
        <v>3.96540945489315</v>
      </c>
      <c r="DJ120">
        <v>11.534995750155501</v>
      </c>
      <c r="DK120">
        <v>11.3282186506414</v>
      </c>
      <c r="DL120">
        <v>5.8369883252430697</v>
      </c>
      <c r="DM120">
        <v>11.061455447347599</v>
      </c>
      <c r="DN120">
        <v>10.9843241545257</v>
      </c>
      <c r="DO120">
        <v>4.0158310170425704</v>
      </c>
      <c r="DP120">
        <v>12.1893124802651</v>
      </c>
      <c r="DQ120">
        <v>4.6213432106144197</v>
      </c>
      <c r="DR120">
        <v>10.3830476021856</v>
      </c>
      <c r="DS120">
        <v>3.6410594510422798</v>
      </c>
      <c r="DT120">
        <v>12.551508257404199</v>
      </c>
      <c r="DU120">
        <v>4.6076323957448597</v>
      </c>
      <c r="DV120">
        <v>10.565225525813799</v>
      </c>
      <c r="DW120">
        <v>10.746263581778001</v>
      </c>
      <c r="DX120">
        <v>10.3255802213696</v>
      </c>
      <c r="DY120">
        <v>3.5006147468417601</v>
      </c>
      <c r="DZ120">
        <v>3.3067368780080799</v>
      </c>
      <c r="EA120">
        <v>13.056625679620399</v>
      </c>
      <c r="EB120">
        <v>3.85909482097057</v>
      </c>
      <c r="EC120">
        <v>2.2871033604190001</v>
      </c>
      <c r="ED120">
        <v>10.4364438912162</v>
      </c>
      <c r="EE120">
        <v>10.325658857894499</v>
      </c>
      <c r="EF120">
        <v>13.105935703811101</v>
      </c>
      <c r="EG120">
        <v>14.3852656549196</v>
      </c>
      <c r="EH120">
        <v>3.9839748945295899</v>
      </c>
      <c r="EI120">
        <v>10.5885287734431</v>
      </c>
      <c r="EJ120">
        <v>4.5613336426734099</v>
      </c>
      <c r="EK120">
        <v>5.0209447187199698</v>
      </c>
      <c r="EL120">
        <v>11.526986327389</v>
      </c>
      <c r="EM120">
        <v>9.48057559441094</v>
      </c>
      <c r="EN120">
        <v>3.59613368612859</v>
      </c>
      <c r="EO120">
        <v>4.09087630912716</v>
      </c>
      <c r="EP120">
        <v>10.8343754915681</v>
      </c>
      <c r="EQ120">
        <v>13.4652923956046</v>
      </c>
      <c r="ER120">
        <v>10.406093967991501</v>
      </c>
      <c r="ES120">
        <v>10.496661625193999</v>
      </c>
      <c r="ET120">
        <v>4.6306156374169101</v>
      </c>
      <c r="EU120">
        <v>10.394680601983699</v>
      </c>
      <c r="EV120">
        <v>10.451415188527699</v>
      </c>
      <c r="EW120">
        <v>3.2453168239021402</v>
      </c>
      <c r="EX120">
        <v>4.7741985987425597</v>
      </c>
      <c r="EY120">
        <v>11.359248571881899</v>
      </c>
      <c r="EZ120">
        <v>3.1794923910091302</v>
      </c>
      <c r="FA120">
        <v>4.3690919703408504</v>
      </c>
      <c r="FB120">
        <v>10.57186532327</v>
      </c>
      <c r="FC120">
        <v>11.236812332431899</v>
      </c>
      <c r="FD120">
        <v>10.218791126033199</v>
      </c>
      <c r="FE120">
        <v>4.7948253315951597</v>
      </c>
      <c r="FF120">
        <v>1.8868865209924099</v>
      </c>
      <c r="FG120">
        <v>11.529135518733399</v>
      </c>
      <c r="FH120">
        <v>10.4078538664122</v>
      </c>
      <c r="FI120">
        <v>2.1952432096324301</v>
      </c>
      <c r="FJ120">
        <f t="shared" si="1"/>
        <v>8.1023948262110554</v>
      </c>
    </row>
    <row r="121" spans="1:166" x14ac:dyDescent="0.2">
      <c r="A121">
        <v>119.000003909095</v>
      </c>
      <c r="B121">
        <v>6.9278670896179104</v>
      </c>
      <c r="C121">
        <v>10.290549847144099</v>
      </c>
      <c r="D121">
        <v>8.0596253594254197</v>
      </c>
      <c r="E121">
        <v>13.0449624355683</v>
      </c>
      <c r="F121">
        <v>11.391383140450699</v>
      </c>
      <c r="G121">
        <v>4.5619562631474597</v>
      </c>
      <c r="H121">
        <v>6.2908936865068199</v>
      </c>
      <c r="I121">
        <v>2.92545428166106</v>
      </c>
      <c r="J121">
        <v>5.1189169172210898</v>
      </c>
      <c r="K121">
        <v>3.8602398057398899</v>
      </c>
      <c r="L121">
        <v>10.254175030741299</v>
      </c>
      <c r="M121">
        <v>10.559627783527</v>
      </c>
      <c r="N121">
        <v>10.496243454216</v>
      </c>
      <c r="O121">
        <v>4.0438146679261902</v>
      </c>
      <c r="P121">
        <v>4.0162411061552401</v>
      </c>
      <c r="Q121">
        <v>12.669471038138999</v>
      </c>
      <c r="R121">
        <v>10.4543453021726</v>
      </c>
      <c r="S121">
        <v>9.7428377621288007</v>
      </c>
      <c r="T121">
        <v>4.1696032820410398</v>
      </c>
      <c r="U121">
        <v>12.1484562271761</v>
      </c>
      <c r="V121">
        <v>10.4414287354164</v>
      </c>
      <c r="W121">
        <v>12.587405086595099</v>
      </c>
      <c r="X121">
        <v>3.6263291751055999</v>
      </c>
      <c r="Y121">
        <v>2.67669274965882</v>
      </c>
      <c r="Z121">
        <v>16.998206571219601</v>
      </c>
      <c r="AA121">
        <v>6.0139382224679698</v>
      </c>
      <c r="AB121">
        <v>7.83826540869934</v>
      </c>
      <c r="AC121">
        <v>3.8307475689085502</v>
      </c>
      <c r="AD121">
        <v>12.2309042555737</v>
      </c>
      <c r="AE121">
        <v>3.78442376632947</v>
      </c>
      <c r="AF121">
        <v>11.679414179181499</v>
      </c>
      <c r="AG121">
        <v>11.3707910113365</v>
      </c>
      <c r="AH121">
        <v>6.00974355523726</v>
      </c>
      <c r="AI121">
        <v>10.2688426218893</v>
      </c>
      <c r="AJ121">
        <v>10.635719713670699</v>
      </c>
      <c r="AK121">
        <v>3.7762619306375198</v>
      </c>
      <c r="AL121">
        <v>12.2773102004446</v>
      </c>
      <c r="AM121">
        <v>4.6203982565516801</v>
      </c>
      <c r="AN121">
        <v>10.145603678067999</v>
      </c>
      <c r="AO121">
        <v>2.5611657094331699</v>
      </c>
      <c r="AP121">
        <v>13.2140276455607</v>
      </c>
      <c r="AQ121">
        <v>4.8514813829382399</v>
      </c>
      <c r="AR121">
        <v>10.486106882101099</v>
      </c>
      <c r="AS121">
        <v>10.4746365807906</v>
      </c>
      <c r="AT121">
        <v>11.3034869415978</v>
      </c>
      <c r="AU121">
        <v>2.99577238236586</v>
      </c>
      <c r="AV121">
        <v>3.9278454874418798</v>
      </c>
      <c r="AW121">
        <v>13.3281766097546</v>
      </c>
      <c r="AX121">
        <v>4.2647990780278304</v>
      </c>
      <c r="AY121">
        <v>2.497927390299</v>
      </c>
      <c r="AZ121">
        <v>10.443978224281</v>
      </c>
      <c r="BA121">
        <v>10.405788394139</v>
      </c>
      <c r="BB121">
        <v>13.2320834294582</v>
      </c>
      <c r="BC121">
        <v>15.7787911358621</v>
      </c>
      <c r="BD121">
        <v>3.1945531570983698</v>
      </c>
      <c r="BE121">
        <v>10.5584971907822</v>
      </c>
      <c r="BF121">
        <v>4.5649462925713902</v>
      </c>
      <c r="BG121">
        <v>4.5092884340021797</v>
      </c>
      <c r="BH121">
        <v>11.7134507509051</v>
      </c>
      <c r="BI121">
        <v>10.491382361947201</v>
      </c>
      <c r="BJ121">
        <v>4.8453942820024603</v>
      </c>
      <c r="BK121">
        <v>4.4954119918607898</v>
      </c>
      <c r="BL121">
        <v>10.4722460150532</v>
      </c>
      <c r="BM121">
        <v>13.000433332583601</v>
      </c>
      <c r="BN121">
        <v>10.417107325509299</v>
      </c>
      <c r="BO121">
        <v>10.254611032871001</v>
      </c>
      <c r="BP121">
        <v>4.6871608351582497</v>
      </c>
      <c r="BQ121">
        <v>10.4684763882531</v>
      </c>
      <c r="BR121">
        <v>10.454898674000001</v>
      </c>
      <c r="BS121">
        <v>3.1925693655226999</v>
      </c>
      <c r="BT121">
        <v>4.7821136368110402</v>
      </c>
      <c r="BU121">
        <v>11.4129886346141</v>
      </c>
      <c r="BV121">
        <v>2.7747406728517499</v>
      </c>
      <c r="BW121">
        <v>4.8526517126557902</v>
      </c>
      <c r="BX121">
        <v>10.5512880196985</v>
      </c>
      <c r="BY121">
        <v>10.215492906447601</v>
      </c>
      <c r="BZ121">
        <v>10.441547342325499</v>
      </c>
      <c r="CA121">
        <v>4.6639428202588098</v>
      </c>
      <c r="CB121">
        <v>3.8285005530293899</v>
      </c>
      <c r="CC121">
        <v>11.040518859458601</v>
      </c>
      <c r="CD121">
        <v>10.451208327144499</v>
      </c>
      <c r="CE121">
        <v>2.1731164894735699</v>
      </c>
      <c r="CF121">
        <v>7.4037321439864998</v>
      </c>
      <c r="CG121">
        <v>11.276478964172201</v>
      </c>
      <c r="CH121">
        <v>7.3979926244596896</v>
      </c>
      <c r="CI121">
        <v>12.430780343371</v>
      </c>
      <c r="CJ121">
        <v>11.349235954804</v>
      </c>
      <c r="CK121">
        <v>4.2601883278606296</v>
      </c>
      <c r="CL121">
        <v>6.2833297980677303</v>
      </c>
      <c r="CM121">
        <v>1.9415505224876799</v>
      </c>
      <c r="CN121">
        <v>4.5853383277198301</v>
      </c>
      <c r="CO121">
        <v>3.7634953943650999</v>
      </c>
      <c r="CP121">
        <v>10.5169365003647</v>
      </c>
      <c r="CQ121">
        <v>10.289852040786201</v>
      </c>
      <c r="CR121">
        <v>11.0762403198028</v>
      </c>
      <c r="CS121">
        <v>4.6135452577607001</v>
      </c>
      <c r="CT121">
        <v>3.7045247184407502</v>
      </c>
      <c r="CU121">
        <v>11.7917981633704</v>
      </c>
      <c r="CV121">
        <v>10.5090774758251</v>
      </c>
      <c r="CW121">
        <v>11.477965067324901</v>
      </c>
      <c r="CX121">
        <v>2.8304694674568398</v>
      </c>
      <c r="CY121">
        <v>12.2201658617281</v>
      </c>
      <c r="CZ121">
        <v>10.3700580405892</v>
      </c>
      <c r="DA121">
        <v>12.5118983864377</v>
      </c>
      <c r="DB121">
        <v>3.76904392660744</v>
      </c>
      <c r="DC121">
        <v>2.6350018367342898</v>
      </c>
      <c r="DD121">
        <v>17.750271061787199</v>
      </c>
      <c r="DE121">
        <v>5.9444048734121404</v>
      </c>
      <c r="DF121">
        <v>8.1585195196332005</v>
      </c>
      <c r="DG121">
        <v>3.4512249885219601</v>
      </c>
      <c r="DH121">
        <v>12.716285661898301</v>
      </c>
      <c r="DI121">
        <v>4.6096129647933601</v>
      </c>
      <c r="DJ121">
        <v>10.299803835964299</v>
      </c>
      <c r="DK121">
        <v>11.369639645611</v>
      </c>
      <c r="DL121">
        <v>5.7718252840855797</v>
      </c>
      <c r="DM121">
        <v>11.7225480511909</v>
      </c>
      <c r="DN121">
        <v>10.877956582175299</v>
      </c>
      <c r="DO121">
        <v>3.9048425684868802</v>
      </c>
      <c r="DP121">
        <v>12.212099312011199</v>
      </c>
      <c r="DQ121">
        <v>4.6225140787699504</v>
      </c>
      <c r="DR121">
        <v>10.1872001637159</v>
      </c>
      <c r="DS121">
        <v>3.2969283614199698</v>
      </c>
      <c r="DT121">
        <v>12.536735530812001</v>
      </c>
      <c r="DU121">
        <v>4.3670525841306498</v>
      </c>
      <c r="DV121">
        <v>10.5866135038801</v>
      </c>
      <c r="DW121">
        <v>10.6111377957222</v>
      </c>
      <c r="DX121">
        <v>10.3506568667524</v>
      </c>
      <c r="DY121">
        <v>3.4235263847187198</v>
      </c>
      <c r="DZ121">
        <v>3.3963544612271699</v>
      </c>
      <c r="EA121">
        <v>13.3351932189916</v>
      </c>
      <c r="EB121">
        <v>3.93829596835513</v>
      </c>
      <c r="EC121">
        <v>1.5453844131360499</v>
      </c>
      <c r="ED121">
        <v>10.428082556729199</v>
      </c>
      <c r="EE121">
        <v>10.247759728634099</v>
      </c>
      <c r="EF121">
        <v>13.2458985847687</v>
      </c>
      <c r="EG121">
        <v>14.9262718537897</v>
      </c>
      <c r="EH121">
        <v>3.9841281309533398</v>
      </c>
      <c r="EI121">
        <v>10.5230705304827</v>
      </c>
      <c r="EJ121">
        <v>4.53402837484537</v>
      </c>
      <c r="EK121">
        <v>4.81694440456533</v>
      </c>
      <c r="EL121">
        <v>11.588783381077301</v>
      </c>
      <c r="EM121">
        <v>8.9922245315806997</v>
      </c>
      <c r="EN121">
        <v>3.5254537651883502</v>
      </c>
      <c r="EO121">
        <v>3.9715533276470598</v>
      </c>
      <c r="EP121">
        <v>10.3411427082664</v>
      </c>
      <c r="EQ121">
        <v>14.397490091755801</v>
      </c>
      <c r="ER121">
        <v>10.4216091818113</v>
      </c>
      <c r="ES121">
        <v>10.4996482104278</v>
      </c>
      <c r="ET121">
        <v>4.6267061123236397</v>
      </c>
      <c r="EU121">
        <v>10.4232541335912</v>
      </c>
      <c r="EV121">
        <v>10.455900631436</v>
      </c>
      <c r="EW121">
        <v>3.07229093535144</v>
      </c>
      <c r="EX121">
        <v>4.7484213650864904</v>
      </c>
      <c r="EY121">
        <v>11.3919019686358</v>
      </c>
      <c r="EZ121">
        <v>3.0375568235957502</v>
      </c>
      <c r="FA121">
        <v>4.5699698277354601</v>
      </c>
      <c r="FB121">
        <v>10.5504035116282</v>
      </c>
      <c r="FC121">
        <v>11.3237495109402</v>
      </c>
      <c r="FD121">
        <v>10.287414932563401</v>
      </c>
      <c r="FE121">
        <v>4.94660283615395</v>
      </c>
      <c r="FF121">
        <v>1.78740797973914</v>
      </c>
      <c r="FG121">
        <v>11.5859357692899</v>
      </c>
      <c r="FH121">
        <v>10.540109685535899</v>
      </c>
      <c r="FI121">
        <v>2.1266866756539899</v>
      </c>
      <c r="FJ121">
        <f t="shared" si="1"/>
        <v>8.097728201549689</v>
      </c>
    </row>
    <row r="122" spans="1:166" x14ac:dyDescent="0.2">
      <c r="A122">
        <v>120.000003941944</v>
      </c>
      <c r="B122">
        <v>7.0763856580815201</v>
      </c>
      <c r="C122">
        <v>10.3580916733652</v>
      </c>
      <c r="D122">
        <v>8.0898150734871894</v>
      </c>
      <c r="E122">
        <v>13.0855944488347</v>
      </c>
      <c r="F122">
        <v>11.6150779436466</v>
      </c>
      <c r="G122">
        <v>4.6039232186987098</v>
      </c>
      <c r="H122">
        <v>6.2657956544342799</v>
      </c>
      <c r="I122">
        <v>2.2115362673019101</v>
      </c>
      <c r="J122">
        <v>5.2512008383349098</v>
      </c>
      <c r="K122">
        <v>4.2441321208186302</v>
      </c>
      <c r="L122">
        <v>10.0128866400236</v>
      </c>
      <c r="M122">
        <v>10.5271425621284</v>
      </c>
      <c r="N122">
        <v>10.4424444163321</v>
      </c>
      <c r="O122">
        <v>4.0003337492861304</v>
      </c>
      <c r="P122">
        <v>4.0862323840345196</v>
      </c>
      <c r="Q122">
        <v>12.6383019134216</v>
      </c>
      <c r="R122">
        <v>10.440577745894</v>
      </c>
      <c r="S122">
        <v>9.9576174534554998</v>
      </c>
      <c r="T122">
        <v>4.1198585961912304</v>
      </c>
      <c r="U122">
        <v>12.133097438868299</v>
      </c>
      <c r="V122">
        <v>10.4200504664388</v>
      </c>
      <c r="W122">
        <v>12.526345079117901</v>
      </c>
      <c r="X122">
        <v>3.8298285370238099</v>
      </c>
      <c r="Y122">
        <v>2.6710023699547198</v>
      </c>
      <c r="Z122">
        <v>17.058400242032601</v>
      </c>
      <c r="AA122">
        <v>6.0051023964226298</v>
      </c>
      <c r="AB122">
        <v>7.8127119805985501</v>
      </c>
      <c r="AC122">
        <v>4.4032644642481502</v>
      </c>
      <c r="AD122">
        <v>12.482232428162501</v>
      </c>
      <c r="AE122">
        <v>4.0928211694788397</v>
      </c>
      <c r="AF122">
        <v>11.590309588123899</v>
      </c>
      <c r="AG122">
        <v>11.3713895194551</v>
      </c>
      <c r="AH122">
        <v>5.9732954460765404</v>
      </c>
      <c r="AI122">
        <v>10.7581619268888</v>
      </c>
      <c r="AJ122">
        <v>9.9078313446754702</v>
      </c>
      <c r="AK122">
        <v>4.3978347230927897</v>
      </c>
      <c r="AL122">
        <v>12.2841263365023</v>
      </c>
      <c r="AM122">
        <v>4.6522783709907802</v>
      </c>
      <c r="AN122">
        <v>10.172427626276001</v>
      </c>
      <c r="AO122">
        <v>2.4150759885788</v>
      </c>
      <c r="AP122">
        <v>13.474553309492601</v>
      </c>
      <c r="AQ122">
        <v>4.6696520446497001</v>
      </c>
      <c r="AR122">
        <v>10.515814568207301</v>
      </c>
      <c r="AS122">
        <v>10.641695982861799</v>
      </c>
      <c r="AT122">
        <v>11.4556191843833</v>
      </c>
      <c r="AU122">
        <v>2.7703392303974201</v>
      </c>
      <c r="AV122">
        <v>3.9359801886277799</v>
      </c>
      <c r="AW122">
        <v>13.443051238066399</v>
      </c>
      <c r="AX122">
        <v>3.8109545351396901</v>
      </c>
      <c r="AY122">
        <v>2.16535091408034</v>
      </c>
      <c r="AZ122">
        <v>10.497014467441399</v>
      </c>
      <c r="BA122">
        <v>10.2051447925973</v>
      </c>
      <c r="BB122">
        <v>13.327712071375201</v>
      </c>
      <c r="BC122">
        <v>15.8958624051798</v>
      </c>
      <c r="BD122">
        <v>3.8750627825112698</v>
      </c>
      <c r="BE122">
        <v>10.605414187704399</v>
      </c>
      <c r="BF122">
        <v>4.5631561740298796</v>
      </c>
      <c r="BG122">
        <v>4.9429710672591201</v>
      </c>
      <c r="BH122">
        <v>11.711962693102899</v>
      </c>
      <c r="BI122">
        <v>10.1095451066073</v>
      </c>
      <c r="BJ122">
        <v>4.9549874697819201</v>
      </c>
      <c r="BK122">
        <v>4.5288106831544104</v>
      </c>
      <c r="BL122">
        <v>10.249469984718599</v>
      </c>
      <c r="BM122">
        <v>14.4311618960652</v>
      </c>
      <c r="BN122">
        <v>10.362541650321701</v>
      </c>
      <c r="BO122">
        <v>10.435821238979999</v>
      </c>
      <c r="BP122">
        <v>4.6697267432940803</v>
      </c>
      <c r="BQ122">
        <v>10.4562285687021</v>
      </c>
      <c r="BR122">
        <v>10.448903248673799</v>
      </c>
      <c r="BS122">
        <v>3.6433132878802099</v>
      </c>
      <c r="BT122">
        <v>4.7013143960147898</v>
      </c>
      <c r="BU122">
        <v>11.4668762008196</v>
      </c>
      <c r="BV122">
        <v>2.7109740990940598</v>
      </c>
      <c r="BW122">
        <v>4.8472538488769397</v>
      </c>
      <c r="BX122">
        <v>10.4780364532375</v>
      </c>
      <c r="BY122">
        <v>10.3146577051034</v>
      </c>
      <c r="BZ122">
        <v>10.4191818729498</v>
      </c>
      <c r="CA122">
        <v>5.34787876136894</v>
      </c>
      <c r="CB122">
        <v>3.8415175049925701</v>
      </c>
      <c r="CC122">
        <v>10.720115563702899</v>
      </c>
      <c r="CD122">
        <v>10.385861212472101</v>
      </c>
      <c r="CE122">
        <v>2.2203569768253</v>
      </c>
      <c r="CF122">
        <v>7.3539260366341903</v>
      </c>
      <c r="CG122">
        <v>11.413407969742799</v>
      </c>
      <c r="CH122">
        <v>7.5936520300921497</v>
      </c>
      <c r="CI122">
        <v>12.616942468172899</v>
      </c>
      <c r="CJ122">
        <v>11.159059628636101</v>
      </c>
      <c r="CK122">
        <v>4.57480471397177</v>
      </c>
      <c r="CL122">
        <v>6.2499281273063403</v>
      </c>
      <c r="CM122">
        <v>2.12046081575218</v>
      </c>
      <c r="CN122">
        <v>4.5639782058248297</v>
      </c>
      <c r="CO122">
        <v>3.8724614685893299</v>
      </c>
      <c r="CP122">
        <v>10.3271958597227</v>
      </c>
      <c r="CQ122">
        <v>10.3930448691842</v>
      </c>
      <c r="CR122">
        <v>11.3512516095808</v>
      </c>
      <c r="CS122">
        <v>4.6375778951145499</v>
      </c>
      <c r="CT122">
        <v>3.7053334562322799</v>
      </c>
      <c r="CU122">
        <v>11.7174785778501</v>
      </c>
      <c r="CV122">
        <v>10.603955985719701</v>
      </c>
      <c r="CW122">
        <v>11.2795325604701</v>
      </c>
      <c r="CX122">
        <v>2.74904183411173</v>
      </c>
      <c r="CY122">
        <v>12.2754682402486</v>
      </c>
      <c r="CZ122">
        <v>10.359347014299599</v>
      </c>
      <c r="DA122">
        <v>12.501218531109499</v>
      </c>
      <c r="DB122">
        <v>3.8321011138832302</v>
      </c>
      <c r="DC122">
        <v>2.6075235993209098</v>
      </c>
      <c r="DD122">
        <v>16.970951990590901</v>
      </c>
      <c r="DE122">
        <v>5.8325314963369097</v>
      </c>
      <c r="DF122">
        <v>7.6789812026049002</v>
      </c>
      <c r="DG122">
        <v>3.5916815556932802</v>
      </c>
      <c r="DH122">
        <v>12.611655937775501</v>
      </c>
      <c r="DI122">
        <v>3.6972008959041802</v>
      </c>
      <c r="DJ122">
        <v>11.4378298636643</v>
      </c>
      <c r="DK122">
        <v>11.2910722829543</v>
      </c>
      <c r="DL122">
        <v>5.9424352444801096</v>
      </c>
      <c r="DM122">
        <v>12.142028407316401</v>
      </c>
      <c r="DN122">
        <v>10.7272082564636</v>
      </c>
      <c r="DO122">
        <v>3.6687274438509299</v>
      </c>
      <c r="DP122">
        <v>12.596256548236999</v>
      </c>
      <c r="DQ122">
        <v>4.7572883219075903</v>
      </c>
      <c r="DR122">
        <v>10.179102560784299</v>
      </c>
      <c r="DS122">
        <v>3.30104175605705</v>
      </c>
      <c r="DT122">
        <v>12.5593070708362</v>
      </c>
      <c r="DU122">
        <v>4.2985114277805696</v>
      </c>
      <c r="DV122">
        <v>10.6662758488572</v>
      </c>
      <c r="DW122">
        <v>10.622662424191899</v>
      </c>
      <c r="DX122">
        <v>10.370843573171101</v>
      </c>
      <c r="DY122">
        <v>3.8229554340719698</v>
      </c>
      <c r="DZ122">
        <v>3.8416600515521302</v>
      </c>
      <c r="EA122">
        <v>13.435662839931901</v>
      </c>
      <c r="EB122">
        <v>3.91354863274975</v>
      </c>
      <c r="EC122">
        <v>1.8150905139514</v>
      </c>
      <c r="ED122">
        <v>10.429016240338999</v>
      </c>
      <c r="EE122">
        <v>10.113901091069099</v>
      </c>
      <c r="EF122">
        <v>13.095531928509599</v>
      </c>
      <c r="EG122">
        <v>14.7506507030392</v>
      </c>
      <c r="EH122">
        <v>3.94830506778804</v>
      </c>
      <c r="EI122">
        <v>10.596966546855899</v>
      </c>
      <c r="EJ122">
        <v>4.5233948497304102</v>
      </c>
      <c r="EK122">
        <v>4.9959681084328897</v>
      </c>
      <c r="EL122">
        <v>11.056203328978301</v>
      </c>
      <c r="EM122">
        <v>9.4717532929110106</v>
      </c>
      <c r="EN122">
        <v>3.9487743645148301</v>
      </c>
      <c r="EO122">
        <v>4.6019056077990204</v>
      </c>
      <c r="EP122">
        <v>10.409360742192</v>
      </c>
      <c r="EQ122">
        <v>12.584004394974899</v>
      </c>
      <c r="ER122">
        <v>10.5364689093254</v>
      </c>
      <c r="ES122">
        <v>10.4303367831962</v>
      </c>
      <c r="ET122">
        <v>4.8829597532126296</v>
      </c>
      <c r="EU122">
        <v>10.393181069264999</v>
      </c>
      <c r="EV122">
        <v>10.4644711188658</v>
      </c>
      <c r="EW122">
        <v>3.2511603428389599</v>
      </c>
      <c r="EX122">
        <v>4.7193468876781202</v>
      </c>
      <c r="EY122">
        <v>11.438219606214799</v>
      </c>
      <c r="EZ122">
        <v>3.0086368595084898</v>
      </c>
      <c r="FA122">
        <v>4.4263099405634998</v>
      </c>
      <c r="FB122">
        <v>10.527997964228</v>
      </c>
      <c r="FC122">
        <v>11.1812664787453</v>
      </c>
      <c r="FD122">
        <v>10.311871945923199</v>
      </c>
      <c r="FE122">
        <v>4.9885063274201897</v>
      </c>
      <c r="FF122">
        <v>1.9092482046163799</v>
      </c>
      <c r="FG122">
        <v>11.5288610218049</v>
      </c>
      <c r="FH122">
        <v>10.4624340316226</v>
      </c>
      <c r="FI122">
        <v>2.2549472442187501</v>
      </c>
      <c r="FJ122">
        <f t="shared" si="1"/>
        <v>8.1287167503731137</v>
      </c>
    </row>
    <row r="123" spans="1:166" x14ac:dyDescent="0.2">
      <c r="A123">
        <v>121.000003974794</v>
      </c>
      <c r="B123">
        <v>7.00143341059281</v>
      </c>
      <c r="C123">
        <v>10.2832362435703</v>
      </c>
      <c r="D123">
        <v>7.9472728180550902</v>
      </c>
      <c r="E123">
        <v>12.3942496702856</v>
      </c>
      <c r="F123">
        <v>11.6821056756395</v>
      </c>
      <c r="G123">
        <v>4.5703426537409397</v>
      </c>
      <c r="H123">
        <v>6.3421263228225904</v>
      </c>
      <c r="I123">
        <v>2.5899232064264499</v>
      </c>
      <c r="J123">
        <v>5.1697548482961002</v>
      </c>
      <c r="K123">
        <v>4.1910139591600197</v>
      </c>
      <c r="L123">
        <v>10.039694248411999</v>
      </c>
      <c r="M123">
        <v>10.394694805159499</v>
      </c>
      <c r="N123">
        <v>10.735704597549899</v>
      </c>
      <c r="O123">
        <v>4.0542374378767603</v>
      </c>
      <c r="P123">
        <v>3.9621839247798301</v>
      </c>
      <c r="Q123">
        <v>12.802024423491901</v>
      </c>
      <c r="R123">
        <v>10.4598654064537</v>
      </c>
      <c r="S123">
        <v>15.4547040712176</v>
      </c>
      <c r="T123">
        <v>3.5556263778522501</v>
      </c>
      <c r="U123">
        <v>12.142366368301801</v>
      </c>
      <c r="V123">
        <v>10.4260885960439</v>
      </c>
      <c r="W123">
        <v>12.472557789587899</v>
      </c>
      <c r="X123">
        <v>3.8705456258264199</v>
      </c>
      <c r="Y123">
        <v>3.5002200808904802</v>
      </c>
      <c r="Z123">
        <v>9.2241520858903705</v>
      </c>
      <c r="AA123">
        <v>5.9162619109936001</v>
      </c>
      <c r="AB123">
        <v>12.4160693098738</v>
      </c>
      <c r="AC123">
        <v>3.31075955767917</v>
      </c>
      <c r="AD123">
        <v>12.582490821960899</v>
      </c>
      <c r="AE123">
        <v>3.9124179533714298</v>
      </c>
      <c r="AF123">
        <v>11.699560256831401</v>
      </c>
      <c r="AG123">
        <v>11.3680040748075</v>
      </c>
      <c r="AH123">
        <v>6.0151607856126796</v>
      </c>
      <c r="AI123">
        <v>10.310453886149199</v>
      </c>
      <c r="AJ123">
        <v>10.903695063231799</v>
      </c>
      <c r="AK123">
        <v>3.8706133585377702</v>
      </c>
      <c r="AL123">
        <v>12.1078023938374</v>
      </c>
      <c r="AM123">
        <v>4.7107545049354096</v>
      </c>
      <c r="AN123">
        <v>10.1608002524437</v>
      </c>
      <c r="AO123">
        <v>2.3244157794368001</v>
      </c>
      <c r="AP123">
        <v>13.3991702203628</v>
      </c>
      <c r="AQ123">
        <v>4.9996222693921002</v>
      </c>
      <c r="AR123">
        <v>10.6232577645895</v>
      </c>
      <c r="AS123">
        <v>10.591782770609701</v>
      </c>
      <c r="AT123">
        <v>11.3577628339995</v>
      </c>
      <c r="AU123">
        <v>2.8350108041686899</v>
      </c>
      <c r="AV123">
        <v>3.9406643701269699</v>
      </c>
      <c r="AW123">
        <v>13.3076272998597</v>
      </c>
      <c r="AX123">
        <v>4.4812996051656802</v>
      </c>
      <c r="AY123">
        <v>1.52559315131364</v>
      </c>
      <c r="AZ123">
        <v>10.6100632216381</v>
      </c>
      <c r="BA123">
        <v>10.0579110122329</v>
      </c>
      <c r="BB123">
        <v>13.2114677551368</v>
      </c>
      <c r="BC123">
        <v>15.4837503577034</v>
      </c>
      <c r="BD123">
        <v>3.2453502958456699</v>
      </c>
      <c r="BE123">
        <v>10.5184028929103</v>
      </c>
      <c r="BF123">
        <v>4.56542830799496</v>
      </c>
      <c r="BG123">
        <v>5.0789824718257304</v>
      </c>
      <c r="BH123">
        <v>11.9354706956301</v>
      </c>
      <c r="BI123">
        <v>10.4265596150293</v>
      </c>
      <c r="BJ123">
        <v>4.8515665556265697</v>
      </c>
      <c r="BK123">
        <v>4.52274778191713</v>
      </c>
      <c r="BL123">
        <v>10.360375899452199</v>
      </c>
      <c r="BM123">
        <v>14.228206541872</v>
      </c>
      <c r="BN123">
        <v>10.3884921341468</v>
      </c>
      <c r="BO123">
        <v>10.310912971858899</v>
      </c>
      <c r="BP123">
        <v>4.6351936601658901</v>
      </c>
      <c r="BQ123">
        <v>10.4630130914943</v>
      </c>
      <c r="BR123">
        <v>10.4473105082324</v>
      </c>
      <c r="BS123">
        <v>3.3256356757235199</v>
      </c>
      <c r="BT123">
        <v>4.6898763335917497</v>
      </c>
      <c r="BU123">
        <v>11.3870966633342</v>
      </c>
      <c r="BV123">
        <v>2.7590658366088099</v>
      </c>
      <c r="BW123">
        <v>4.5849437280069498</v>
      </c>
      <c r="BX123">
        <v>10.4042498504764</v>
      </c>
      <c r="BY123">
        <v>10.5377304425145</v>
      </c>
      <c r="BZ123">
        <v>10.1933821622019</v>
      </c>
      <c r="CA123">
        <v>4.9883940757094196</v>
      </c>
      <c r="CB123">
        <v>3.8646424421918999</v>
      </c>
      <c r="CC123">
        <v>10.742478971992099</v>
      </c>
      <c r="CD123">
        <v>10.459186080422199</v>
      </c>
      <c r="CE123">
        <v>2.2432871651298001</v>
      </c>
      <c r="CF123">
        <v>7.4150117811484</v>
      </c>
      <c r="CG123">
        <v>11.209728410099199</v>
      </c>
      <c r="CH123">
        <v>7.1548855545366798</v>
      </c>
      <c r="CI123">
        <v>12.4591279456127</v>
      </c>
      <c r="CJ123">
        <v>11.211295066332401</v>
      </c>
      <c r="CK123">
        <v>4.4774124871111702</v>
      </c>
      <c r="CL123">
        <v>6.2655927946270804</v>
      </c>
      <c r="CM123">
        <v>2.3831185875388501</v>
      </c>
      <c r="CN123">
        <v>4.80929981474873</v>
      </c>
      <c r="CO123">
        <v>3.9614249639615702</v>
      </c>
      <c r="CP123">
        <v>10.499717299853501</v>
      </c>
      <c r="CQ123">
        <v>10.571767385560401</v>
      </c>
      <c r="CR123">
        <v>10.471558478466299</v>
      </c>
      <c r="CS123">
        <v>4.6370443624274396</v>
      </c>
      <c r="CT123">
        <v>2.8807163457008702</v>
      </c>
      <c r="CU123">
        <v>12.7935191711247</v>
      </c>
      <c r="CV123">
        <v>11.569469547786801</v>
      </c>
      <c r="CW123">
        <v>11.103043506542299</v>
      </c>
      <c r="CX123">
        <v>2.7386100689251598</v>
      </c>
      <c r="CY123">
        <v>12.326169075085501</v>
      </c>
      <c r="CZ123">
        <v>10.348138715698299</v>
      </c>
      <c r="DA123">
        <v>12.496612812481899</v>
      </c>
      <c r="DB123">
        <v>3.8973164284205799</v>
      </c>
      <c r="DC123">
        <v>2.5906129953959098</v>
      </c>
      <c r="DD123">
        <v>13.655788274594601</v>
      </c>
      <c r="DE123">
        <v>5.9421856302811404</v>
      </c>
      <c r="DF123">
        <v>11.974044482522</v>
      </c>
      <c r="DG123">
        <v>3.4626958756094499</v>
      </c>
      <c r="DH123">
        <v>12.4163427171656</v>
      </c>
      <c r="DI123">
        <v>3.8912449385525698</v>
      </c>
      <c r="DJ123">
        <v>11.6216719232645</v>
      </c>
      <c r="DK123">
        <v>11.348526625233999</v>
      </c>
      <c r="DL123">
        <v>5.9830072860548702</v>
      </c>
      <c r="DM123">
        <v>11.6001986848083</v>
      </c>
      <c r="DN123">
        <v>10.930870883451099</v>
      </c>
      <c r="DO123">
        <v>3.8536321579777799</v>
      </c>
      <c r="DP123">
        <v>12.4189528159582</v>
      </c>
      <c r="DQ123">
        <v>4.5762863106649503</v>
      </c>
      <c r="DR123">
        <v>10.159235591917399</v>
      </c>
      <c r="DS123">
        <v>3.4894673116109698</v>
      </c>
      <c r="DT123">
        <v>12.5324828569833</v>
      </c>
      <c r="DU123">
        <v>4.5315073909382804</v>
      </c>
      <c r="DV123">
        <v>10.6457677082961</v>
      </c>
      <c r="DW123">
        <v>10.566326434612099</v>
      </c>
      <c r="DX123">
        <v>10.417339600599799</v>
      </c>
      <c r="DY123">
        <v>3.8214837453091999</v>
      </c>
      <c r="DZ123">
        <v>3.5842002511332902</v>
      </c>
      <c r="EA123">
        <v>13.0231184724333</v>
      </c>
      <c r="EB123">
        <v>3.9547790536909502</v>
      </c>
      <c r="EC123">
        <v>1.7393109006207801</v>
      </c>
      <c r="ED123">
        <v>10.4260795485385</v>
      </c>
      <c r="EE123">
        <v>10.1451223434218</v>
      </c>
      <c r="EF123">
        <v>13.4138962498004</v>
      </c>
      <c r="EG123">
        <v>14.282083155768399</v>
      </c>
      <c r="EH123">
        <v>3.8904297917476902</v>
      </c>
      <c r="EI123">
        <v>10.6098068602889</v>
      </c>
      <c r="EJ123">
        <v>4.5761895021693402</v>
      </c>
      <c r="EK123">
        <v>5.1729073841537598</v>
      </c>
      <c r="EL123">
        <v>11.096820649127199</v>
      </c>
      <c r="EM123">
        <v>9.5837592758832901</v>
      </c>
      <c r="EN123">
        <v>4.5996596276439403</v>
      </c>
      <c r="EO123">
        <v>4.5267004961272601</v>
      </c>
      <c r="EP123">
        <v>10.151210181219099</v>
      </c>
      <c r="EQ123">
        <v>13.327575337792</v>
      </c>
      <c r="ER123">
        <v>10.4382473743444</v>
      </c>
      <c r="ES123">
        <v>10.976428395310601</v>
      </c>
      <c r="ET123">
        <v>4.0862216571054599</v>
      </c>
      <c r="EU123">
        <v>10.4099099484686</v>
      </c>
      <c r="EV123">
        <v>10.457827216183899</v>
      </c>
      <c r="EW123">
        <v>3.3277860634454401</v>
      </c>
      <c r="EX123">
        <v>4.7963862718956198</v>
      </c>
      <c r="EY123">
        <v>11.3749280132793</v>
      </c>
      <c r="EZ123">
        <v>3.0469936339013302</v>
      </c>
      <c r="FA123">
        <v>4.4356792411759001</v>
      </c>
      <c r="FB123">
        <v>10.617110160397001</v>
      </c>
      <c r="FC123">
        <v>11.5572021477539</v>
      </c>
      <c r="FD123">
        <v>10.2348624362542</v>
      </c>
      <c r="FE123">
        <v>4.8959255253643201</v>
      </c>
      <c r="FF123">
        <v>1.88506890224448</v>
      </c>
      <c r="FG123">
        <v>11.0345735918738</v>
      </c>
      <c r="FH123">
        <v>10.467349101999901</v>
      </c>
      <c r="FI123">
        <v>2.19028427645818</v>
      </c>
      <c r="FJ123">
        <f t="shared" si="1"/>
        <v>8.1335672971368336</v>
      </c>
    </row>
    <row r="124" spans="1:166" x14ac:dyDescent="0.2">
      <c r="A124">
        <v>122.000004007643</v>
      </c>
      <c r="B124">
        <v>7.0666504499422897</v>
      </c>
      <c r="C124">
        <v>10.2607126833748</v>
      </c>
      <c r="D124">
        <v>8.1277119405573597</v>
      </c>
      <c r="E124">
        <v>13.0008345692811</v>
      </c>
      <c r="F124">
        <v>11.673886179108599</v>
      </c>
      <c r="G124">
        <v>4.6102860269488497</v>
      </c>
      <c r="H124">
        <v>6.2489208141135197</v>
      </c>
      <c r="I124">
        <v>2.9175501756974098</v>
      </c>
      <c r="J124">
        <v>5.0933079104686403</v>
      </c>
      <c r="K124">
        <v>4.1482537371836798</v>
      </c>
      <c r="L124">
        <v>9.8824812063680092</v>
      </c>
      <c r="M124">
        <v>10.3237968119073</v>
      </c>
      <c r="N124">
        <v>10.9155254189586</v>
      </c>
      <c r="O124">
        <v>4.0314147633107602</v>
      </c>
      <c r="P124">
        <v>3.9775335052579499</v>
      </c>
      <c r="Q124">
        <v>12.3734197485519</v>
      </c>
      <c r="R124">
        <v>10.448731487671299</v>
      </c>
      <c r="S124">
        <v>10.133110942058799</v>
      </c>
      <c r="T124">
        <v>3.4726293972654698</v>
      </c>
      <c r="U124">
        <v>12.118469067305501</v>
      </c>
      <c r="V124">
        <v>10.4138668746976</v>
      </c>
      <c r="W124">
        <v>12.5420512025745</v>
      </c>
      <c r="X124">
        <v>3.8031933108973801</v>
      </c>
      <c r="Y124">
        <v>2.78352987118173</v>
      </c>
      <c r="Z124">
        <v>17.450670720599199</v>
      </c>
      <c r="AA124">
        <v>6.1281549990098299</v>
      </c>
      <c r="AB124">
        <v>7.9256274508988902</v>
      </c>
      <c r="AC124">
        <v>3.3235985635197398</v>
      </c>
      <c r="AD124">
        <v>12.394910621555001</v>
      </c>
      <c r="AE124">
        <v>3.8292543605146201</v>
      </c>
      <c r="AF124">
        <v>11.7059251925679</v>
      </c>
      <c r="AG124">
        <v>11.391337163942699</v>
      </c>
      <c r="AH124">
        <v>5.9731977587420202</v>
      </c>
      <c r="AI124">
        <v>11.5180361179029</v>
      </c>
      <c r="AJ124">
        <v>10.6967299534749</v>
      </c>
      <c r="AK124">
        <v>4.1760168893794596</v>
      </c>
      <c r="AL124">
        <v>12.504254032899301</v>
      </c>
      <c r="AM124">
        <v>4.69805507508842</v>
      </c>
      <c r="AN124">
        <v>10.1827793409782</v>
      </c>
      <c r="AO124">
        <v>2.4141694387504602</v>
      </c>
      <c r="AP124">
        <v>13.094585505749601</v>
      </c>
      <c r="AQ124">
        <v>4.6992082706484197</v>
      </c>
      <c r="AR124">
        <v>10.5237767852646</v>
      </c>
      <c r="AS124">
        <v>10.614239045374999</v>
      </c>
      <c r="AT124">
        <v>11.4592126410862</v>
      </c>
      <c r="AU124">
        <v>2.7809116419072999</v>
      </c>
      <c r="AV124">
        <v>3.91182945849076</v>
      </c>
      <c r="AW124">
        <v>13.3137503124136</v>
      </c>
      <c r="AX124">
        <v>4.5608717573009097</v>
      </c>
      <c r="AY124">
        <v>1.3710830143536299</v>
      </c>
      <c r="AZ124">
        <v>10.505779430459199</v>
      </c>
      <c r="BA124">
        <v>10.0744582210851</v>
      </c>
      <c r="BB124">
        <v>12.179552610175699</v>
      </c>
      <c r="BC124">
        <v>15.8325015752997</v>
      </c>
      <c r="BD124">
        <v>3.9207555334874602</v>
      </c>
      <c r="BE124">
        <v>10.5211054213718</v>
      </c>
      <c r="BF124">
        <v>4.5735767291288401</v>
      </c>
      <c r="BG124">
        <v>4.4472152519742902</v>
      </c>
      <c r="BH124">
        <v>12.0043441376364</v>
      </c>
      <c r="BI124">
        <v>10.026188667566</v>
      </c>
      <c r="BJ124">
        <v>4.9194299384997899</v>
      </c>
      <c r="BK124">
        <v>4.5336798196359398</v>
      </c>
      <c r="BL124">
        <v>10.4849393219313</v>
      </c>
      <c r="BM124">
        <v>14.4045776904546</v>
      </c>
      <c r="BN124">
        <v>10.382536386404899</v>
      </c>
      <c r="BO124">
        <v>10.176005135918199</v>
      </c>
      <c r="BP124">
        <v>4.6917834344203904</v>
      </c>
      <c r="BQ124">
        <v>10.469593987719501</v>
      </c>
      <c r="BR124">
        <v>10.4252163708856</v>
      </c>
      <c r="BS124">
        <v>3.3563133457012602</v>
      </c>
      <c r="BT124">
        <v>4.7885446492719597</v>
      </c>
      <c r="BU124">
        <v>11.396018394739601</v>
      </c>
      <c r="BV124">
        <v>2.8208650073748398</v>
      </c>
      <c r="BW124">
        <v>4.70656843098772</v>
      </c>
      <c r="BX124">
        <v>10.375041392938501</v>
      </c>
      <c r="BY124">
        <v>10.5298780609403</v>
      </c>
      <c r="BZ124">
        <v>10.2939346978501</v>
      </c>
      <c r="CA124">
        <v>5.5137550221906304</v>
      </c>
      <c r="CB124">
        <v>3.8352051416167199</v>
      </c>
      <c r="CC124">
        <v>10.680361558955701</v>
      </c>
      <c r="CD124">
        <v>10.418071037614199</v>
      </c>
      <c r="CE124">
        <v>2.1488331035611599</v>
      </c>
      <c r="CF124">
        <v>7.2751625169753797</v>
      </c>
      <c r="CG124">
        <v>11.445228938603099</v>
      </c>
      <c r="CH124">
        <v>7.3940628246008204</v>
      </c>
      <c r="CI124">
        <v>12.5180252996403</v>
      </c>
      <c r="CJ124">
        <v>11.1998126884024</v>
      </c>
      <c r="CK124">
        <v>4.3449154096021099</v>
      </c>
      <c r="CL124">
        <v>6.2779224778224396</v>
      </c>
      <c r="CM124">
        <v>2.16442436554492</v>
      </c>
      <c r="CN124">
        <v>5.2160346251938101</v>
      </c>
      <c r="CO124">
        <v>3.97036633441274</v>
      </c>
      <c r="CP124">
        <v>10.5623660437767</v>
      </c>
      <c r="CQ124">
        <v>10.336800621281</v>
      </c>
      <c r="CR124">
        <v>11.166511495345199</v>
      </c>
      <c r="CS124">
        <v>4.6172322211276802</v>
      </c>
      <c r="CT124">
        <v>2.8720790446529798</v>
      </c>
      <c r="CU124">
        <v>12.0327778384023</v>
      </c>
      <c r="CV124">
        <v>11.4957119709174</v>
      </c>
      <c r="CW124">
        <v>16.999671346124099</v>
      </c>
      <c r="CX124">
        <v>2.5342179187302598</v>
      </c>
      <c r="CY124">
        <v>12.160365668349399</v>
      </c>
      <c r="CZ124">
        <v>10.3096972916165</v>
      </c>
      <c r="DA124">
        <v>12.5559687259829</v>
      </c>
      <c r="DB124">
        <v>3.7351579399570101</v>
      </c>
      <c r="DC124">
        <v>3.2034019603761599</v>
      </c>
      <c r="DD124">
        <v>17.743799371573498</v>
      </c>
      <c r="DE124">
        <v>6.0386550788220799</v>
      </c>
      <c r="DF124">
        <v>4.5387508436745296</v>
      </c>
      <c r="DG124">
        <v>3.4786529220268898</v>
      </c>
      <c r="DH124">
        <v>12.440280765244699</v>
      </c>
      <c r="DI124">
        <v>3.7955501805491401</v>
      </c>
      <c r="DJ124">
        <v>11.653752893471101</v>
      </c>
      <c r="DK124">
        <v>11.3244892065226</v>
      </c>
      <c r="DL124">
        <v>5.8276583841739704</v>
      </c>
      <c r="DM124">
        <v>10.9790305088396</v>
      </c>
      <c r="DN124">
        <v>11.0128795362109</v>
      </c>
      <c r="DO124">
        <v>3.81074761683452</v>
      </c>
      <c r="DP124">
        <v>12.463120204268501</v>
      </c>
      <c r="DQ124">
        <v>4.6365442516533601</v>
      </c>
      <c r="DR124">
        <v>10.163510888981</v>
      </c>
      <c r="DS124">
        <v>3.5731660137501202</v>
      </c>
      <c r="DT124">
        <v>12.4621317532715</v>
      </c>
      <c r="DU124">
        <v>4.0795653274832304</v>
      </c>
      <c r="DV124">
        <v>10.5952510642891</v>
      </c>
      <c r="DW124">
        <v>10.3409077998664</v>
      </c>
      <c r="DX124">
        <v>10.455390785924701</v>
      </c>
      <c r="DY124">
        <v>3.8133779181362302</v>
      </c>
      <c r="DZ124">
        <v>2.86219554851243</v>
      </c>
      <c r="EA124">
        <v>13.4235088924613</v>
      </c>
      <c r="EB124">
        <v>4.6087846355264599</v>
      </c>
      <c r="EC124">
        <v>1.59089595596392</v>
      </c>
      <c r="ED124">
        <v>10.4574480748356</v>
      </c>
      <c r="EE124">
        <v>9.8244983943022692</v>
      </c>
      <c r="EF124">
        <v>13.1895438789288</v>
      </c>
      <c r="EG124">
        <v>14.659665849179399</v>
      </c>
      <c r="EH124">
        <v>3.8965609611871499</v>
      </c>
      <c r="EI124">
        <v>10.6650657108198</v>
      </c>
      <c r="EJ124">
        <v>4.5570471020479202</v>
      </c>
      <c r="EK124">
        <v>5.0860740546063603</v>
      </c>
      <c r="EL124">
        <v>11.3846456908059</v>
      </c>
      <c r="EM124">
        <v>8.8457947947399198</v>
      </c>
      <c r="EN124">
        <v>4.3258088587431596</v>
      </c>
      <c r="EO124">
        <v>4.5535248925250098</v>
      </c>
      <c r="EP124">
        <v>10.5690367959202</v>
      </c>
      <c r="EQ124">
        <v>13.151401550266</v>
      </c>
      <c r="ER124">
        <v>10.406412447400999</v>
      </c>
      <c r="ES124">
        <v>11.408980738995799</v>
      </c>
      <c r="ET124">
        <v>3.6060523012137402</v>
      </c>
      <c r="EU124">
        <v>10.404134649106901</v>
      </c>
      <c r="EV124">
        <v>10.4581201691811</v>
      </c>
      <c r="EW124">
        <v>3.33898390026551</v>
      </c>
      <c r="EX124">
        <v>4.6608319482607303</v>
      </c>
      <c r="EY124">
        <v>11.4401238062744</v>
      </c>
      <c r="EZ124">
        <v>2.9925632429823099</v>
      </c>
      <c r="FA124">
        <v>4.6881958974554596</v>
      </c>
      <c r="FB124">
        <v>10.662789216276501</v>
      </c>
      <c r="FC124">
        <v>11.2335524352193</v>
      </c>
      <c r="FD124">
        <v>10.3016558471565</v>
      </c>
      <c r="FE124">
        <v>5.1100406697883303</v>
      </c>
      <c r="FF124">
        <v>1.9452097477258401</v>
      </c>
      <c r="FG124">
        <v>11.5412215165672</v>
      </c>
      <c r="FH124">
        <v>10.4681353973799</v>
      </c>
      <c r="FI124">
        <v>2.2270355691778998</v>
      </c>
      <c r="FJ124">
        <f t="shared" si="1"/>
        <v>8.1378497179249969</v>
      </c>
    </row>
    <row r="125" spans="1:166" x14ac:dyDescent="0.2">
      <c r="A125">
        <v>123.000004040493</v>
      </c>
      <c r="B125">
        <v>7.1072724308602799</v>
      </c>
      <c r="C125">
        <v>10.305030381950701</v>
      </c>
      <c r="D125">
        <v>8.0866242206653993</v>
      </c>
      <c r="E125">
        <v>12.710930376336799</v>
      </c>
      <c r="F125">
        <v>11.5406434556664</v>
      </c>
      <c r="G125">
        <v>4.28873056276728</v>
      </c>
      <c r="H125">
        <v>6.2832076627770403</v>
      </c>
      <c r="I125">
        <v>2.3029302131571998</v>
      </c>
      <c r="J125">
        <v>5.2471629681174203</v>
      </c>
      <c r="K125">
        <v>4.3014028122192496</v>
      </c>
      <c r="L125">
        <v>9.8940495663758998</v>
      </c>
      <c r="M125">
        <v>10.5606445814905</v>
      </c>
      <c r="N125">
        <v>10.4050781111081</v>
      </c>
      <c r="O125">
        <v>4.0551851134756696</v>
      </c>
      <c r="P125">
        <v>3.9266846216848301</v>
      </c>
      <c r="Q125">
        <v>12.6588164087074</v>
      </c>
      <c r="R125">
        <v>10.493622388746299</v>
      </c>
      <c r="S125">
        <v>10.350832065512799</v>
      </c>
      <c r="T125">
        <v>3.5914240085731599</v>
      </c>
      <c r="U125">
        <v>12.167985526831799</v>
      </c>
      <c r="V125">
        <v>10.4239243322713</v>
      </c>
      <c r="W125">
        <v>12.470560386683401</v>
      </c>
      <c r="X125">
        <v>3.8126864470900399</v>
      </c>
      <c r="Y125">
        <v>3.21067130577031</v>
      </c>
      <c r="Z125">
        <v>17.209348718937999</v>
      </c>
      <c r="AA125">
        <v>5.9698497050895902</v>
      </c>
      <c r="AB125">
        <v>7.8678270850552199</v>
      </c>
      <c r="AC125">
        <v>3.3237840962759901</v>
      </c>
      <c r="AD125">
        <v>12.5433129127107</v>
      </c>
      <c r="AE125">
        <v>4.0346914578997701</v>
      </c>
      <c r="AF125">
        <v>11.516630618160599</v>
      </c>
      <c r="AG125">
        <v>11.3099104208166</v>
      </c>
      <c r="AH125">
        <v>5.9666648601794199</v>
      </c>
      <c r="AI125">
        <v>11.062491405980399</v>
      </c>
      <c r="AJ125">
        <v>10.9259622198422</v>
      </c>
      <c r="AK125">
        <v>3.8619206844208498</v>
      </c>
      <c r="AL125">
        <v>12.7034590708819</v>
      </c>
      <c r="AM125">
        <v>4.6793704088090999</v>
      </c>
      <c r="AN125">
        <v>10.158270408155101</v>
      </c>
      <c r="AO125">
        <v>1.2931656609289801</v>
      </c>
      <c r="AP125">
        <v>13.333939861906</v>
      </c>
      <c r="AQ125">
        <v>4.4772406012663799</v>
      </c>
      <c r="AR125">
        <v>10.537167113390799</v>
      </c>
      <c r="AS125">
        <v>10.5467310811425</v>
      </c>
      <c r="AT125">
        <v>11.429493167370101</v>
      </c>
      <c r="AU125">
        <v>2.7753205619827499</v>
      </c>
      <c r="AV125">
        <v>3.9053676615140498</v>
      </c>
      <c r="AW125">
        <v>13.341162967455301</v>
      </c>
      <c r="AX125">
        <v>4.5980210483214998</v>
      </c>
      <c r="AY125">
        <v>1.5688677820816701</v>
      </c>
      <c r="AZ125">
        <v>10.521797596072</v>
      </c>
      <c r="BA125">
        <v>10.218458603697099</v>
      </c>
      <c r="BB125">
        <v>13.282401820281001</v>
      </c>
      <c r="BC125">
        <v>15.5081057673089</v>
      </c>
      <c r="BD125">
        <v>4.0090892537767697</v>
      </c>
      <c r="BE125">
        <v>10.5232424429667</v>
      </c>
      <c r="BF125">
        <v>4.5626388121619801</v>
      </c>
      <c r="BG125">
        <v>5.0108310778948804</v>
      </c>
      <c r="BH125">
        <v>11.567328238818099</v>
      </c>
      <c r="BI125">
        <v>9.9763992820626406</v>
      </c>
      <c r="BJ125">
        <v>4.8344820752588804</v>
      </c>
      <c r="BK125">
        <v>4.5741029645602103</v>
      </c>
      <c r="BL125">
        <v>11.1278302452146</v>
      </c>
      <c r="BM125">
        <v>12.8906330684341</v>
      </c>
      <c r="BN125">
        <v>10.395997497664199</v>
      </c>
      <c r="BO125">
        <v>10.220421585413201</v>
      </c>
      <c r="BP125">
        <v>4.6454472512884504</v>
      </c>
      <c r="BQ125">
        <v>10.4639922745002</v>
      </c>
      <c r="BR125">
        <v>10.442871541555901</v>
      </c>
      <c r="BS125">
        <v>3.2371555074653</v>
      </c>
      <c r="BT125">
        <v>4.7286660165538796</v>
      </c>
      <c r="BU125">
        <v>11.3963838208021</v>
      </c>
      <c r="BV125">
        <v>2.7859559341300701</v>
      </c>
      <c r="BW125">
        <v>4.8103735501363598</v>
      </c>
      <c r="BX125">
        <v>10.380772216994</v>
      </c>
      <c r="BY125">
        <v>10.5169055926751</v>
      </c>
      <c r="BZ125">
        <v>10.292046182027899</v>
      </c>
      <c r="CA125">
        <v>5.2086875042029801</v>
      </c>
      <c r="CB125">
        <v>3.8409494417873802</v>
      </c>
      <c r="CC125">
        <v>10.759824108148001</v>
      </c>
      <c r="CD125">
        <v>10.4437601220099</v>
      </c>
      <c r="CE125">
        <v>2.2387156481795598</v>
      </c>
      <c r="CF125">
        <v>7.5191433677847899</v>
      </c>
      <c r="CG125">
        <v>11.428401393796699</v>
      </c>
      <c r="CH125">
        <v>7.4942570519053398</v>
      </c>
      <c r="CI125">
        <v>13.12609387437</v>
      </c>
      <c r="CJ125">
        <v>10.966699167875101</v>
      </c>
      <c r="CK125">
        <v>4.51291625355287</v>
      </c>
      <c r="CL125">
        <v>6.2602095807094402</v>
      </c>
      <c r="CM125">
        <v>1.66615656871826</v>
      </c>
      <c r="CN125">
        <v>5.4616644787869104</v>
      </c>
      <c r="CO125">
        <v>3.8348028429190202</v>
      </c>
      <c r="CP125">
        <v>11.2296242548155</v>
      </c>
      <c r="CQ125">
        <v>10.250955609339</v>
      </c>
      <c r="CR125">
        <v>10.648863074286099</v>
      </c>
      <c r="CS125">
        <v>4.6268334322740197</v>
      </c>
      <c r="CT125">
        <v>2.8129992424919501</v>
      </c>
      <c r="CU125">
        <v>11.889902140906001</v>
      </c>
      <c r="CV125">
        <v>11.5143375590013</v>
      </c>
      <c r="CW125">
        <v>12.200776456858399</v>
      </c>
      <c r="CX125">
        <v>2.5340653853135202</v>
      </c>
      <c r="CY125">
        <v>12.2883804606348</v>
      </c>
      <c r="CZ125">
        <v>10.3373888862301</v>
      </c>
      <c r="DA125">
        <v>12.517338576802199</v>
      </c>
      <c r="DB125">
        <v>3.7498291470449501</v>
      </c>
      <c r="DC125">
        <v>2.55550254784636</v>
      </c>
      <c r="DD125">
        <v>17.173091886480201</v>
      </c>
      <c r="DE125">
        <v>5.7456902555901399</v>
      </c>
      <c r="DF125">
        <v>7.8619870810983299</v>
      </c>
      <c r="DG125">
        <v>3.4371427088275199</v>
      </c>
      <c r="DH125">
        <v>12.464408953376701</v>
      </c>
      <c r="DI125">
        <v>3.9803379747741001</v>
      </c>
      <c r="DJ125">
        <v>11.611951511407</v>
      </c>
      <c r="DK125">
        <v>11.3486023066808</v>
      </c>
      <c r="DL125">
        <v>5.8746837669307901</v>
      </c>
      <c r="DM125">
        <v>11.2600577858829</v>
      </c>
      <c r="DN125">
        <v>10.919091398490799</v>
      </c>
      <c r="DO125">
        <v>3.8004361544656899</v>
      </c>
      <c r="DP125">
        <v>12.4548321520014</v>
      </c>
      <c r="DQ125">
        <v>4.6569974226302104</v>
      </c>
      <c r="DR125">
        <v>10.085261479162201</v>
      </c>
      <c r="DS125">
        <v>3.74445690218149</v>
      </c>
      <c r="DT125">
        <v>12.5086022337481</v>
      </c>
      <c r="DU125">
        <v>4.2816391082645602</v>
      </c>
      <c r="DV125">
        <v>10.6274635727308</v>
      </c>
      <c r="DW125">
        <v>10.583560763604799</v>
      </c>
      <c r="DX125">
        <v>10.3515600033467</v>
      </c>
      <c r="DY125">
        <v>3.8266305903626199</v>
      </c>
      <c r="DZ125">
        <v>3.0406722769797998</v>
      </c>
      <c r="EA125">
        <v>13.170850049153399</v>
      </c>
      <c r="EB125">
        <v>4.5663448777388398</v>
      </c>
      <c r="EC125">
        <v>1.7495883610886001</v>
      </c>
      <c r="ED125">
        <v>10.438475242992901</v>
      </c>
      <c r="EE125">
        <v>10.225589331275</v>
      </c>
      <c r="EF125">
        <v>13.2716184750988</v>
      </c>
      <c r="EG125">
        <v>14.829442668293501</v>
      </c>
      <c r="EH125">
        <v>3.93284662047318</v>
      </c>
      <c r="EI125">
        <v>10.568477228917001</v>
      </c>
      <c r="EJ125">
        <v>4.5393330641527596</v>
      </c>
      <c r="EK125">
        <v>4.9669478072382596</v>
      </c>
      <c r="EL125">
        <v>10.714461647577</v>
      </c>
      <c r="EM125">
        <v>9.0711098118985198</v>
      </c>
      <c r="EN125">
        <v>4.4753377705747504</v>
      </c>
      <c r="EO125">
        <v>4.5205122077570099</v>
      </c>
      <c r="EP125">
        <v>10.5478256333668</v>
      </c>
      <c r="EQ125">
        <v>13.6373410383475</v>
      </c>
      <c r="ER125">
        <v>10.415764134107199</v>
      </c>
      <c r="ES125">
        <v>11.3881328040802</v>
      </c>
      <c r="ET125">
        <v>3.6114273513356498</v>
      </c>
      <c r="EU125">
        <v>10.396162482265799</v>
      </c>
      <c r="EV125">
        <v>10.455087452942401</v>
      </c>
      <c r="EW125">
        <v>3.2330337750388898</v>
      </c>
      <c r="EX125">
        <v>4.7268260454163897</v>
      </c>
      <c r="EY125">
        <v>11.4298129388592</v>
      </c>
      <c r="EZ125">
        <v>2.9550378747314201</v>
      </c>
      <c r="FA125">
        <v>4.5774225063755498</v>
      </c>
      <c r="FB125">
        <v>10.6615793152672</v>
      </c>
      <c r="FC125">
        <v>10.929758731274299</v>
      </c>
      <c r="FD125">
        <v>10.265251210285101</v>
      </c>
      <c r="FE125">
        <v>5.04376859987826</v>
      </c>
      <c r="FF125">
        <v>1.8264210503174301</v>
      </c>
      <c r="FG125">
        <v>11.7086392451828</v>
      </c>
      <c r="FH125">
        <v>10.550047477669899</v>
      </c>
      <c r="FI125">
        <v>2.1391831863584598</v>
      </c>
      <c r="FJ125">
        <f t="shared" si="1"/>
        <v>8.1168176599638233</v>
      </c>
    </row>
    <row r="126" spans="1:166" x14ac:dyDescent="0.2">
      <c r="A126">
        <v>124.00000407334301</v>
      </c>
      <c r="B126">
        <v>7.2586577582289404</v>
      </c>
      <c r="C126">
        <v>10.199359779589599</v>
      </c>
      <c r="D126">
        <v>8.0130531085897907</v>
      </c>
      <c r="E126">
        <v>12.151481323066999</v>
      </c>
      <c r="F126">
        <v>11.878867363347201</v>
      </c>
      <c r="G126">
        <v>4.1789082691284198</v>
      </c>
      <c r="H126">
        <v>6.2857669987073104</v>
      </c>
      <c r="I126">
        <v>2.5683212751588198</v>
      </c>
      <c r="J126">
        <v>5.3489928331411596</v>
      </c>
      <c r="K126">
        <v>3.8402485419805399</v>
      </c>
      <c r="L126">
        <v>10.076047003107</v>
      </c>
      <c r="M126">
        <v>10.5603543360373</v>
      </c>
      <c r="N126">
        <v>10.3963683161628</v>
      </c>
      <c r="O126">
        <v>4.0677829182359604</v>
      </c>
      <c r="P126">
        <v>3.9524153617962101</v>
      </c>
      <c r="Q126">
        <v>12.037414350480899</v>
      </c>
      <c r="R126">
        <v>10.523800027354101</v>
      </c>
      <c r="S126">
        <v>12.6232614032255</v>
      </c>
      <c r="T126">
        <v>3.7032603788320202</v>
      </c>
      <c r="U126">
        <v>12.103567560334399</v>
      </c>
      <c r="V126">
        <v>10.4285922097989</v>
      </c>
      <c r="W126">
        <v>12.4886643706316</v>
      </c>
      <c r="X126">
        <v>3.8480665351459602</v>
      </c>
      <c r="Y126">
        <v>2.4963030608780001</v>
      </c>
      <c r="Z126">
        <v>17.1876690023566</v>
      </c>
      <c r="AA126">
        <v>6.0501717644222701</v>
      </c>
      <c r="AB126">
        <v>7.7573526388195999</v>
      </c>
      <c r="AC126">
        <v>3.2966754543118202</v>
      </c>
      <c r="AD126">
        <v>12.3592419823581</v>
      </c>
      <c r="AE126">
        <v>3.9668918505147399</v>
      </c>
      <c r="AF126">
        <v>11.684272495374101</v>
      </c>
      <c r="AG126">
        <v>11.303324696327</v>
      </c>
      <c r="AH126">
        <v>5.8929739575803097</v>
      </c>
      <c r="AI126">
        <v>11.2020876794475</v>
      </c>
      <c r="AJ126">
        <v>10.892488210911401</v>
      </c>
      <c r="AK126">
        <v>3.6422415706639502</v>
      </c>
      <c r="AL126">
        <v>12.5060726965061</v>
      </c>
      <c r="AM126">
        <v>4.72065692752426</v>
      </c>
      <c r="AN126">
        <v>10.0520474152991</v>
      </c>
      <c r="AO126">
        <v>1.8026124699547099</v>
      </c>
      <c r="AP126">
        <v>13.4672662723606</v>
      </c>
      <c r="AQ126">
        <v>4.68155428321547</v>
      </c>
      <c r="AR126">
        <v>10.5635504285364</v>
      </c>
      <c r="AS126">
        <v>10.672549040050299</v>
      </c>
      <c r="AT126">
        <v>11.4928136876655</v>
      </c>
      <c r="AU126">
        <v>2.7008031488009498</v>
      </c>
      <c r="AV126">
        <v>3.64536913858527</v>
      </c>
      <c r="AW126">
        <v>13.412572143794799</v>
      </c>
      <c r="AX126">
        <v>3.90211225622066</v>
      </c>
      <c r="AY126">
        <v>1.8430653547498499</v>
      </c>
      <c r="AZ126">
        <v>10.473221633194299</v>
      </c>
      <c r="BA126">
        <v>10.2602533830269</v>
      </c>
      <c r="BB126">
        <v>13.5728388442616</v>
      </c>
      <c r="BC126">
        <v>15.986787686032301</v>
      </c>
      <c r="BD126">
        <v>3.9933487365559999</v>
      </c>
      <c r="BE126">
        <v>10.5610171782523</v>
      </c>
      <c r="BF126">
        <v>4.5273167235393696</v>
      </c>
      <c r="BG126">
        <v>4.9585850084512098</v>
      </c>
      <c r="BH126">
        <v>11.6827562987747</v>
      </c>
      <c r="BI126">
        <v>9.8896032688894593</v>
      </c>
      <c r="BJ126">
        <v>4.8253573330839501</v>
      </c>
      <c r="BK126">
        <v>4.5959552275328397</v>
      </c>
      <c r="BL126">
        <v>11.052322923700901</v>
      </c>
      <c r="BM126">
        <v>13.675780953379</v>
      </c>
      <c r="BN126">
        <v>10.437679762605899</v>
      </c>
      <c r="BO126">
        <v>10.2761534236298</v>
      </c>
      <c r="BP126">
        <v>4.6321642346857397</v>
      </c>
      <c r="BQ126">
        <v>10.5234219094095</v>
      </c>
      <c r="BR126">
        <v>10.4415407274517</v>
      </c>
      <c r="BS126">
        <v>3.9764397295013798</v>
      </c>
      <c r="BT126">
        <v>4.7112801705866998</v>
      </c>
      <c r="BU126">
        <v>11.267925957768</v>
      </c>
      <c r="BV126">
        <v>2.9267983942871498</v>
      </c>
      <c r="BW126">
        <v>4.6046984033984</v>
      </c>
      <c r="BX126">
        <v>10.394282948931201</v>
      </c>
      <c r="BY126">
        <v>10.5468230224309</v>
      </c>
      <c r="BZ126">
        <v>10.2902994869252</v>
      </c>
      <c r="CA126">
        <v>5.2879644424957499</v>
      </c>
      <c r="CB126">
        <v>3.80797340386912</v>
      </c>
      <c r="CC126">
        <v>10.726721429866799</v>
      </c>
      <c r="CD126">
        <v>10.4395363355616</v>
      </c>
      <c r="CE126">
        <v>2.1900277948998101</v>
      </c>
      <c r="CF126">
        <v>7.6255489772273002</v>
      </c>
      <c r="CG126">
        <v>11.3882826784927</v>
      </c>
      <c r="CH126">
        <v>7.5333817130362997</v>
      </c>
      <c r="CI126">
        <v>12.614743158957801</v>
      </c>
      <c r="CJ126">
        <v>11.1687696501033</v>
      </c>
      <c r="CK126">
        <v>4.1473953799105603</v>
      </c>
      <c r="CL126">
        <v>6.2008550607899799</v>
      </c>
      <c r="CM126">
        <v>2.01472081357065</v>
      </c>
      <c r="CN126">
        <v>5.2691069498883802</v>
      </c>
      <c r="CO126">
        <v>3.8483839727115399</v>
      </c>
      <c r="CP126">
        <v>11.1119880828014</v>
      </c>
      <c r="CQ126">
        <v>10.299323334037499</v>
      </c>
      <c r="CR126">
        <v>11.2384837225677</v>
      </c>
      <c r="CS126">
        <v>4.6576710947921098</v>
      </c>
      <c r="CT126">
        <v>2.8237301728331201</v>
      </c>
      <c r="CU126">
        <v>11.611217922909001</v>
      </c>
      <c r="CV126">
        <v>11.501253602731699</v>
      </c>
      <c r="CW126">
        <v>12.1025112813945</v>
      </c>
      <c r="CX126">
        <v>2.4086887209871102</v>
      </c>
      <c r="CY126">
        <v>12.173180719098401</v>
      </c>
      <c r="CZ126">
        <v>10.378104484783499</v>
      </c>
      <c r="DA126">
        <v>12.5165363973606</v>
      </c>
      <c r="DB126">
        <v>3.7573982921182898</v>
      </c>
      <c r="DC126">
        <v>3.2865142472166098</v>
      </c>
      <c r="DD126">
        <v>17.2153205445704</v>
      </c>
      <c r="DE126">
        <v>5.9974509795620996</v>
      </c>
      <c r="DF126">
        <v>7.9175270563308402</v>
      </c>
      <c r="DG126">
        <v>3.4661653752905601</v>
      </c>
      <c r="DH126">
        <v>12.3330035246594</v>
      </c>
      <c r="DI126">
        <v>4.08290005231005</v>
      </c>
      <c r="DJ126">
        <v>11.441234059138299</v>
      </c>
      <c r="DK126">
        <v>11.172077906833</v>
      </c>
      <c r="DL126">
        <v>5.8744501788183596</v>
      </c>
      <c r="DM126">
        <v>11.1938824796216</v>
      </c>
      <c r="DN126">
        <v>10.9408897351646</v>
      </c>
      <c r="DO126">
        <v>3.7658745766814201</v>
      </c>
      <c r="DP126">
        <v>12.273465604898201</v>
      </c>
      <c r="DQ126">
        <v>4.6926750340790102</v>
      </c>
      <c r="DR126">
        <v>10.13879387425</v>
      </c>
      <c r="DS126">
        <v>3.5186458903195099</v>
      </c>
      <c r="DT126">
        <v>12.514506766736501</v>
      </c>
      <c r="DU126">
        <v>4.62078171145426</v>
      </c>
      <c r="DV126">
        <v>10.502784656082101</v>
      </c>
      <c r="DW126">
        <v>10.6652256403935</v>
      </c>
      <c r="DX126">
        <v>10.364295814707701</v>
      </c>
      <c r="DY126">
        <v>3.8370205065183201</v>
      </c>
      <c r="DZ126">
        <v>2.91280072313553</v>
      </c>
      <c r="EA126">
        <v>13.2734371132855</v>
      </c>
      <c r="EB126">
        <v>4.5621258886014502</v>
      </c>
      <c r="EC126">
        <v>1.8049491796524799</v>
      </c>
      <c r="ED126">
        <v>10.5097175494209</v>
      </c>
      <c r="EE126">
        <v>10.2522191275641</v>
      </c>
      <c r="EF126">
        <v>13.510861942160201</v>
      </c>
      <c r="EG126">
        <v>14.810349744085199</v>
      </c>
      <c r="EH126">
        <v>3.8233253006685999</v>
      </c>
      <c r="EI126">
        <v>10.7083275275678</v>
      </c>
      <c r="EJ126">
        <v>4.5495940910090997</v>
      </c>
      <c r="EK126">
        <v>5.0443312364756903</v>
      </c>
      <c r="EL126">
        <v>11.2552741947455</v>
      </c>
      <c r="EM126">
        <v>8.9999402595446494</v>
      </c>
      <c r="EN126">
        <v>4.0424220723221804</v>
      </c>
      <c r="EO126">
        <v>4.4771230456983702</v>
      </c>
      <c r="EP126">
        <v>10.0783859330492</v>
      </c>
      <c r="EQ126">
        <v>14.0051177074482</v>
      </c>
      <c r="ER126">
        <v>10.4193019908368</v>
      </c>
      <c r="ES126">
        <v>11.316988798733201</v>
      </c>
      <c r="ET126">
        <v>3.6762511019653599</v>
      </c>
      <c r="EU126">
        <v>10.399897658146299</v>
      </c>
      <c r="EV126">
        <v>10.4500538072068</v>
      </c>
      <c r="EW126">
        <v>3.59012008365923</v>
      </c>
      <c r="EX126">
        <v>4.7394836761357197</v>
      </c>
      <c r="EY126">
        <v>11.4486899982489</v>
      </c>
      <c r="EZ126">
        <v>3.0209539957468801</v>
      </c>
      <c r="FA126">
        <v>4.6282662307510103</v>
      </c>
      <c r="FB126">
        <v>10.6821113053866</v>
      </c>
      <c r="FC126">
        <v>11.1358989002584</v>
      </c>
      <c r="FD126">
        <v>10.2716023409935</v>
      </c>
      <c r="FE126">
        <v>5.2638047128827896</v>
      </c>
      <c r="FF126">
        <v>1.8033690880267801</v>
      </c>
      <c r="FG126">
        <v>11.5223475443754</v>
      </c>
      <c r="FH126">
        <v>10.5457357896275</v>
      </c>
      <c r="FI126">
        <v>2.2592739810507401</v>
      </c>
      <c r="FJ126">
        <f t="shared" si="1"/>
        <v>8.1418663686920532</v>
      </c>
    </row>
    <row r="127" spans="1:166" x14ac:dyDescent="0.2">
      <c r="A127">
        <v>125.00000410619199</v>
      </c>
      <c r="B127">
        <v>7.1157856476277601</v>
      </c>
      <c r="C127">
        <v>10.336098212543201</v>
      </c>
      <c r="D127">
        <v>8.0921927882380196</v>
      </c>
      <c r="E127">
        <v>12.055243158203</v>
      </c>
      <c r="F127">
        <v>11.635843663107799</v>
      </c>
      <c r="G127">
        <v>4.5661521243465204</v>
      </c>
      <c r="H127">
        <v>6.3304238298792503</v>
      </c>
      <c r="I127">
        <v>2.3515542800251099</v>
      </c>
      <c r="J127">
        <v>4.5987588080931996</v>
      </c>
      <c r="K127">
        <v>4.0562078402859996</v>
      </c>
      <c r="L127">
        <v>10.246186466615001</v>
      </c>
      <c r="M127">
        <v>10.567571870565001</v>
      </c>
      <c r="N127">
        <v>10.5087342344245</v>
      </c>
      <c r="O127">
        <v>3.9710548798788499</v>
      </c>
      <c r="P127">
        <v>3.97797197612207</v>
      </c>
      <c r="Q127">
        <v>12.2023644375485</v>
      </c>
      <c r="R127">
        <v>10.515954648786</v>
      </c>
      <c r="S127">
        <v>11.486076329256999</v>
      </c>
      <c r="T127">
        <v>3.3704858340539001</v>
      </c>
      <c r="U127">
        <v>12.1936480627335</v>
      </c>
      <c r="V127">
        <v>10.4445751379002</v>
      </c>
      <c r="W127">
        <v>12.4965334680103</v>
      </c>
      <c r="X127">
        <v>3.85053172648899</v>
      </c>
      <c r="Y127">
        <v>2.63894205848952</v>
      </c>
      <c r="Z127">
        <v>17.4751208148719</v>
      </c>
      <c r="AA127">
        <v>6.0135624914747403</v>
      </c>
      <c r="AB127">
        <v>7.7097751487125397</v>
      </c>
      <c r="AC127">
        <v>3.83643267034806</v>
      </c>
      <c r="AD127">
        <v>12.5179695415995</v>
      </c>
      <c r="AE127">
        <v>3.8923396312763598</v>
      </c>
      <c r="AF127">
        <v>11.725488719230899</v>
      </c>
      <c r="AG127">
        <v>11.168830833334701</v>
      </c>
      <c r="AH127">
        <v>5.9076442989802498</v>
      </c>
      <c r="AI127">
        <v>11.3328351949368</v>
      </c>
      <c r="AJ127">
        <v>10.677882245899401</v>
      </c>
      <c r="AK127">
        <v>3.6041874475301299</v>
      </c>
      <c r="AL127">
        <v>12.6329730762256</v>
      </c>
      <c r="AM127">
        <v>4.7870801175193796</v>
      </c>
      <c r="AN127">
        <v>10.188151434622901</v>
      </c>
      <c r="AO127">
        <v>1.6812172255217499</v>
      </c>
      <c r="AP127">
        <v>13.389095376124899</v>
      </c>
      <c r="AQ127">
        <v>4.6767567210715599</v>
      </c>
      <c r="AR127">
        <v>10.481535431532899</v>
      </c>
      <c r="AS127">
        <v>10.5948129486717</v>
      </c>
      <c r="AT127">
        <v>11.4139093041361</v>
      </c>
      <c r="AU127">
        <v>2.7732999418468101</v>
      </c>
      <c r="AV127">
        <v>3.8868257148441701</v>
      </c>
      <c r="AW127">
        <v>13.358751435032399</v>
      </c>
      <c r="AX127">
        <v>4.6672142247195296</v>
      </c>
      <c r="AY127">
        <v>1.6409426254970201</v>
      </c>
      <c r="AZ127">
        <v>10.4584824153378</v>
      </c>
      <c r="BA127">
        <v>9.9518124877858494</v>
      </c>
      <c r="BB127">
        <v>13.2541019289138</v>
      </c>
      <c r="BC127">
        <v>15.988727630020501</v>
      </c>
      <c r="BD127">
        <v>3.8676044341019602</v>
      </c>
      <c r="BE127">
        <v>10.538863172567</v>
      </c>
      <c r="BF127">
        <v>4.5543224346278404</v>
      </c>
      <c r="BG127">
        <v>4.7634566579289199</v>
      </c>
      <c r="BH127">
        <v>11.5169869287251</v>
      </c>
      <c r="BI127">
        <v>9.7790896192762098</v>
      </c>
      <c r="BJ127">
        <v>4.89358592347594</v>
      </c>
      <c r="BK127">
        <v>4.56363324231046</v>
      </c>
      <c r="BL127">
        <v>10.381201963109</v>
      </c>
      <c r="BM127">
        <v>13.437961231758299</v>
      </c>
      <c r="BN127">
        <v>10.4628931649551</v>
      </c>
      <c r="BO127">
        <v>10.233046618039801</v>
      </c>
      <c r="BP127">
        <v>4.6340595221027296</v>
      </c>
      <c r="BQ127">
        <v>10.521157216698301</v>
      </c>
      <c r="BR127">
        <v>10.444036882379301</v>
      </c>
      <c r="BS127">
        <v>3.7112733248733001</v>
      </c>
      <c r="BT127">
        <v>4.7878984123089898</v>
      </c>
      <c r="BU127">
        <v>11.428306505428999</v>
      </c>
      <c r="BV127">
        <v>2.8506580330111801</v>
      </c>
      <c r="BW127">
        <v>4.8551495978013399</v>
      </c>
      <c r="BX127">
        <v>10.387138888804399</v>
      </c>
      <c r="BY127">
        <v>10.545642846101901</v>
      </c>
      <c r="BZ127">
        <v>10.532009241352</v>
      </c>
      <c r="CA127">
        <v>5.1340239497602296</v>
      </c>
      <c r="CB127">
        <v>3.8234344218636598</v>
      </c>
      <c r="CC127">
        <v>10.5887616091225</v>
      </c>
      <c r="CD127">
        <v>10.4795241389299</v>
      </c>
      <c r="CE127">
        <v>2.1126816752441799</v>
      </c>
      <c r="CF127">
        <v>7.6003868641699501</v>
      </c>
      <c r="CG127">
        <v>10.537259353295401</v>
      </c>
      <c r="CH127">
        <v>7.4767938101744802</v>
      </c>
      <c r="CI127">
        <v>13.2011533700265</v>
      </c>
      <c r="CJ127">
        <v>11.2183522199569</v>
      </c>
      <c r="CK127">
        <v>4.7876284332385399</v>
      </c>
      <c r="CL127">
        <v>6.2313306729900502</v>
      </c>
      <c r="CM127">
        <v>2.4342392025987198</v>
      </c>
      <c r="CN127">
        <v>5.46020301247672</v>
      </c>
      <c r="CO127">
        <v>4.1554251061510197</v>
      </c>
      <c r="CP127">
        <v>11.030828000069899</v>
      </c>
      <c r="CQ127">
        <v>10.557840640880601</v>
      </c>
      <c r="CR127">
        <v>10.0844812924622</v>
      </c>
      <c r="CS127">
        <v>4.6423466917787701</v>
      </c>
      <c r="CT127">
        <v>2.9495175372717601</v>
      </c>
      <c r="CU127">
        <v>11.489577502966601</v>
      </c>
      <c r="CV127">
        <v>11.407952001756099</v>
      </c>
      <c r="CW127">
        <v>12.1425317524644</v>
      </c>
      <c r="CX127">
        <v>3.50240352195005</v>
      </c>
      <c r="CY127">
        <v>12.252875741103299</v>
      </c>
      <c r="CZ127">
        <v>10.373963880753999</v>
      </c>
      <c r="DA127">
        <v>12.4834972300559</v>
      </c>
      <c r="DB127">
        <v>3.8050818246668299</v>
      </c>
      <c r="DC127">
        <v>2.7563468770253001</v>
      </c>
      <c r="DD127">
        <v>17.690814419033099</v>
      </c>
      <c r="DE127">
        <v>6.0254817665471601</v>
      </c>
      <c r="DF127">
        <v>7.9712190817656099</v>
      </c>
      <c r="DG127">
        <v>3.5929919587981098</v>
      </c>
      <c r="DH127">
        <v>12.189935265308799</v>
      </c>
      <c r="DI127">
        <v>4.0157134490327397</v>
      </c>
      <c r="DJ127">
        <v>11.5925927866321</v>
      </c>
      <c r="DK127">
        <v>11.2553228695553</v>
      </c>
      <c r="DL127">
        <v>5.8745007497100996</v>
      </c>
      <c r="DM127">
        <v>11.437879495964101</v>
      </c>
      <c r="DN127">
        <v>10.8237562154054</v>
      </c>
      <c r="DO127">
        <v>3.85815133328685</v>
      </c>
      <c r="DP127">
        <v>12.571704584692201</v>
      </c>
      <c r="DQ127">
        <v>4.7797815063236602</v>
      </c>
      <c r="DR127">
        <v>10.1248547198757</v>
      </c>
      <c r="DS127">
        <v>3.4040910391293</v>
      </c>
      <c r="DT127">
        <v>12.4694386150934</v>
      </c>
      <c r="DU127">
        <v>4.4641227777209798</v>
      </c>
      <c r="DV127">
        <v>10.650036472497799</v>
      </c>
      <c r="DW127">
        <v>10.349968537937199</v>
      </c>
      <c r="DX127">
        <v>10.4758746618055</v>
      </c>
      <c r="DY127">
        <v>3.79185424607115</v>
      </c>
      <c r="DZ127">
        <v>2.9976839925776999</v>
      </c>
      <c r="EA127">
        <v>13.6979549945426</v>
      </c>
      <c r="EB127">
        <v>4.7218005827821896</v>
      </c>
      <c r="EC127">
        <v>2.2682472761937</v>
      </c>
      <c r="ED127">
        <v>10.44225872156</v>
      </c>
      <c r="EE127">
        <v>10.303047915160301</v>
      </c>
      <c r="EF127">
        <v>12.9942223520583</v>
      </c>
      <c r="EG127">
        <v>14.505565796138701</v>
      </c>
      <c r="EH127">
        <v>4.0431657566497297</v>
      </c>
      <c r="EI127">
        <v>10.6127546284907</v>
      </c>
      <c r="EJ127">
        <v>4.5610704617914699</v>
      </c>
      <c r="EK127">
        <v>5.0371395372764898</v>
      </c>
      <c r="EL127">
        <v>11.197557136394</v>
      </c>
      <c r="EM127">
        <v>9.3572419203708392</v>
      </c>
      <c r="EN127">
        <v>3.8161844157639</v>
      </c>
      <c r="EO127">
        <v>4.5969698903162497</v>
      </c>
      <c r="EP127">
        <v>10.3753663695282</v>
      </c>
      <c r="EQ127">
        <v>14.2544579166009</v>
      </c>
      <c r="ER127">
        <v>10.3642235036122</v>
      </c>
      <c r="ES127">
        <v>11.3564287503866</v>
      </c>
      <c r="ET127">
        <v>3.6143775236794902</v>
      </c>
      <c r="EU127">
        <v>10.4233955920865</v>
      </c>
      <c r="EV127">
        <v>10.4412706965095</v>
      </c>
      <c r="EW127">
        <v>3.0207591679017201</v>
      </c>
      <c r="EX127">
        <v>4.7512308654444304</v>
      </c>
      <c r="EY127">
        <v>11.435497984640399</v>
      </c>
      <c r="EZ127">
        <v>2.9397021624898301</v>
      </c>
      <c r="FA127">
        <v>4.4227603088204797</v>
      </c>
      <c r="FB127">
        <v>10.610900567213401</v>
      </c>
      <c r="FC127">
        <v>11.4941510922955</v>
      </c>
      <c r="FD127">
        <v>10.234108287648301</v>
      </c>
      <c r="FE127">
        <v>5.2505530487200902</v>
      </c>
      <c r="FF127">
        <v>1.7814547113827901</v>
      </c>
      <c r="FG127">
        <v>11.130365615094799</v>
      </c>
      <c r="FH127">
        <v>10.5333001617193</v>
      </c>
      <c r="FI127">
        <v>2.1205438785773798</v>
      </c>
      <c r="FJ127">
        <f t="shared" si="1"/>
        <v>8.1391760298316527</v>
      </c>
    </row>
    <row r="128" spans="1:166" x14ac:dyDescent="0.2">
      <c r="A128">
        <v>126.00000413904201</v>
      </c>
      <c r="B128">
        <v>7.1169245409853898</v>
      </c>
      <c r="C128">
        <v>10.201814543584801</v>
      </c>
      <c r="D128">
        <v>7.7859017237198396</v>
      </c>
      <c r="E128">
        <v>12.2641784572841</v>
      </c>
      <c r="F128">
        <v>11.601594299745001</v>
      </c>
      <c r="G128">
        <v>4.5059728208153</v>
      </c>
      <c r="H128">
        <v>6.3352766703541601</v>
      </c>
      <c r="I128">
        <v>2.25149089476563</v>
      </c>
      <c r="J128">
        <v>5.0195733921733998</v>
      </c>
      <c r="K128">
        <v>4.0650806901221301</v>
      </c>
      <c r="L128">
        <v>10.345256143424001</v>
      </c>
      <c r="M128">
        <v>10.485159171334301</v>
      </c>
      <c r="N128">
        <v>10.382879945665</v>
      </c>
      <c r="O128">
        <v>3.9634856938775802</v>
      </c>
      <c r="P128">
        <v>3.9014786004691002</v>
      </c>
      <c r="Q128">
        <v>12.2634391228755</v>
      </c>
      <c r="R128">
        <v>10.5264553446072</v>
      </c>
      <c r="S128">
        <v>11.934960540033501</v>
      </c>
      <c r="T128">
        <v>3.7404660221069501</v>
      </c>
      <c r="U128">
        <v>12.110443440921401</v>
      </c>
      <c r="V128">
        <v>10.4483652641505</v>
      </c>
      <c r="W128">
        <v>12.4837521636506</v>
      </c>
      <c r="X128">
        <v>3.8666256365621399</v>
      </c>
      <c r="Y128">
        <v>2.60714417159428</v>
      </c>
      <c r="Z128">
        <v>17.3975881779125</v>
      </c>
      <c r="AA128">
        <v>6.0817898941142001</v>
      </c>
      <c r="AB128">
        <v>7.9550063621378504</v>
      </c>
      <c r="AC128">
        <v>3.4057325822287199</v>
      </c>
      <c r="AD128">
        <v>12.6321373826267</v>
      </c>
      <c r="AE128">
        <v>3.7795001768448699</v>
      </c>
      <c r="AF128">
        <v>11.673396217245401</v>
      </c>
      <c r="AG128">
        <v>11.228573792900301</v>
      </c>
      <c r="AH128">
        <v>5.9479144050438704</v>
      </c>
      <c r="AI128">
        <v>10.1053208341556</v>
      </c>
      <c r="AJ128">
        <v>10.6848211969034</v>
      </c>
      <c r="AK128">
        <v>3.4937695925076699</v>
      </c>
      <c r="AL128">
        <v>12.1504462432433</v>
      </c>
      <c r="AM128">
        <v>4.72012374439635</v>
      </c>
      <c r="AN128">
        <v>10.111859220385099</v>
      </c>
      <c r="AO128">
        <v>1.4830102783302801</v>
      </c>
      <c r="AP128">
        <v>13.257059161459299</v>
      </c>
      <c r="AQ128">
        <v>5.0631357756938398</v>
      </c>
      <c r="AR128">
        <v>10.561047698082699</v>
      </c>
      <c r="AS128">
        <v>10.558184644807801</v>
      </c>
      <c r="AT128">
        <v>11.500958728015799</v>
      </c>
      <c r="AU128">
        <v>2.70387209521633</v>
      </c>
      <c r="AV128">
        <v>3.9303116395326398</v>
      </c>
      <c r="AW128">
        <v>12.9872465872172</v>
      </c>
      <c r="AX128">
        <v>4.7660635151067599</v>
      </c>
      <c r="AY128">
        <v>2.66272981415249</v>
      </c>
      <c r="AZ128">
        <v>10.442072210009799</v>
      </c>
      <c r="BA128">
        <v>10.2527435660341</v>
      </c>
      <c r="BB128">
        <v>13.229909807009699</v>
      </c>
      <c r="BC128">
        <v>15.2136371081363</v>
      </c>
      <c r="BD128">
        <v>3.8451310238495902</v>
      </c>
      <c r="BE128">
        <v>10.6144683642852</v>
      </c>
      <c r="BF128">
        <v>4.5755339792912597</v>
      </c>
      <c r="BG128">
        <v>5.6185354287845302</v>
      </c>
      <c r="BH128">
        <v>11.7239548796734</v>
      </c>
      <c r="BI128">
        <v>10.6609517926374</v>
      </c>
      <c r="BJ128">
        <v>4.8630545341577296</v>
      </c>
      <c r="BK128">
        <v>4.5641844554180802</v>
      </c>
      <c r="BL128">
        <v>10.490168702874</v>
      </c>
      <c r="BM128">
        <v>13.1367757098648</v>
      </c>
      <c r="BN128">
        <v>10.3790739002237</v>
      </c>
      <c r="BO128">
        <v>10.423099202637101</v>
      </c>
      <c r="BP128">
        <v>4.6331443803585097</v>
      </c>
      <c r="BQ128">
        <v>10.5531337445905</v>
      </c>
      <c r="BR128">
        <v>10.439913349417999</v>
      </c>
      <c r="BS128">
        <v>3.0897680553928999</v>
      </c>
      <c r="BT128">
        <v>4.6929698242309801</v>
      </c>
      <c r="BU128">
        <v>11.415656214331401</v>
      </c>
      <c r="BV128">
        <v>2.8779391836385999</v>
      </c>
      <c r="BW128">
        <v>4.5514578693339596</v>
      </c>
      <c r="BX128">
        <v>10.384669289168601</v>
      </c>
      <c r="BY128">
        <v>10.5237005551995</v>
      </c>
      <c r="BZ128">
        <v>10.5144146796667</v>
      </c>
      <c r="CA128">
        <v>5.1154141231292396</v>
      </c>
      <c r="CB128">
        <v>3.8664203850572099</v>
      </c>
      <c r="CC128">
        <v>10.6161365195522</v>
      </c>
      <c r="CD128">
        <v>10.4537689348165</v>
      </c>
      <c r="CE128">
        <v>2.2453635215214902</v>
      </c>
      <c r="CF128">
        <v>7.19196585377028</v>
      </c>
      <c r="CG128">
        <v>10.622925693354199</v>
      </c>
      <c r="CH128">
        <v>7.7402216314308001</v>
      </c>
      <c r="CI128">
        <v>13.013116305613099</v>
      </c>
      <c r="CJ128">
        <v>11.263907410667001</v>
      </c>
      <c r="CK128">
        <v>4.4124549255300796</v>
      </c>
      <c r="CL128">
        <v>6.2112093947571401</v>
      </c>
      <c r="CM128">
        <v>2.3686339212447098</v>
      </c>
      <c r="CN128">
        <v>4.4545249500638002</v>
      </c>
      <c r="CO128">
        <v>3.84250399593973</v>
      </c>
      <c r="CP128">
        <v>11.206872287388901</v>
      </c>
      <c r="CQ128">
        <v>10.578201873249499</v>
      </c>
      <c r="CR128">
        <v>10.359128089015799</v>
      </c>
      <c r="CS128">
        <v>4.6124627416570103</v>
      </c>
      <c r="CT128">
        <v>3.0992063579469198</v>
      </c>
      <c r="CU128">
        <v>11.8343233190954</v>
      </c>
      <c r="CV128">
        <v>11.172154209713099</v>
      </c>
      <c r="CW128">
        <v>16.861712589018001</v>
      </c>
      <c r="CX128">
        <v>3.4549550358126502</v>
      </c>
      <c r="CY128">
        <v>12.233480449759099</v>
      </c>
      <c r="CZ128">
        <v>10.343046498271899</v>
      </c>
      <c r="DA128">
        <v>12.5277692486105</v>
      </c>
      <c r="DB128">
        <v>3.7074902005082602</v>
      </c>
      <c r="DC128">
        <v>4.1562422325046002</v>
      </c>
      <c r="DD128">
        <v>17.594593956568101</v>
      </c>
      <c r="DE128">
        <v>6.0554026115703703</v>
      </c>
      <c r="DF128">
        <v>4.0815373924821596</v>
      </c>
      <c r="DG128">
        <v>3.4890693080840398</v>
      </c>
      <c r="DH128">
        <v>12.355675685194599</v>
      </c>
      <c r="DI128">
        <v>3.88002539778961</v>
      </c>
      <c r="DJ128">
        <v>11.401302005015699</v>
      </c>
      <c r="DK128">
        <v>11.345327174500399</v>
      </c>
      <c r="DL128">
        <v>5.9597365486709002</v>
      </c>
      <c r="DM128">
        <v>10.815539684365101</v>
      </c>
      <c r="DN128">
        <v>10.904026363250701</v>
      </c>
      <c r="DO128">
        <v>3.7881241909094698</v>
      </c>
      <c r="DP128">
        <v>12.351342386254499</v>
      </c>
      <c r="DQ128">
        <v>4.6118616402856896</v>
      </c>
      <c r="DR128">
        <v>10.173042338847701</v>
      </c>
      <c r="DS128">
        <v>3.1850666619392101</v>
      </c>
      <c r="DT128">
        <v>12.5616190422411</v>
      </c>
      <c r="DU128">
        <v>4.3867943890796504</v>
      </c>
      <c r="DV128">
        <v>10.6011782128645</v>
      </c>
      <c r="DW128">
        <v>10.2950003804501</v>
      </c>
      <c r="DX128">
        <v>10.567839499994401</v>
      </c>
      <c r="DY128">
        <v>3.6735227251510101</v>
      </c>
      <c r="DZ128">
        <v>2.9244178267840999</v>
      </c>
      <c r="EA128">
        <v>13.4424478577792</v>
      </c>
      <c r="EB128">
        <v>4.65023143790315</v>
      </c>
      <c r="EC128">
        <v>1.5632699262162799</v>
      </c>
      <c r="ED128">
        <v>10.4721318715147</v>
      </c>
      <c r="EE128">
        <v>10.302364879259301</v>
      </c>
      <c r="EF128">
        <v>13.1223024210594</v>
      </c>
      <c r="EG128">
        <v>14.563488216204499</v>
      </c>
      <c r="EH128">
        <v>3.9016453295296101</v>
      </c>
      <c r="EI128">
        <v>10.5695729381892</v>
      </c>
      <c r="EJ128">
        <v>4.5729329398881502</v>
      </c>
      <c r="EK128">
        <v>4.9151803826435403</v>
      </c>
      <c r="EL128">
        <v>11.0527269775124</v>
      </c>
      <c r="EM128">
        <v>9.4006337977868206</v>
      </c>
      <c r="EN128">
        <v>4.0910099196265204</v>
      </c>
      <c r="EO128">
        <v>3.5082107082898402</v>
      </c>
      <c r="EP128">
        <v>10.345585541406001</v>
      </c>
      <c r="EQ128">
        <v>13.358973770327299</v>
      </c>
      <c r="ER128">
        <v>10.393197498829201</v>
      </c>
      <c r="ES128">
        <v>11.412865790333701</v>
      </c>
      <c r="ET128">
        <v>3.519914459477</v>
      </c>
      <c r="EU128">
        <v>10.4355315123737</v>
      </c>
      <c r="EV128">
        <v>10.444650429004399</v>
      </c>
      <c r="EW128">
        <v>3.2473558809860101</v>
      </c>
      <c r="EX128">
        <v>4.7077218347195897</v>
      </c>
      <c r="EY128">
        <v>11.4850332224025</v>
      </c>
      <c r="EZ128">
        <v>2.8968384625735299</v>
      </c>
      <c r="FA128">
        <v>4.5634759832063496</v>
      </c>
      <c r="FB128">
        <v>11.5712486007407</v>
      </c>
      <c r="FC128">
        <v>11.5014895205677</v>
      </c>
      <c r="FD128">
        <v>10.0482047370906</v>
      </c>
      <c r="FE128">
        <v>5.6510110282166597</v>
      </c>
      <c r="FF128">
        <v>2.7929246001378898</v>
      </c>
      <c r="FG128">
        <v>10.485554534592501</v>
      </c>
      <c r="FH128">
        <v>10.437457922295801</v>
      </c>
      <c r="FI128">
        <v>2.1941317373051401</v>
      </c>
      <c r="FJ128">
        <f t="shared" si="1"/>
        <v>8.1277338759547604</v>
      </c>
    </row>
    <row r="129" spans="1:166" x14ac:dyDescent="0.2">
      <c r="A129">
        <v>127.00000417189101</v>
      </c>
      <c r="B129">
        <v>7.4205150102152002</v>
      </c>
      <c r="C129">
        <v>10.198647338955899</v>
      </c>
      <c r="D129">
        <v>8.1035216144242295</v>
      </c>
      <c r="E129">
        <v>12.1945294920084</v>
      </c>
      <c r="F129">
        <v>11.557189494546201</v>
      </c>
      <c r="G129">
        <v>4.2820042763335797</v>
      </c>
      <c r="H129">
        <v>6.3135960353799403</v>
      </c>
      <c r="I129">
        <v>2.0959706377671301</v>
      </c>
      <c r="J129">
        <v>5.2841052805067799</v>
      </c>
      <c r="K129">
        <v>3.8350473482620702</v>
      </c>
      <c r="L129">
        <v>10.2718186915492</v>
      </c>
      <c r="M129">
        <v>10.2702350819581</v>
      </c>
      <c r="N129">
        <v>10.7455562176409</v>
      </c>
      <c r="O129">
        <v>4.0338072627871799</v>
      </c>
      <c r="P129">
        <v>3.7317030829945899</v>
      </c>
      <c r="Q129">
        <v>12.362445535487399</v>
      </c>
      <c r="R129">
        <v>10.555213068257199</v>
      </c>
      <c r="S129">
        <v>12.9118923953724</v>
      </c>
      <c r="T129">
        <v>3.4744500442230999</v>
      </c>
      <c r="U129">
        <v>12.0951896033968</v>
      </c>
      <c r="V129">
        <v>10.450427721119199</v>
      </c>
      <c r="W129">
        <v>12.5035416129637</v>
      </c>
      <c r="X129">
        <v>3.8358268937253701</v>
      </c>
      <c r="Y129">
        <v>2.5873838529267998</v>
      </c>
      <c r="Z129">
        <v>17.63557247376</v>
      </c>
      <c r="AA129">
        <v>5.9450964881725898</v>
      </c>
      <c r="AB129">
        <v>7.8463186793858801</v>
      </c>
      <c r="AC129">
        <v>3.3726194966996199</v>
      </c>
      <c r="AD129">
        <v>12.6245005130975</v>
      </c>
      <c r="AE129">
        <v>3.7128779923167201</v>
      </c>
      <c r="AF129">
        <v>11.427828775762499</v>
      </c>
      <c r="AG129">
        <v>11.181571151700901</v>
      </c>
      <c r="AH129">
        <v>5.8205870200425496</v>
      </c>
      <c r="AI129">
        <v>11.8277071398449</v>
      </c>
      <c r="AJ129">
        <v>10.809471607816</v>
      </c>
      <c r="AK129">
        <v>3.9137338363215801</v>
      </c>
      <c r="AL129">
        <v>12.316193613645799</v>
      </c>
      <c r="AM129">
        <v>4.6808115872383</v>
      </c>
      <c r="AN129">
        <v>10.0743031162755</v>
      </c>
      <c r="AO129">
        <v>1.3935455094150699</v>
      </c>
      <c r="AP129">
        <v>13.367437444968701</v>
      </c>
      <c r="AQ129">
        <v>4.8965280203921102</v>
      </c>
      <c r="AR129">
        <v>10.5836190988267</v>
      </c>
      <c r="AS129">
        <v>10.756267315302701</v>
      </c>
      <c r="AT129">
        <v>10.596322139556801</v>
      </c>
      <c r="AU129">
        <v>3.68375884141438</v>
      </c>
      <c r="AV129">
        <v>3.9370671318806401</v>
      </c>
      <c r="AW129">
        <v>13.2588142369497</v>
      </c>
      <c r="AX129">
        <v>4.7011481770904</v>
      </c>
      <c r="AY129">
        <v>2.44993306761158</v>
      </c>
      <c r="AZ129">
        <v>10.4306985953845</v>
      </c>
      <c r="BA129">
        <v>10.0747313952195</v>
      </c>
      <c r="BB129">
        <v>13.521482463207199</v>
      </c>
      <c r="BC129">
        <v>15.568248788361799</v>
      </c>
      <c r="BD129">
        <v>3.9456603040888498</v>
      </c>
      <c r="BE129">
        <v>10.541672009608799</v>
      </c>
      <c r="BF129">
        <v>4.5842912079432603</v>
      </c>
      <c r="BG129">
        <v>5.4758304011797598</v>
      </c>
      <c r="BH129">
        <v>11.374971527059699</v>
      </c>
      <c r="BI129">
        <v>9.8502802600691997</v>
      </c>
      <c r="BJ129">
        <v>4.9751660023633297</v>
      </c>
      <c r="BK129">
        <v>4.5864685529428497</v>
      </c>
      <c r="BL129">
        <v>11.0383324765737</v>
      </c>
      <c r="BM129">
        <v>13.603587555319701</v>
      </c>
      <c r="BN129">
        <v>10.457486369704201</v>
      </c>
      <c r="BO129">
        <v>10.334751975934999</v>
      </c>
      <c r="BP129">
        <v>4.6452879608738096</v>
      </c>
      <c r="BQ129">
        <v>10.506733172539301</v>
      </c>
      <c r="BR129">
        <v>10.4360518955127</v>
      </c>
      <c r="BS129">
        <v>3.55218335703454</v>
      </c>
      <c r="BT129">
        <v>4.6591449094909203</v>
      </c>
      <c r="BU129">
        <v>11.409996329486701</v>
      </c>
      <c r="BV129">
        <v>2.9206008472538398</v>
      </c>
      <c r="BW129">
        <v>4.6126287048037904</v>
      </c>
      <c r="BX129">
        <v>10.393911344027099</v>
      </c>
      <c r="BY129">
        <v>10.5136956224133</v>
      </c>
      <c r="BZ129">
        <v>10.3916620084344</v>
      </c>
      <c r="CA129">
        <v>5.3552100363193702</v>
      </c>
      <c r="CB129">
        <v>3.8327687661046701</v>
      </c>
      <c r="CC129">
        <v>10.748614431510299</v>
      </c>
      <c r="CD129">
        <v>10.4510325202766</v>
      </c>
      <c r="CE129">
        <v>2.2625313458585801</v>
      </c>
      <c r="CF129">
        <v>7.3278754190210398</v>
      </c>
      <c r="CG129">
        <v>11.4514381944368</v>
      </c>
      <c r="CH129">
        <v>7.4220831730298</v>
      </c>
      <c r="CI129">
        <v>12.900933815983</v>
      </c>
      <c r="CJ129">
        <v>11.214514693857399</v>
      </c>
      <c r="CK129">
        <v>4.6619107640328101</v>
      </c>
      <c r="CL129">
        <v>6.2053298228378404</v>
      </c>
      <c r="CM129">
        <v>2.0732482221781701</v>
      </c>
      <c r="CN129">
        <v>4.6407001975901903</v>
      </c>
      <c r="CO129">
        <v>3.9251525197361099</v>
      </c>
      <c r="CP129">
        <v>11.157845120125399</v>
      </c>
      <c r="CQ129">
        <v>10.2821481824872</v>
      </c>
      <c r="CR129">
        <v>10.8368166456005</v>
      </c>
      <c r="CS129">
        <v>4.6258238342007996</v>
      </c>
      <c r="CT129">
        <v>2.8210271041707302</v>
      </c>
      <c r="CU129">
        <v>11.7060482119642</v>
      </c>
      <c r="CV129">
        <v>11.4620628809217</v>
      </c>
      <c r="CW129">
        <v>12.6841442934683</v>
      </c>
      <c r="CX129">
        <v>2.5906712325160099</v>
      </c>
      <c r="CY129">
        <v>12.2813292340215</v>
      </c>
      <c r="CZ129">
        <v>10.337882555599</v>
      </c>
      <c r="DA129">
        <v>12.5238522952148</v>
      </c>
      <c r="DB129">
        <v>3.7797938054157401</v>
      </c>
      <c r="DC129">
        <v>2.8067079087784101</v>
      </c>
      <c r="DD129">
        <v>17.595426691566701</v>
      </c>
      <c r="DE129">
        <v>5.62926900257568</v>
      </c>
      <c r="DF129">
        <v>8.1193899708477097</v>
      </c>
      <c r="DG129">
        <v>3.4668315509376102</v>
      </c>
      <c r="DH129">
        <v>12.833384331726</v>
      </c>
      <c r="DI129">
        <v>4.0055830624439404</v>
      </c>
      <c r="DJ129">
        <v>11.2673164678987</v>
      </c>
      <c r="DK129">
        <v>11.290787646487001</v>
      </c>
      <c r="DL129">
        <v>5.9132634630094296</v>
      </c>
      <c r="DM129">
        <v>11.0802629333953</v>
      </c>
      <c r="DN129">
        <v>10.9844763709535</v>
      </c>
      <c r="DO129">
        <v>3.97305579706723</v>
      </c>
      <c r="DP129">
        <v>12.4075596440568</v>
      </c>
      <c r="DQ129">
        <v>4.58088596259031</v>
      </c>
      <c r="DR129">
        <v>10.160427727791401</v>
      </c>
      <c r="DS129">
        <v>3.54334417878438</v>
      </c>
      <c r="DT129">
        <v>12.556071252653</v>
      </c>
      <c r="DU129">
        <v>4.5501526892295496</v>
      </c>
      <c r="DV129">
        <v>10.6483810437214</v>
      </c>
      <c r="DW129">
        <v>10.575549622638199</v>
      </c>
      <c r="DX129">
        <v>10.483830297915899</v>
      </c>
      <c r="DY129">
        <v>3.75508798132195</v>
      </c>
      <c r="DZ129">
        <v>2.5721110658737301</v>
      </c>
      <c r="EA129">
        <v>13.5854712812586</v>
      </c>
      <c r="EB129">
        <v>4.6410199078397696</v>
      </c>
      <c r="EC129">
        <v>1.42727030808114</v>
      </c>
      <c r="ED129">
        <v>10.5122481408256</v>
      </c>
      <c r="EE129">
        <v>10.114361976668301</v>
      </c>
      <c r="EF129">
        <v>13.055781185415899</v>
      </c>
      <c r="EG129">
        <v>13.734420635100101</v>
      </c>
      <c r="EH129">
        <v>3.4067323253195299</v>
      </c>
      <c r="EI129">
        <v>11.090873983106301</v>
      </c>
      <c r="EJ129">
        <v>4.5652525284771404</v>
      </c>
      <c r="EK129">
        <v>5.7144914664130599</v>
      </c>
      <c r="EL129">
        <v>11.165470507189299</v>
      </c>
      <c r="EM129">
        <v>8.6231753048931097</v>
      </c>
      <c r="EN129">
        <v>3.7615854716197399</v>
      </c>
      <c r="EO129">
        <v>3.56130315435245</v>
      </c>
      <c r="EP129">
        <v>10.106781561452999</v>
      </c>
      <c r="EQ129">
        <v>14.0054911931266</v>
      </c>
      <c r="ER129">
        <v>10.3783113393558</v>
      </c>
      <c r="ES129">
        <v>11.3786801633242</v>
      </c>
      <c r="ET129">
        <v>3.5966398159931798</v>
      </c>
      <c r="EU129">
        <v>10.454511544400599</v>
      </c>
      <c r="EV129">
        <v>10.4157853042468</v>
      </c>
      <c r="EW129">
        <v>3.44462467415388</v>
      </c>
      <c r="EX129">
        <v>4.7460192921251201</v>
      </c>
      <c r="EY129">
        <v>11.4731673730628</v>
      </c>
      <c r="EZ129">
        <v>2.8571657483533102</v>
      </c>
      <c r="FA129">
        <v>4.4512919966204603</v>
      </c>
      <c r="FB129">
        <v>11.524815628054199</v>
      </c>
      <c r="FC129">
        <v>11.4945487808479</v>
      </c>
      <c r="FD129">
        <v>10.2092695109011</v>
      </c>
      <c r="FE129">
        <v>5.1186904515100302</v>
      </c>
      <c r="FF129">
        <v>2.7569277205924001</v>
      </c>
      <c r="FG129">
        <v>10.589677854617801</v>
      </c>
      <c r="FH129">
        <v>10.4586829555485</v>
      </c>
      <c r="FI129">
        <v>2.2706112767084101</v>
      </c>
      <c r="FJ129">
        <f t="shared" si="1"/>
        <v>8.1426030881062292</v>
      </c>
    </row>
    <row r="130" spans="1:166" x14ac:dyDescent="0.2">
      <c r="A130">
        <v>128.000004204741</v>
      </c>
      <c r="B130">
        <v>7.3610207756661898</v>
      </c>
      <c r="C130">
        <v>10.232510974777901</v>
      </c>
      <c r="D130">
        <v>8.0881793309593295</v>
      </c>
      <c r="E130">
        <v>12.194215426294299</v>
      </c>
      <c r="F130">
        <v>11.5789672024528</v>
      </c>
      <c r="G130">
        <v>4.1323826992178603</v>
      </c>
      <c r="H130">
        <v>6.3413798267104102</v>
      </c>
      <c r="I130">
        <v>2.8884561242917899</v>
      </c>
      <c r="J130">
        <v>4.5423860592716601</v>
      </c>
      <c r="K130">
        <v>4.0672451609387501</v>
      </c>
      <c r="L130">
        <v>10.35819287082</v>
      </c>
      <c r="M130">
        <v>10.3349926444457</v>
      </c>
      <c r="N130">
        <v>10.787738855417199</v>
      </c>
      <c r="O130">
        <v>4.0527233837068097</v>
      </c>
      <c r="P130">
        <v>3.9879815558724601</v>
      </c>
      <c r="Q130">
        <v>12.467189213478299</v>
      </c>
      <c r="R130">
        <v>10.51075640691</v>
      </c>
      <c r="S130">
        <v>11.096732311955799</v>
      </c>
      <c r="T130">
        <v>3.8015234019089701</v>
      </c>
      <c r="U130">
        <v>12.0615115201721</v>
      </c>
      <c r="V130">
        <v>10.4542077255233</v>
      </c>
      <c r="W130">
        <v>12.4758241776153</v>
      </c>
      <c r="X130">
        <v>3.8147594320501201</v>
      </c>
      <c r="Y130">
        <v>2.5578336670135999</v>
      </c>
      <c r="Z130">
        <v>17.145756791202501</v>
      </c>
      <c r="AA130">
        <v>5.8837539903496303</v>
      </c>
      <c r="AB130">
        <v>7.8459782799139699</v>
      </c>
      <c r="AC130">
        <v>3.5109623358742001</v>
      </c>
      <c r="AD130">
        <v>12.6657630404294</v>
      </c>
      <c r="AE130">
        <v>3.76439089239192</v>
      </c>
      <c r="AF130">
        <v>11.694707637418301</v>
      </c>
      <c r="AG130">
        <v>11.0601054970428</v>
      </c>
      <c r="AH130">
        <v>5.9347562180992597</v>
      </c>
      <c r="AI130">
        <v>11.276378519031301</v>
      </c>
      <c r="AJ130">
        <v>10.852095203385399</v>
      </c>
      <c r="AK130">
        <v>4.0690178265432397</v>
      </c>
      <c r="AL130">
        <v>12.167782985230501</v>
      </c>
      <c r="AM130">
        <v>4.6141957642109501</v>
      </c>
      <c r="AN130">
        <v>10.157251952888201</v>
      </c>
      <c r="AO130">
        <v>1.6110581056890501</v>
      </c>
      <c r="AP130">
        <v>13.4655554694189</v>
      </c>
      <c r="AQ130">
        <v>4.91276662136901</v>
      </c>
      <c r="AR130">
        <v>10.555606786722899</v>
      </c>
      <c r="AS130">
        <v>10.801683127576499</v>
      </c>
      <c r="AT130">
        <v>11.502414577558699</v>
      </c>
      <c r="AU130">
        <v>2.69102491446142</v>
      </c>
      <c r="AV130">
        <v>3.6511161586516199</v>
      </c>
      <c r="AW130">
        <v>13.014874756600401</v>
      </c>
      <c r="AX130">
        <v>4.6243693443010603</v>
      </c>
      <c r="AY130">
        <v>1.6350639598405401</v>
      </c>
      <c r="AZ130">
        <v>10.463812657383899</v>
      </c>
      <c r="BA130">
        <v>10.248226449582599</v>
      </c>
      <c r="BB130">
        <v>13.688066332253801</v>
      </c>
      <c r="BC130">
        <v>15.726190305527799</v>
      </c>
      <c r="BD130">
        <v>3.94003498635858</v>
      </c>
      <c r="BE130">
        <v>10.508119524739801</v>
      </c>
      <c r="BF130">
        <v>4.5752181920094301</v>
      </c>
      <c r="BG130">
        <v>5.3311681293267199</v>
      </c>
      <c r="BH130">
        <v>11.6977204458356</v>
      </c>
      <c r="BI130">
        <v>9.9557153260877609</v>
      </c>
      <c r="BJ130">
        <v>5.0134242641194202</v>
      </c>
      <c r="BK130">
        <v>4.5004703023353203</v>
      </c>
      <c r="BL130">
        <v>10.697520815777599</v>
      </c>
      <c r="BM130">
        <v>13.089271376209201</v>
      </c>
      <c r="BN130">
        <v>10.4410178707775</v>
      </c>
      <c r="BO130">
        <v>10.295597192216499</v>
      </c>
      <c r="BP130">
        <v>4.5697684869528699</v>
      </c>
      <c r="BQ130">
        <v>10.4673597450636</v>
      </c>
      <c r="BR130">
        <v>10.4370847753931</v>
      </c>
      <c r="BS130">
        <v>3.60731355093173</v>
      </c>
      <c r="BT130">
        <v>4.6560471202732803</v>
      </c>
      <c r="BU130">
        <v>11.3834238520138</v>
      </c>
      <c r="BV130">
        <v>2.82767110428053</v>
      </c>
      <c r="BW130">
        <v>4.73103069020324</v>
      </c>
      <c r="BX130">
        <v>10.436927962991399</v>
      </c>
      <c r="BY130">
        <v>10.5138105041532</v>
      </c>
      <c r="BZ130">
        <v>10.217487858808701</v>
      </c>
      <c r="CA130">
        <v>5.0299532291763596</v>
      </c>
      <c r="CB130">
        <v>3.7740841565305501</v>
      </c>
      <c r="CC130">
        <v>10.7228249745328</v>
      </c>
      <c r="CD130">
        <v>10.456429540709699</v>
      </c>
      <c r="CE130">
        <v>2.3276958087326198</v>
      </c>
      <c r="CF130">
        <v>7.4945300331583899</v>
      </c>
      <c r="CG130">
        <v>11.4688161044291</v>
      </c>
      <c r="CH130">
        <v>7.4811362336613296</v>
      </c>
      <c r="CI130">
        <v>13.096282658911599</v>
      </c>
      <c r="CJ130">
        <v>11.186385333073799</v>
      </c>
      <c r="CK130">
        <v>4.6033919903799703</v>
      </c>
      <c r="CL130">
        <v>6.1436459012169804</v>
      </c>
      <c r="CM130">
        <v>2.28638952117951</v>
      </c>
      <c r="CN130">
        <v>5.0499757890569299</v>
      </c>
      <c r="CO130">
        <v>3.9639585003405</v>
      </c>
      <c r="CP130">
        <v>11.1268679082734</v>
      </c>
      <c r="CQ130">
        <v>10.548407801836699</v>
      </c>
      <c r="CR130">
        <v>10.362958043897899</v>
      </c>
      <c r="CS130">
        <v>4.6130880410330803</v>
      </c>
      <c r="CT130">
        <v>3.1676408572533901</v>
      </c>
      <c r="CU130">
        <v>11.4046036791612</v>
      </c>
      <c r="CV130">
        <v>11.1842621485959</v>
      </c>
      <c r="CW130">
        <v>12.1078313376217</v>
      </c>
      <c r="CX130">
        <v>3.01386826074611</v>
      </c>
      <c r="CY130">
        <v>12.1745007387279</v>
      </c>
      <c r="CZ130">
        <v>10.3356453934557</v>
      </c>
      <c r="DA130">
        <v>12.5450746674807</v>
      </c>
      <c r="DB130">
        <v>3.5804271145785602</v>
      </c>
      <c r="DC130">
        <v>2.4234091740378898</v>
      </c>
      <c r="DD130">
        <v>17.501415705462399</v>
      </c>
      <c r="DE130">
        <v>5.9337977520909302</v>
      </c>
      <c r="DF130">
        <v>8.0424989933694206</v>
      </c>
      <c r="DG130">
        <v>3.4797272874148701</v>
      </c>
      <c r="DH130">
        <v>12.8361045372212</v>
      </c>
      <c r="DI130">
        <v>4.5376441154946203</v>
      </c>
      <c r="DJ130">
        <v>10.399413719708001</v>
      </c>
      <c r="DK130">
        <v>11.4148669278106</v>
      </c>
      <c r="DL130">
        <v>5.9892680441852004</v>
      </c>
      <c r="DM130">
        <v>11.6242139656252</v>
      </c>
      <c r="DN130">
        <v>10.994425778722899</v>
      </c>
      <c r="DO130">
        <v>4.2224291603949302</v>
      </c>
      <c r="DP130">
        <v>11.982142193111001</v>
      </c>
      <c r="DQ130">
        <v>4.5845811778159096</v>
      </c>
      <c r="DR130">
        <v>10.2249103458803</v>
      </c>
      <c r="DS130">
        <v>3.4791438555816701</v>
      </c>
      <c r="DT130">
        <v>12.5473186622876</v>
      </c>
      <c r="DU130">
        <v>4.5048707935339101</v>
      </c>
      <c r="DV130">
        <v>10.591896071624999</v>
      </c>
      <c r="DW130">
        <v>10.694002079107699</v>
      </c>
      <c r="DX130">
        <v>10.5283059656955</v>
      </c>
      <c r="DY130">
        <v>3.7473582384041202</v>
      </c>
      <c r="DZ130">
        <v>3.2157089811990698</v>
      </c>
      <c r="EA130">
        <v>13.466548670801499</v>
      </c>
      <c r="EB130">
        <v>4.6620930947386796</v>
      </c>
      <c r="EC130">
        <v>1.9691129992065699</v>
      </c>
      <c r="ED130">
        <v>10.4633482453815</v>
      </c>
      <c r="EE130">
        <v>10.189177385478899</v>
      </c>
      <c r="EF130">
        <v>13.067634822245299</v>
      </c>
      <c r="EG130">
        <v>15.658621777953099</v>
      </c>
      <c r="EH130">
        <v>4.0661206099775198</v>
      </c>
      <c r="EI130">
        <v>10.5049482285118</v>
      </c>
      <c r="EJ130">
        <v>4.5594457662428498</v>
      </c>
      <c r="EK130">
        <v>4.9697766866340398</v>
      </c>
      <c r="EL130">
        <v>11.6266379615797</v>
      </c>
      <c r="EM130">
        <v>8.6804906160494397</v>
      </c>
      <c r="EN130">
        <v>3.7083821438510598</v>
      </c>
      <c r="EO130">
        <v>3.6309898015238602</v>
      </c>
      <c r="EP130">
        <v>10.0225986908299</v>
      </c>
      <c r="EQ130">
        <v>13.738515923658399</v>
      </c>
      <c r="ER130">
        <v>10.3629768005357</v>
      </c>
      <c r="ES130">
        <v>10.6631321994694</v>
      </c>
      <c r="ET130">
        <v>4.1833857281328504</v>
      </c>
      <c r="EU130">
        <v>10.443879204884601</v>
      </c>
      <c r="EV130">
        <v>10.4487624507939</v>
      </c>
      <c r="EW130">
        <v>3.2871188166752501</v>
      </c>
      <c r="EX130">
        <v>4.0277964706236302</v>
      </c>
      <c r="EY130">
        <v>11.417083080831199</v>
      </c>
      <c r="EZ130">
        <v>2.95462512637762</v>
      </c>
      <c r="FA130">
        <v>4.5318859633614998</v>
      </c>
      <c r="FB130">
        <v>11.4588544886946</v>
      </c>
      <c r="FC130">
        <v>11.085136599593399</v>
      </c>
      <c r="FD130">
        <v>10.390642476187701</v>
      </c>
      <c r="FE130">
        <v>5.2682031092392201</v>
      </c>
      <c r="FF130">
        <v>1.8382892224784999</v>
      </c>
      <c r="FG130">
        <v>11.4947916552289</v>
      </c>
      <c r="FH130">
        <v>10.4526252631216</v>
      </c>
      <c r="FI130">
        <v>2.1635407842181702</v>
      </c>
      <c r="FJ130">
        <f t="shared" si="1"/>
        <v>8.1312435578288049</v>
      </c>
    </row>
    <row r="131" spans="1:166" x14ac:dyDescent="0.2">
      <c r="A131">
        <v>129.00000423758999</v>
      </c>
      <c r="B131">
        <v>7.8601898877611598</v>
      </c>
      <c r="C131">
        <v>10.118914840553099</v>
      </c>
      <c r="D131">
        <v>7.9584895191920202</v>
      </c>
      <c r="E131">
        <v>12.059747124907799</v>
      </c>
      <c r="F131">
        <v>11.341700824724301</v>
      </c>
      <c r="G131">
        <v>4.53167713476829</v>
      </c>
      <c r="H131">
        <v>6.2832337326548497</v>
      </c>
      <c r="I131">
        <v>2.6733552614557001</v>
      </c>
      <c r="J131">
        <v>5.3191176977696104</v>
      </c>
      <c r="K131">
        <v>4.2916795711738001</v>
      </c>
      <c r="L131">
        <v>10.300481604881201</v>
      </c>
      <c r="M131">
        <v>10.3836859328841</v>
      </c>
      <c r="N131">
        <v>10.8073404941617</v>
      </c>
      <c r="O131">
        <v>4.1341892353138299</v>
      </c>
      <c r="P131">
        <v>4.0037655995069104</v>
      </c>
      <c r="Q131">
        <v>12.6603027252847</v>
      </c>
      <c r="R131">
        <v>10.4627737464556</v>
      </c>
      <c r="S131">
        <v>16.0924569593172</v>
      </c>
      <c r="T131">
        <v>3.4091863307852699</v>
      </c>
      <c r="U131">
        <v>12.132050577509</v>
      </c>
      <c r="V131">
        <v>10.454853004400899</v>
      </c>
      <c r="W131">
        <v>12.4894983270773</v>
      </c>
      <c r="X131">
        <v>3.7575817924535801</v>
      </c>
      <c r="Y131">
        <v>2.5986270275202701</v>
      </c>
      <c r="Z131">
        <v>9.3146076319244493</v>
      </c>
      <c r="AA131">
        <v>6.03939328625387</v>
      </c>
      <c r="AB131">
        <v>12.7986806624045</v>
      </c>
      <c r="AC131">
        <v>3.4464778533386502</v>
      </c>
      <c r="AD131">
        <v>12.612500000927801</v>
      </c>
      <c r="AE131">
        <v>3.7910785946210299</v>
      </c>
      <c r="AF131">
        <v>11.635187939138</v>
      </c>
      <c r="AG131">
        <v>11.3239996717568</v>
      </c>
      <c r="AH131">
        <v>6.0847298975959703</v>
      </c>
      <c r="AI131">
        <v>10.9445361995657</v>
      </c>
      <c r="AJ131">
        <v>10.9685608198034</v>
      </c>
      <c r="AK131">
        <v>3.6828469588861199</v>
      </c>
      <c r="AL131">
        <v>12.4030911608663</v>
      </c>
      <c r="AM131">
        <v>4.6906299939203597</v>
      </c>
      <c r="AN131">
        <v>10.1424028609791</v>
      </c>
      <c r="AO131">
        <v>2.2369215277563801</v>
      </c>
      <c r="AP131">
        <v>13.174312699388199</v>
      </c>
      <c r="AQ131">
        <v>4.9521978573264702</v>
      </c>
      <c r="AR131">
        <v>10.4802056937065</v>
      </c>
      <c r="AS131">
        <v>10.7920604720551</v>
      </c>
      <c r="AT131">
        <v>11.3183798442774</v>
      </c>
      <c r="AU131">
        <v>2.88850186280518</v>
      </c>
      <c r="AV131">
        <v>3.9280460858916801</v>
      </c>
      <c r="AW131">
        <v>12.816460134799</v>
      </c>
      <c r="AX131">
        <v>4.7680824869629603</v>
      </c>
      <c r="AY131">
        <v>1.85601484466609</v>
      </c>
      <c r="AZ131">
        <v>10.4092188588222</v>
      </c>
      <c r="BA131">
        <v>10.2456800952517</v>
      </c>
      <c r="BB131">
        <v>13.463716041937399</v>
      </c>
      <c r="BC131">
        <v>14.353454138518501</v>
      </c>
      <c r="BD131">
        <v>3.9475896824713002</v>
      </c>
      <c r="BE131">
        <v>10.6131905137721</v>
      </c>
      <c r="BF131">
        <v>4.5844714149209498</v>
      </c>
      <c r="BG131">
        <v>5.6649780729368402</v>
      </c>
      <c r="BH131">
        <v>11.601145398730001</v>
      </c>
      <c r="BI131">
        <v>9.8845727564786792</v>
      </c>
      <c r="BJ131">
        <v>4.72237171568562</v>
      </c>
      <c r="BK131">
        <v>4.4176731588465303</v>
      </c>
      <c r="BL131">
        <v>10.856766789164499</v>
      </c>
      <c r="BM131">
        <v>14.193570021974899</v>
      </c>
      <c r="BN131">
        <v>10.4471942556741</v>
      </c>
      <c r="BO131">
        <v>10.3391577887752</v>
      </c>
      <c r="BP131">
        <v>4.65352662493693</v>
      </c>
      <c r="BQ131">
        <v>10.4428627222334</v>
      </c>
      <c r="BR131">
        <v>10.433383128905801</v>
      </c>
      <c r="BS131">
        <v>3.26307677534929</v>
      </c>
      <c r="BT131">
        <v>4.69943894086874</v>
      </c>
      <c r="BU131">
        <v>11.3841748093276</v>
      </c>
      <c r="BV131">
        <v>2.7925085718621001</v>
      </c>
      <c r="BW131">
        <v>4.5510541840530303</v>
      </c>
      <c r="BX131">
        <v>10.499251178173999</v>
      </c>
      <c r="BY131">
        <v>10.579127000499099</v>
      </c>
      <c r="BZ131">
        <v>10.432951877800001</v>
      </c>
      <c r="CA131">
        <v>5.09315751486346</v>
      </c>
      <c r="CB131">
        <v>3.8578066788577101</v>
      </c>
      <c r="CC131">
        <v>10.7376905879429</v>
      </c>
      <c r="CD131">
        <v>10.4018600534665</v>
      </c>
      <c r="CE131">
        <v>2.2013992616626101</v>
      </c>
      <c r="CF131">
        <v>7.3468330057143199</v>
      </c>
      <c r="CG131">
        <v>10.6535624758524</v>
      </c>
      <c r="CH131">
        <v>7.3835377294002198</v>
      </c>
      <c r="CI131">
        <v>12.721036364039101</v>
      </c>
      <c r="CJ131">
        <v>11.214685847457201</v>
      </c>
      <c r="CK131">
        <v>4.6366906577916103</v>
      </c>
      <c r="CL131">
        <v>6.11813683714636</v>
      </c>
      <c r="CM131">
        <v>2.65058921931475</v>
      </c>
      <c r="CN131">
        <v>5.3248078589416998</v>
      </c>
      <c r="CO131">
        <v>4.4631772426729199</v>
      </c>
      <c r="CP131">
        <v>10.986661457937499</v>
      </c>
      <c r="CQ131">
        <v>10.123234582785701</v>
      </c>
      <c r="CR131">
        <v>11.155273143236901</v>
      </c>
      <c r="CS131">
        <v>4.6768822043824301</v>
      </c>
      <c r="CT131">
        <v>3.7991499370052302</v>
      </c>
      <c r="CU131">
        <v>12.7088250392537</v>
      </c>
      <c r="CV131">
        <v>10.576627661015401</v>
      </c>
      <c r="CW131">
        <v>12.1015400061286</v>
      </c>
      <c r="CX131">
        <v>3.4133056843508802</v>
      </c>
      <c r="CY131">
        <v>12.149351997477</v>
      </c>
      <c r="CZ131">
        <v>10.294505212534199</v>
      </c>
      <c r="DA131">
        <v>12.5859895655132</v>
      </c>
      <c r="DB131">
        <v>3.6050054022396898</v>
      </c>
      <c r="DC131">
        <v>3.72746362516056</v>
      </c>
      <c r="DD131">
        <v>17.430159419295801</v>
      </c>
      <c r="DE131">
        <v>6.03018793606992</v>
      </c>
      <c r="DF131">
        <v>8.0112024976977807</v>
      </c>
      <c r="DG131">
        <v>3.47786981413386</v>
      </c>
      <c r="DH131">
        <v>12.485701093501699</v>
      </c>
      <c r="DI131">
        <v>4.04320699827423</v>
      </c>
      <c r="DJ131">
        <v>11.058544421309101</v>
      </c>
      <c r="DK131">
        <v>10.9365854709848</v>
      </c>
      <c r="DL131">
        <v>5.8909778905044696</v>
      </c>
      <c r="DM131">
        <v>11.736399693998001</v>
      </c>
      <c r="DN131">
        <v>10.964628118768299</v>
      </c>
      <c r="DO131">
        <v>3.6901886032806299</v>
      </c>
      <c r="DP131">
        <v>12.3760465013507</v>
      </c>
      <c r="DQ131">
        <v>4.5708190871524099</v>
      </c>
      <c r="DR131">
        <v>10.128813321917301</v>
      </c>
      <c r="DS131">
        <v>3.2813932591369199</v>
      </c>
      <c r="DT131">
        <v>12.5570407018645</v>
      </c>
      <c r="DU131">
        <v>4.3303156942357202</v>
      </c>
      <c r="DV131">
        <v>11.377389465750401</v>
      </c>
      <c r="DW131">
        <v>10.097423104483701</v>
      </c>
      <c r="DX131">
        <v>10.5212184597041</v>
      </c>
      <c r="DY131">
        <v>3.79505018242453</v>
      </c>
      <c r="DZ131">
        <v>3.7082242434913901</v>
      </c>
      <c r="EA131">
        <v>13.264002673719499</v>
      </c>
      <c r="EB131">
        <v>4.7376036669706902</v>
      </c>
      <c r="EC131">
        <v>1.5371244775487001</v>
      </c>
      <c r="ED131">
        <v>10.4409282271924</v>
      </c>
      <c r="EE131">
        <v>10.116987647878201</v>
      </c>
      <c r="EF131">
        <v>13.620385772287101</v>
      </c>
      <c r="EG131">
        <v>14.897767758015499</v>
      </c>
      <c r="EH131">
        <v>3.9952092854236101</v>
      </c>
      <c r="EI131">
        <v>10.492305768418101</v>
      </c>
      <c r="EJ131">
        <v>4.5616000831347998</v>
      </c>
      <c r="EK131">
        <v>4.6317363418631103</v>
      </c>
      <c r="EL131">
        <v>11.751428834871</v>
      </c>
      <c r="EM131">
        <v>9.5838671174201693</v>
      </c>
      <c r="EN131">
        <v>4.85557650466958</v>
      </c>
      <c r="EO131">
        <v>3.5294441051365499</v>
      </c>
      <c r="EP131">
        <v>10.5024040420553</v>
      </c>
      <c r="EQ131">
        <v>13.0716365686276</v>
      </c>
      <c r="ER131">
        <v>10.4637934149054</v>
      </c>
      <c r="ES131">
        <v>10.5764780315229</v>
      </c>
      <c r="ET131">
        <v>4.2987699255064404</v>
      </c>
      <c r="EU131">
        <v>10.4430258068646</v>
      </c>
      <c r="EV131">
        <v>10.4465097958921</v>
      </c>
      <c r="EW131">
        <v>3.3719039129092998</v>
      </c>
      <c r="EX131">
        <v>4.70912554367405</v>
      </c>
      <c r="EY131">
        <v>11.4804101985945</v>
      </c>
      <c r="EZ131">
        <v>2.9258550625248101</v>
      </c>
      <c r="FA131">
        <v>3.69562996136623</v>
      </c>
      <c r="FB131">
        <v>11.578975990964601</v>
      </c>
      <c r="FC131">
        <v>11.146637835852699</v>
      </c>
      <c r="FD131">
        <v>10.3903556500706</v>
      </c>
      <c r="FE131">
        <v>5.1694518881275897</v>
      </c>
      <c r="FF131">
        <v>1.8462956244544</v>
      </c>
      <c r="FG131">
        <v>11.507046381082199</v>
      </c>
      <c r="FH131">
        <v>10.5536015751508</v>
      </c>
      <c r="FI131">
        <v>2.57789343069147</v>
      </c>
      <c r="FJ131">
        <f t="shared" ref="FJ131:FJ194" si="2">AVERAGE(B131:FI131)</f>
        <v>8.1748222820180594</v>
      </c>
    </row>
    <row r="132" spans="1:166" x14ac:dyDescent="0.2">
      <c r="A132">
        <v>130.00000427044</v>
      </c>
      <c r="B132">
        <v>7.34515238270368</v>
      </c>
      <c r="C132">
        <v>10.178495483026399</v>
      </c>
      <c r="D132">
        <v>8.1723718507156509</v>
      </c>
      <c r="E132">
        <v>12.2162509557606</v>
      </c>
      <c r="F132">
        <v>11.8816811363469</v>
      </c>
      <c r="G132">
        <v>4.82565425501764</v>
      </c>
      <c r="H132">
        <v>6.3200360435441096</v>
      </c>
      <c r="I132">
        <v>2.14949654593882</v>
      </c>
      <c r="J132">
        <v>4.3976617193185801</v>
      </c>
      <c r="K132">
        <v>3.8611132722472301</v>
      </c>
      <c r="L132">
        <v>10.302714172120901</v>
      </c>
      <c r="M132">
        <v>10.308723610547901</v>
      </c>
      <c r="N132">
        <v>10.7720857917693</v>
      </c>
      <c r="O132">
        <v>3.9775716763866602</v>
      </c>
      <c r="P132">
        <v>3.92937196170617</v>
      </c>
      <c r="Q132">
        <v>12.6314294578267</v>
      </c>
      <c r="R132">
        <v>10.4833352780842</v>
      </c>
      <c r="S132">
        <v>11.852800846029499</v>
      </c>
      <c r="T132">
        <v>3.6931592406324798</v>
      </c>
      <c r="U132">
        <v>12.074054287334199</v>
      </c>
      <c r="V132">
        <v>10.4464133163947</v>
      </c>
      <c r="W132">
        <v>12.450036959143</v>
      </c>
      <c r="X132">
        <v>3.8357253389318702</v>
      </c>
      <c r="Y132">
        <v>2.5574902574555001</v>
      </c>
      <c r="Z132">
        <v>17.6428003371458</v>
      </c>
      <c r="AA132">
        <v>6.1499291060599397</v>
      </c>
      <c r="AB132">
        <v>7.7743750887329597</v>
      </c>
      <c r="AC132">
        <v>3.5246453343612401</v>
      </c>
      <c r="AD132">
        <v>12.5594187092323</v>
      </c>
      <c r="AE132">
        <v>3.82783655022175</v>
      </c>
      <c r="AF132">
        <v>11.682766821599101</v>
      </c>
      <c r="AG132">
        <v>11.410912991051401</v>
      </c>
      <c r="AH132">
        <v>5.93996758917151</v>
      </c>
      <c r="AI132">
        <v>10.8105366418808</v>
      </c>
      <c r="AJ132">
        <v>10.9288482679396</v>
      </c>
      <c r="AK132">
        <v>3.6733929449482599</v>
      </c>
      <c r="AL132">
        <v>12.5319570001442</v>
      </c>
      <c r="AM132">
        <v>4.6233030063626304</v>
      </c>
      <c r="AN132">
        <v>10.122673176114001</v>
      </c>
      <c r="AO132">
        <v>2.5502352766629302</v>
      </c>
      <c r="AP132">
        <v>13.3749527262139</v>
      </c>
      <c r="AQ132">
        <v>4.5805022534488904</v>
      </c>
      <c r="AR132">
        <v>10.5926015862036</v>
      </c>
      <c r="AS132">
        <v>10.6101430712691</v>
      </c>
      <c r="AT132">
        <v>11.4662560007739</v>
      </c>
      <c r="AU132">
        <v>2.7303269765275702</v>
      </c>
      <c r="AV132">
        <v>3.9240021231656899</v>
      </c>
      <c r="AW132">
        <v>13.1413643371591</v>
      </c>
      <c r="AX132">
        <v>4.9159918956542397</v>
      </c>
      <c r="AY132">
        <v>1.73485585684455</v>
      </c>
      <c r="AZ132">
        <v>10.409692322111299</v>
      </c>
      <c r="BA132">
        <v>10.3620525796739</v>
      </c>
      <c r="BB132">
        <v>13.587428997270999</v>
      </c>
      <c r="BC132">
        <v>15.7786833041379</v>
      </c>
      <c r="BD132">
        <v>4.0434826757088196</v>
      </c>
      <c r="BE132">
        <v>10.543771532997299</v>
      </c>
      <c r="BF132">
        <v>4.5824184954854204</v>
      </c>
      <c r="BG132">
        <v>5.1350627772231103</v>
      </c>
      <c r="BH132">
        <v>11.5322991505129</v>
      </c>
      <c r="BI132">
        <v>10.0466160488197</v>
      </c>
      <c r="BJ132">
        <v>4.2285399762528098</v>
      </c>
      <c r="BK132">
        <v>4.4987614983652797</v>
      </c>
      <c r="BL132">
        <v>10.7623319108661</v>
      </c>
      <c r="BM132">
        <v>13.8680733862574</v>
      </c>
      <c r="BN132">
        <v>10.2675625631217</v>
      </c>
      <c r="BO132">
        <v>10.438831288236999</v>
      </c>
      <c r="BP132">
        <v>4.5354357568741399</v>
      </c>
      <c r="BQ132">
        <v>10.442869564652501</v>
      </c>
      <c r="BR132">
        <v>10.4520210441556</v>
      </c>
      <c r="BS132">
        <v>3.4094995687214702</v>
      </c>
      <c r="BT132">
        <v>4.6630867034004302</v>
      </c>
      <c r="BU132">
        <v>11.4673643757538</v>
      </c>
      <c r="BV132">
        <v>2.73588422529332</v>
      </c>
      <c r="BW132">
        <v>4.72894210793224</v>
      </c>
      <c r="BX132">
        <v>10.441251107811199</v>
      </c>
      <c r="BY132">
        <v>10.5537792976515</v>
      </c>
      <c r="BZ132">
        <v>10.1065303482853</v>
      </c>
      <c r="CA132">
        <v>4.9540862257892897</v>
      </c>
      <c r="CB132">
        <v>3.8432763485830499</v>
      </c>
      <c r="CC132">
        <v>10.761610716985</v>
      </c>
      <c r="CD132">
        <v>10.4530524039291</v>
      </c>
      <c r="CE132">
        <v>2.1964135103478299</v>
      </c>
      <c r="CF132">
        <v>7.2880805136926901</v>
      </c>
      <c r="CG132">
        <v>10.5549770295884</v>
      </c>
      <c r="CH132">
        <v>7.2853057868946998</v>
      </c>
      <c r="CI132">
        <v>12.833383492344</v>
      </c>
      <c r="CJ132">
        <v>11.2898531725016</v>
      </c>
      <c r="CK132">
        <v>4.3803430389934297</v>
      </c>
      <c r="CL132">
        <v>6.1345450711897502</v>
      </c>
      <c r="CM132">
        <v>2.3734633307517701</v>
      </c>
      <c r="CN132">
        <v>5.2193703575758397</v>
      </c>
      <c r="CO132">
        <v>3.9045949680868302</v>
      </c>
      <c r="CP132">
        <v>10.465915907306099</v>
      </c>
      <c r="CQ132">
        <v>10.570320614932299</v>
      </c>
      <c r="CR132">
        <v>10.3996494454302</v>
      </c>
      <c r="CS132">
        <v>4.6571258876478598</v>
      </c>
      <c r="CT132">
        <v>3.7121774505154099</v>
      </c>
      <c r="CU132">
        <v>12.319007874762899</v>
      </c>
      <c r="CV132">
        <v>10.723432853737499</v>
      </c>
      <c r="CW132">
        <v>11.7950280189267</v>
      </c>
      <c r="CX132">
        <v>3.3158495091939399</v>
      </c>
      <c r="CY132">
        <v>12.1416200772726</v>
      </c>
      <c r="CZ132">
        <v>10.364108817058399</v>
      </c>
      <c r="DA132">
        <v>12.499927119051399</v>
      </c>
      <c r="DB132">
        <v>3.6738271902452801</v>
      </c>
      <c r="DC132">
        <v>4.0210016044353303</v>
      </c>
      <c r="DD132">
        <v>17.254256060045801</v>
      </c>
      <c r="DE132">
        <v>6.06246794321659</v>
      </c>
      <c r="DF132">
        <v>7.7821804146959401</v>
      </c>
      <c r="DG132">
        <v>3.8867944657056799</v>
      </c>
      <c r="DH132">
        <v>12.501488005372099</v>
      </c>
      <c r="DI132">
        <v>3.9935234913255901</v>
      </c>
      <c r="DJ132">
        <v>11.5530910386702</v>
      </c>
      <c r="DK132">
        <v>11.3939492578944</v>
      </c>
      <c r="DL132">
        <v>5.9789415959510901</v>
      </c>
      <c r="DM132">
        <v>11.1613455747715</v>
      </c>
      <c r="DN132">
        <v>10.6433235835134</v>
      </c>
      <c r="DO132">
        <v>5.1255548729987197</v>
      </c>
      <c r="DP132">
        <v>12.3724768085535</v>
      </c>
      <c r="DQ132">
        <v>4.6333417747549399</v>
      </c>
      <c r="DR132">
        <v>10.195164354454899</v>
      </c>
      <c r="DS132">
        <v>3.2947216383555702</v>
      </c>
      <c r="DT132">
        <v>12.502873164195799</v>
      </c>
      <c r="DU132">
        <v>3.8221793070621901</v>
      </c>
      <c r="DV132">
        <v>11.153427211693201</v>
      </c>
      <c r="DW132">
        <v>10.6636185856594</v>
      </c>
      <c r="DX132">
        <v>10.4725658004512</v>
      </c>
      <c r="DY132">
        <v>3.8172659298047198</v>
      </c>
      <c r="DZ132">
        <v>3.6432879773829101</v>
      </c>
      <c r="EA132">
        <v>13.690957022332601</v>
      </c>
      <c r="EB132">
        <v>4.6904180547800296</v>
      </c>
      <c r="EC132">
        <v>2.0705553658162299</v>
      </c>
      <c r="ED132">
        <v>10.443334413293901</v>
      </c>
      <c r="EE132">
        <v>9.9985242524443407</v>
      </c>
      <c r="EF132">
        <v>13.248495985602201</v>
      </c>
      <c r="EG132">
        <v>15.177862177339801</v>
      </c>
      <c r="EH132">
        <v>3.9411175610650702</v>
      </c>
      <c r="EI132">
        <v>10.639780777745999</v>
      </c>
      <c r="EJ132">
        <v>4.0374521378836699</v>
      </c>
      <c r="EK132">
        <v>4.8146608897040704</v>
      </c>
      <c r="EL132">
        <v>11.5977495908884</v>
      </c>
      <c r="EM132">
        <v>9.4550047689764298</v>
      </c>
      <c r="EN132">
        <v>4.9504609173513803</v>
      </c>
      <c r="EO132">
        <v>3.5253992417372602</v>
      </c>
      <c r="EP132">
        <v>10.668900646478299</v>
      </c>
      <c r="EQ132">
        <v>13.673517549749301</v>
      </c>
      <c r="ER132">
        <v>10.374875468044801</v>
      </c>
      <c r="ES132">
        <v>11.091644695183099</v>
      </c>
      <c r="ET132">
        <v>3.8047127885209999</v>
      </c>
      <c r="EU132">
        <v>10.409679655563799</v>
      </c>
      <c r="EV132">
        <v>10.4555835143438</v>
      </c>
      <c r="EW132">
        <v>3.2913433243114301</v>
      </c>
      <c r="EX132">
        <v>4.6730948582435996</v>
      </c>
      <c r="EY132">
        <v>11.426239260543399</v>
      </c>
      <c r="EZ132">
        <v>2.92575391542423</v>
      </c>
      <c r="FA132">
        <v>3.9141611860950598</v>
      </c>
      <c r="FB132">
        <v>11.5573954681386</v>
      </c>
      <c r="FC132">
        <v>11.170036026675501</v>
      </c>
      <c r="FD132">
        <v>10.401779479603301</v>
      </c>
      <c r="FE132">
        <v>5.3006801696974204</v>
      </c>
      <c r="FF132">
        <v>1.8055010110171701</v>
      </c>
      <c r="FG132">
        <v>11.4841769681675</v>
      </c>
      <c r="FH132">
        <v>10.440771546749099</v>
      </c>
      <c r="FI132">
        <v>2.1541605755379201</v>
      </c>
      <c r="FJ132">
        <f t="shared" si="2"/>
        <v>8.1613089181389817</v>
      </c>
    </row>
    <row r="133" spans="1:166" x14ac:dyDescent="0.2">
      <c r="A133">
        <v>131.00000430328899</v>
      </c>
      <c r="B133">
        <v>7.2765364967089301</v>
      </c>
      <c r="C133">
        <v>10.5107183085287</v>
      </c>
      <c r="D133">
        <v>8.1506890130367093</v>
      </c>
      <c r="E133">
        <v>12.310856916193799</v>
      </c>
      <c r="F133">
        <v>11.778010554354999</v>
      </c>
      <c r="G133">
        <v>4.4853987847818004</v>
      </c>
      <c r="H133">
        <v>6.3526845803357004</v>
      </c>
      <c r="I133">
        <v>2.7553575568942801</v>
      </c>
      <c r="J133">
        <v>4.20380463941133</v>
      </c>
      <c r="K133">
        <v>4.3114487695850601</v>
      </c>
      <c r="L133">
        <v>10.226756756075201</v>
      </c>
      <c r="M133">
        <v>10.3471617992506</v>
      </c>
      <c r="N133">
        <v>10.7209557846544</v>
      </c>
      <c r="O133">
        <v>3.9549982541314002</v>
      </c>
      <c r="P133">
        <v>3.9729078830870099</v>
      </c>
      <c r="Q133">
        <v>12.7133213927809</v>
      </c>
      <c r="R133">
        <v>10.4554123828078</v>
      </c>
      <c r="S133">
        <v>12.0108222789585</v>
      </c>
      <c r="T133">
        <v>3.64981781052344</v>
      </c>
      <c r="U133">
        <v>12.118590384595</v>
      </c>
      <c r="V133">
        <v>10.437764775023201</v>
      </c>
      <c r="W133">
        <v>12.4729164246765</v>
      </c>
      <c r="X133">
        <v>3.8441195145359801</v>
      </c>
      <c r="Y133">
        <v>2.7074631872647599</v>
      </c>
      <c r="Z133">
        <v>17.726864754083</v>
      </c>
      <c r="AA133">
        <v>5.8912275813748902</v>
      </c>
      <c r="AB133">
        <v>8.1714266513212408</v>
      </c>
      <c r="AC133">
        <v>3.4718115808907002</v>
      </c>
      <c r="AD133">
        <v>12.880892626611899</v>
      </c>
      <c r="AE133">
        <v>3.8725049293164902</v>
      </c>
      <c r="AF133">
        <v>11.7013939302065</v>
      </c>
      <c r="AG133">
        <v>11.339254212790999</v>
      </c>
      <c r="AH133">
        <v>5.8752566395405896</v>
      </c>
      <c r="AI133">
        <v>10.9795639258133</v>
      </c>
      <c r="AJ133">
        <v>10.7604572943559</v>
      </c>
      <c r="AK133">
        <v>3.9830411432703299</v>
      </c>
      <c r="AL133">
        <v>12.556934628219</v>
      </c>
      <c r="AM133">
        <v>4.6716367415328</v>
      </c>
      <c r="AN133">
        <v>10.1453211810563</v>
      </c>
      <c r="AO133">
        <v>2.33855296353613</v>
      </c>
      <c r="AP133">
        <v>13.333644785372501</v>
      </c>
      <c r="AQ133">
        <v>4.64256997270751</v>
      </c>
      <c r="AR133">
        <v>10.6242893229849</v>
      </c>
      <c r="AS133">
        <v>10.5070156603337</v>
      </c>
      <c r="AT133">
        <v>11.464853377217899</v>
      </c>
      <c r="AU133">
        <v>2.8465181998865701</v>
      </c>
      <c r="AV133">
        <v>3.91985861639608</v>
      </c>
      <c r="AW133">
        <v>12.7753342281303</v>
      </c>
      <c r="AX133">
        <v>4.0787684010877197</v>
      </c>
      <c r="AY133">
        <v>2.00103074384455</v>
      </c>
      <c r="AZ133">
        <v>10.4406834768849</v>
      </c>
      <c r="BA133">
        <v>10.265051032917601</v>
      </c>
      <c r="BB133">
        <v>13.0962782651936</v>
      </c>
      <c r="BC133">
        <v>15.1254825714717</v>
      </c>
      <c r="BD133">
        <v>4.0167440861435697</v>
      </c>
      <c r="BE133">
        <v>10.563924323028999</v>
      </c>
      <c r="BF133">
        <v>4.5903728302221003</v>
      </c>
      <c r="BG133">
        <v>5.9816199768097302</v>
      </c>
      <c r="BH133">
        <v>11.629813906317899</v>
      </c>
      <c r="BI133">
        <v>9.8679692533689494</v>
      </c>
      <c r="BJ133">
        <v>4.1048790118309499</v>
      </c>
      <c r="BK133">
        <v>4.43114445271297</v>
      </c>
      <c r="BL133">
        <v>10.046291634587099</v>
      </c>
      <c r="BM133">
        <v>13.9660652477924</v>
      </c>
      <c r="BN133">
        <v>10.366780053167901</v>
      </c>
      <c r="BO133">
        <v>10.542852392707101</v>
      </c>
      <c r="BP133">
        <v>4.4691551486055401</v>
      </c>
      <c r="BQ133">
        <v>10.415965032354601</v>
      </c>
      <c r="BR133">
        <v>10.4050113002562</v>
      </c>
      <c r="BS133">
        <v>3.7724814261649202</v>
      </c>
      <c r="BT133">
        <v>4.6873809564041098</v>
      </c>
      <c r="BU133">
        <v>11.402812498236401</v>
      </c>
      <c r="BV133">
        <v>2.7812431972607401</v>
      </c>
      <c r="BW133">
        <v>4.7703115371367</v>
      </c>
      <c r="BX133">
        <v>10.5384334221608</v>
      </c>
      <c r="BY133">
        <v>10.4071343077895</v>
      </c>
      <c r="BZ133">
        <v>10.279901427570399</v>
      </c>
      <c r="CA133">
        <v>4.9515283769950598</v>
      </c>
      <c r="CB133">
        <v>3.85070216446623</v>
      </c>
      <c r="CC133">
        <v>10.744167530816201</v>
      </c>
      <c r="CD133">
        <v>10.4061830467591</v>
      </c>
      <c r="CE133">
        <v>2.2486266335683101</v>
      </c>
      <c r="CF133">
        <v>7.3544308149157001</v>
      </c>
      <c r="CG133">
        <v>10.588934009773499</v>
      </c>
      <c r="CH133">
        <v>7.3292447197843797</v>
      </c>
      <c r="CI133">
        <v>13.160642259382801</v>
      </c>
      <c r="CJ133">
        <v>10.727258787159499</v>
      </c>
      <c r="CK133">
        <v>4.4604617311794099</v>
      </c>
      <c r="CL133">
        <v>6.0433376602263396</v>
      </c>
      <c r="CM133">
        <v>2.81054394345764</v>
      </c>
      <c r="CN133">
        <v>5.0589881836854298</v>
      </c>
      <c r="CO133">
        <v>4.3645037615944897</v>
      </c>
      <c r="CP133">
        <v>10.4710232184252</v>
      </c>
      <c r="CQ133">
        <v>10.4999413070326</v>
      </c>
      <c r="CR133">
        <v>10.4139472967217</v>
      </c>
      <c r="CS133">
        <v>4.6021532374177401</v>
      </c>
      <c r="CT133">
        <v>2.9235827096155198</v>
      </c>
      <c r="CU133">
        <v>12.0412137381342</v>
      </c>
      <c r="CV133">
        <v>11.4089679952029</v>
      </c>
      <c r="CW133">
        <v>11.7907710707587</v>
      </c>
      <c r="CX133">
        <v>4.0005745382138604</v>
      </c>
      <c r="CY133">
        <v>12.2452941014794</v>
      </c>
      <c r="CZ133">
        <v>10.3494508915106</v>
      </c>
      <c r="DA133">
        <v>12.5521157411613</v>
      </c>
      <c r="DB133">
        <v>3.6782898075086101</v>
      </c>
      <c r="DC133">
        <v>2.5150989681754199</v>
      </c>
      <c r="DD133">
        <v>17.333509771947199</v>
      </c>
      <c r="DE133">
        <v>6.0004126199589303</v>
      </c>
      <c r="DF133">
        <v>8.0042368677184204</v>
      </c>
      <c r="DG133">
        <v>3.4358829675561098</v>
      </c>
      <c r="DH133">
        <v>12.5906844596137</v>
      </c>
      <c r="DI133">
        <v>3.9812774147542198</v>
      </c>
      <c r="DJ133">
        <v>11.333095743347201</v>
      </c>
      <c r="DK133">
        <v>11.3665883766608</v>
      </c>
      <c r="DL133">
        <v>6.0437578577833504</v>
      </c>
      <c r="DM133">
        <v>11.8584172262716</v>
      </c>
      <c r="DN133">
        <v>10.788119823682599</v>
      </c>
      <c r="DO133">
        <v>3.9201498897091498</v>
      </c>
      <c r="DP133">
        <v>12.0001391551649</v>
      </c>
      <c r="DQ133">
        <v>4.7383322773943597</v>
      </c>
      <c r="DR133">
        <v>10.185334218414599</v>
      </c>
      <c r="DS133">
        <v>3.27703324022308</v>
      </c>
      <c r="DT133">
        <v>12.4886077305095</v>
      </c>
      <c r="DU133">
        <v>4.8725510006124502</v>
      </c>
      <c r="DV133">
        <v>10.7157895117082</v>
      </c>
      <c r="DW133">
        <v>10.5849195878572</v>
      </c>
      <c r="DX133">
        <v>10.5090587455723</v>
      </c>
      <c r="DY133">
        <v>3.6760393592856202</v>
      </c>
      <c r="DZ133">
        <v>3.3258043157355601</v>
      </c>
      <c r="EA133">
        <v>13.3389167050253</v>
      </c>
      <c r="EB133">
        <v>4.7084961970376904</v>
      </c>
      <c r="EC133">
        <v>2.5138012853776202</v>
      </c>
      <c r="ED133">
        <v>10.446711851288599</v>
      </c>
      <c r="EE133">
        <v>10.194195447265001</v>
      </c>
      <c r="EF133">
        <v>13.4307500034135</v>
      </c>
      <c r="EG133">
        <v>15.1233455579327</v>
      </c>
      <c r="EH133">
        <v>3.04064420204252</v>
      </c>
      <c r="EI133">
        <v>11.575725212277501</v>
      </c>
      <c r="EJ133">
        <v>3.8240169466510001</v>
      </c>
      <c r="EK133">
        <v>3.8717086081622498</v>
      </c>
      <c r="EL133">
        <v>11.290697537943</v>
      </c>
      <c r="EM133">
        <v>9.5122666399698605</v>
      </c>
      <c r="EN133">
        <v>4.8299346955043196</v>
      </c>
      <c r="EO133">
        <v>3.4691143783854499</v>
      </c>
      <c r="EP133">
        <v>10.036692579172501</v>
      </c>
      <c r="EQ133">
        <v>13.6602228761777</v>
      </c>
      <c r="ER133">
        <v>10.427590298808299</v>
      </c>
      <c r="ES133">
        <v>10.539815369258999</v>
      </c>
      <c r="ET133">
        <v>4.4552500998247799</v>
      </c>
      <c r="EU133">
        <v>10.4032617385725</v>
      </c>
      <c r="EV133">
        <v>10.444915323433699</v>
      </c>
      <c r="EW133">
        <v>3.1765581204596498</v>
      </c>
      <c r="EX133">
        <v>4.75973114343196</v>
      </c>
      <c r="EY133">
        <v>11.0994352059971</v>
      </c>
      <c r="EZ133">
        <v>3.3552896451180598</v>
      </c>
      <c r="FA133">
        <v>4.3879539669471797</v>
      </c>
      <c r="FB133">
        <v>11.593235398095301</v>
      </c>
      <c r="FC133">
        <v>11.083665223520599</v>
      </c>
      <c r="FD133">
        <v>10.183496196715399</v>
      </c>
      <c r="FE133">
        <v>5.2208512398604299</v>
      </c>
      <c r="FF133">
        <v>1.83642604584404</v>
      </c>
      <c r="FG133">
        <v>11.497891761941</v>
      </c>
      <c r="FH133">
        <v>10.471483226299499</v>
      </c>
      <c r="FI133">
        <v>2.2586368387759501</v>
      </c>
      <c r="FJ133">
        <f t="shared" si="2"/>
        <v>8.1462120065994466</v>
      </c>
    </row>
    <row r="134" spans="1:166" x14ac:dyDescent="0.2">
      <c r="A134">
        <v>132.000004336139</v>
      </c>
      <c r="B134">
        <v>7.1730656285808596</v>
      </c>
      <c r="C134">
        <v>10.505672801364099</v>
      </c>
      <c r="D134">
        <v>7.9827330089482897</v>
      </c>
      <c r="E134">
        <v>12.5580132505393</v>
      </c>
      <c r="F134">
        <v>11.9328286856848</v>
      </c>
      <c r="G134">
        <v>4.5624176757185602</v>
      </c>
      <c r="H134">
        <v>6.3100633383707097</v>
      </c>
      <c r="I134">
        <v>1.92238948553651</v>
      </c>
      <c r="J134">
        <v>4.76959192541036</v>
      </c>
      <c r="K134">
        <v>4.8013159056092496</v>
      </c>
      <c r="L134">
        <v>10.288363188873101</v>
      </c>
      <c r="M134">
        <v>10.3462211354444</v>
      </c>
      <c r="N134">
        <v>10.8096420142531</v>
      </c>
      <c r="O134">
        <v>4.0493952930300203</v>
      </c>
      <c r="P134">
        <v>3.8587112362521201</v>
      </c>
      <c r="Q134">
        <v>12.8187453436396</v>
      </c>
      <c r="R134">
        <v>10.500927533537199</v>
      </c>
      <c r="S134">
        <v>11.994797837176399</v>
      </c>
      <c r="T134">
        <v>3.8234125442077902</v>
      </c>
      <c r="U134">
        <v>12.215573838159999</v>
      </c>
      <c r="V134">
        <v>10.432326402028901</v>
      </c>
      <c r="W134">
        <v>12.493840218941401</v>
      </c>
      <c r="X134">
        <v>3.8168179604819898</v>
      </c>
      <c r="Y134">
        <v>2.5355615350247298</v>
      </c>
      <c r="Z134">
        <v>17.989258147557301</v>
      </c>
      <c r="AA134">
        <v>6.0769825020874402</v>
      </c>
      <c r="AB134">
        <v>8.2700851470169106</v>
      </c>
      <c r="AC134">
        <v>3.8014159811225201</v>
      </c>
      <c r="AD134">
        <v>12.869202409490001</v>
      </c>
      <c r="AE134">
        <v>3.85197250318368</v>
      </c>
      <c r="AF134">
        <v>11.489151674214201</v>
      </c>
      <c r="AG134">
        <v>11.2963682524787</v>
      </c>
      <c r="AH134">
        <v>5.93125049293893</v>
      </c>
      <c r="AI134">
        <v>12.010155032838201</v>
      </c>
      <c r="AJ134">
        <v>10.601722817526101</v>
      </c>
      <c r="AK134">
        <v>3.7370561632758799</v>
      </c>
      <c r="AL134">
        <v>12.2722295920414</v>
      </c>
      <c r="AM134">
        <v>4.6415504218496402</v>
      </c>
      <c r="AN134">
        <v>10.0931464511694</v>
      </c>
      <c r="AO134">
        <v>2.85323164693787</v>
      </c>
      <c r="AP134">
        <v>12.637318153221001</v>
      </c>
      <c r="AQ134">
        <v>4.72563129688234</v>
      </c>
      <c r="AR134">
        <v>10.5952556723127</v>
      </c>
      <c r="AS134">
        <v>10.3998262901394</v>
      </c>
      <c r="AT134">
        <v>11.4683534907797</v>
      </c>
      <c r="AU134">
        <v>2.6714008973291601</v>
      </c>
      <c r="AV134">
        <v>3.9344886065221298</v>
      </c>
      <c r="AW134">
        <v>12.4080427800875</v>
      </c>
      <c r="AX134">
        <v>3.9634371033062599</v>
      </c>
      <c r="AY134">
        <v>3.0759366577585001</v>
      </c>
      <c r="AZ134">
        <v>10.441894298169</v>
      </c>
      <c r="BA134">
        <v>10.252636842463</v>
      </c>
      <c r="BB134">
        <v>13.4487333539304</v>
      </c>
      <c r="BC134">
        <v>16.174468481034999</v>
      </c>
      <c r="BD134">
        <v>3.9018307678818802</v>
      </c>
      <c r="BE134">
        <v>10.587987946593501</v>
      </c>
      <c r="BF134">
        <v>4.5531526182958402</v>
      </c>
      <c r="BG134">
        <v>5.1161489029703304</v>
      </c>
      <c r="BH134">
        <v>11.920351862183001</v>
      </c>
      <c r="BI134">
        <v>9.9715760043830795</v>
      </c>
      <c r="BJ134">
        <v>4.3430052513668898</v>
      </c>
      <c r="BK134">
        <v>4.5414874033115602</v>
      </c>
      <c r="BL134">
        <v>10.3791764578604</v>
      </c>
      <c r="BM134">
        <v>13.4058429130568</v>
      </c>
      <c r="BN134">
        <v>10.4363515147179</v>
      </c>
      <c r="BO134">
        <v>10.3594219289697</v>
      </c>
      <c r="BP134">
        <v>4.6205542724387598</v>
      </c>
      <c r="BQ134">
        <v>10.4239267911867</v>
      </c>
      <c r="BR134">
        <v>10.455868781858699</v>
      </c>
      <c r="BS134">
        <v>3.2911550190696</v>
      </c>
      <c r="BT134">
        <v>4.6676851290936696</v>
      </c>
      <c r="BU134">
        <v>11.373762668009901</v>
      </c>
      <c r="BV134">
        <v>2.8590393448720302</v>
      </c>
      <c r="BW134">
        <v>4.6096625794644499</v>
      </c>
      <c r="BX134">
        <v>10.392585988379199</v>
      </c>
      <c r="BY134">
        <v>10.5118849115619</v>
      </c>
      <c r="BZ134">
        <v>10.4335375669108</v>
      </c>
      <c r="CA134">
        <v>5.1572848780812297</v>
      </c>
      <c r="CB134">
        <v>3.8753035040708799</v>
      </c>
      <c r="CC134">
        <v>10.843751685236899</v>
      </c>
      <c r="CD134">
        <v>10.423531585732301</v>
      </c>
      <c r="CE134">
        <v>2.3193780290549699</v>
      </c>
      <c r="CF134">
        <v>7.33003301279384</v>
      </c>
      <c r="CG134">
        <v>10.597404797397999</v>
      </c>
      <c r="CH134">
        <v>7.5918401633573902</v>
      </c>
      <c r="CI134">
        <v>12.9704291065843</v>
      </c>
      <c r="CJ134">
        <v>11.2427144898989</v>
      </c>
      <c r="CK134">
        <v>4.9667510332389897</v>
      </c>
      <c r="CL134">
        <v>6.2334184313079399</v>
      </c>
      <c r="CM134">
        <v>2.5918388297819099</v>
      </c>
      <c r="CN134">
        <v>4.55472714081424</v>
      </c>
      <c r="CO134">
        <v>3.8676398394568601</v>
      </c>
      <c r="CP134">
        <v>10.612229581151601</v>
      </c>
      <c r="CQ134">
        <v>10.304609584635401</v>
      </c>
      <c r="CR134">
        <v>10.7197527549864</v>
      </c>
      <c r="CS134">
        <v>4.5690396295669604</v>
      </c>
      <c r="CT134">
        <v>2.7899091719307201</v>
      </c>
      <c r="CU134">
        <v>11.5963441554588</v>
      </c>
      <c r="CV134">
        <v>11.4576234659815</v>
      </c>
      <c r="CW134">
        <v>12.2489074459574</v>
      </c>
      <c r="CX134">
        <v>3.6532256918983301</v>
      </c>
      <c r="CY134">
        <v>12.10076060011</v>
      </c>
      <c r="CZ134">
        <v>10.346457746033201</v>
      </c>
      <c r="DA134">
        <v>12.4513362884932</v>
      </c>
      <c r="DB134">
        <v>3.88900764146987</v>
      </c>
      <c r="DC134">
        <v>2.6872171756016199</v>
      </c>
      <c r="DD134">
        <v>13.573186221398</v>
      </c>
      <c r="DE134">
        <v>5.6003958157845997</v>
      </c>
      <c r="DF134">
        <v>11.304183326601599</v>
      </c>
      <c r="DG134">
        <v>3.4389555700949801</v>
      </c>
      <c r="DH134">
        <v>12.622423499338501</v>
      </c>
      <c r="DI134">
        <v>3.8887058734799602</v>
      </c>
      <c r="DJ134">
        <v>11.492207526084201</v>
      </c>
      <c r="DK134">
        <v>11.368949194608399</v>
      </c>
      <c r="DL134">
        <v>5.9162929190074598</v>
      </c>
      <c r="DM134">
        <v>12.3944929976997</v>
      </c>
      <c r="DN134">
        <v>10.869955389491601</v>
      </c>
      <c r="DO134">
        <v>3.6492115859164702</v>
      </c>
      <c r="DP134">
        <v>12.629544084148201</v>
      </c>
      <c r="DQ134">
        <v>4.5899515789656498</v>
      </c>
      <c r="DR134">
        <v>10.1270043525811</v>
      </c>
      <c r="DS134">
        <v>3.3103723542154699</v>
      </c>
      <c r="DT134">
        <v>12.464418363545199</v>
      </c>
      <c r="DU134">
        <v>4.6752180892559903</v>
      </c>
      <c r="DV134">
        <v>10.5868843607825</v>
      </c>
      <c r="DW134">
        <v>10.702516097942199</v>
      </c>
      <c r="DX134">
        <v>10.4223140276432</v>
      </c>
      <c r="DY134">
        <v>3.8136448183024498</v>
      </c>
      <c r="DZ134">
        <v>3.3292564866889198</v>
      </c>
      <c r="EA134">
        <v>13.4242197780066</v>
      </c>
      <c r="EB134">
        <v>4.6796144457798299</v>
      </c>
      <c r="EC134">
        <v>2.22186797829433</v>
      </c>
      <c r="ED134">
        <v>10.446137972022401</v>
      </c>
      <c r="EE134">
        <v>10.149106474278501</v>
      </c>
      <c r="EF134">
        <v>13.550922893575001</v>
      </c>
      <c r="EG134">
        <v>14.6356073653811</v>
      </c>
      <c r="EH134">
        <v>2.9908492405296898</v>
      </c>
      <c r="EI134">
        <v>11.5227224572217</v>
      </c>
      <c r="EJ134">
        <v>3.8829890403328502</v>
      </c>
      <c r="EK134">
        <v>4.0721647507669898</v>
      </c>
      <c r="EL134">
        <v>11.417796454630301</v>
      </c>
      <c r="EM134">
        <v>9.0895746229310603</v>
      </c>
      <c r="EN134">
        <v>4.90744502185927</v>
      </c>
      <c r="EO134">
        <v>3.4562883371192701</v>
      </c>
      <c r="EP134">
        <v>10.0031807382925</v>
      </c>
      <c r="EQ134">
        <v>13.382670041865399</v>
      </c>
      <c r="ER134">
        <v>10.3890712168786</v>
      </c>
      <c r="ES134">
        <v>10.933715960962999</v>
      </c>
      <c r="ET134">
        <v>4.0450833104090398</v>
      </c>
      <c r="EU134">
        <v>10.392960062610999</v>
      </c>
      <c r="EV134">
        <v>10.4561849589356</v>
      </c>
      <c r="EW134">
        <v>3.3256919411719199</v>
      </c>
      <c r="EX134">
        <v>5.0229349295883203</v>
      </c>
      <c r="EY134">
        <v>11.4068966424766</v>
      </c>
      <c r="EZ134">
        <v>2.9837860608709601</v>
      </c>
      <c r="FA134">
        <v>4.2349716665413997</v>
      </c>
      <c r="FB134">
        <v>11.570521532613</v>
      </c>
      <c r="FC134">
        <v>11.160406377532899</v>
      </c>
      <c r="FD134">
        <v>10.188962002688401</v>
      </c>
      <c r="FE134">
        <v>5.0555805646010796</v>
      </c>
      <c r="FF134">
        <v>1.84926250952299</v>
      </c>
      <c r="FG134">
        <v>11.543032521107699</v>
      </c>
      <c r="FH134">
        <v>10.457813830088</v>
      </c>
      <c r="FI134">
        <v>2.2507629532527602</v>
      </c>
      <c r="FJ134">
        <f t="shared" si="2"/>
        <v>8.1555120501177676</v>
      </c>
    </row>
    <row r="135" spans="1:166" x14ac:dyDescent="0.2">
      <c r="A135">
        <v>133.00000436898799</v>
      </c>
      <c r="B135">
        <v>7.3582030858568999</v>
      </c>
      <c r="C135">
        <v>10.409647178431801</v>
      </c>
      <c r="D135">
        <v>8.0581962629022499</v>
      </c>
      <c r="E135">
        <v>12.219683514979399</v>
      </c>
      <c r="F135">
        <v>11.850001271278501</v>
      </c>
      <c r="G135">
        <v>4.8376477326513099</v>
      </c>
      <c r="H135">
        <v>6.3232665837816597</v>
      </c>
      <c r="I135">
        <v>2.3796524176428302</v>
      </c>
      <c r="J135">
        <v>5.5050492486691303</v>
      </c>
      <c r="K135">
        <v>4.6231516032245601</v>
      </c>
      <c r="L135">
        <v>10.3913534449729</v>
      </c>
      <c r="M135">
        <v>10.5790195777797</v>
      </c>
      <c r="N135">
        <v>10.5290651985352</v>
      </c>
      <c r="O135">
        <v>3.9789964895849699</v>
      </c>
      <c r="P135">
        <v>4.0195126813361099</v>
      </c>
      <c r="Q135">
        <v>12.577334297086001</v>
      </c>
      <c r="R135">
        <v>10.4500240985394</v>
      </c>
      <c r="S135">
        <v>11.996548473647</v>
      </c>
      <c r="T135">
        <v>3.4732922021176602</v>
      </c>
      <c r="U135">
        <v>12.158269434110199</v>
      </c>
      <c r="V135">
        <v>10.447363278715899</v>
      </c>
      <c r="W135">
        <v>12.501346336062699</v>
      </c>
      <c r="X135">
        <v>3.8720108146043399</v>
      </c>
      <c r="Y135">
        <v>2.4229414138280698</v>
      </c>
      <c r="Z135">
        <v>17.265122419495501</v>
      </c>
      <c r="AA135">
        <v>6.0742002980340999</v>
      </c>
      <c r="AB135">
        <v>7.6861991687040696</v>
      </c>
      <c r="AC135">
        <v>3.4078799611253299</v>
      </c>
      <c r="AD135">
        <v>12.5374443516138</v>
      </c>
      <c r="AE135">
        <v>3.8011005744561701</v>
      </c>
      <c r="AF135">
        <v>11.574882047470201</v>
      </c>
      <c r="AG135">
        <v>11.397259091287401</v>
      </c>
      <c r="AH135">
        <v>6.0084093055150296</v>
      </c>
      <c r="AI135">
        <v>11.377651087297201</v>
      </c>
      <c r="AJ135">
        <v>10.6405404647551</v>
      </c>
      <c r="AK135">
        <v>4.3198946351840704</v>
      </c>
      <c r="AL135">
        <v>12.051059793283899</v>
      </c>
      <c r="AM135">
        <v>4.5832681129744399</v>
      </c>
      <c r="AN135">
        <v>10.199603195714401</v>
      </c>
      <c r="AO135">
        <v>2.58558575764879</v>
      </c>
      <c r="AP135">
        <v>12.6193661937599</v>
      </c>
      <c r="AQ135">
        <v>4.8119174537092402</v>
      </c>
      <c r="AR135">
        <v>10.6535619142402</v>
      </c>
      <c r="AS135">
        <v>10.611227481594099</v>
      </c>
      <c r="AT135">
        <v>11.460880704089099</v>
      </c>
      <c r="AU135">
        <v>2.7532600529167301</v>
      </c>
      <c r="AV135">
        <v>3.92599171038245</v>
      </c>
      <c r="AW135">
        <v>13.2604058903266</v>
      </c>
      <c r="AX135">
        <v>4.8575118663580401</v>
      </c>
      <c r="AY135">
        <v>1.68763430420137</v>
      </c>
      <c r="AZ135">
        <v>10.413998267452101</v>
      </c>
      <c r="BA135">
        <v>10.3036930450656</v>
      </c>
      <c r="BB135">
        <v>13.5714970602537</v>
      </c>
      <c r="BC135">
        <v>16.128641763756502</v>
      </c>
      <c r="BD135">
        <v>3.9300655521282701</v>
      </c>
      <c r="BE135">
        <v>10.6646920238472</v>
      </c>
      <c r="BF135">
        <v>4.5802413382277898</v>
      </c>
      <c r="BG135">
        <v>4.6843692757441699</v>
      </c>
      <c r="BH135">
        <v>11.629486887086999</v>
      </c>
      <c r="BI135">
        <v>9.5935433861677293</v>
      </c>
      <c r="BJ135">
        <v>4.5013317038370797</v>
      </c>
      <c r="BK135">
        <v>4.5536839750864901</v>
      </c>
      <c r="BL135">
        <v>10.3903134652299</v>
      </c>
      <c r="BM135">
        <v>13.481580761337099</v>
      </c>
      <c r="BN135">
        <v>10.3729228610798</v>
      </c>
      <c r="BO135">
        <v>10.424293507102901</v>
      </c>
      <c r="BP135">
        <v>4.6915505805313398</v>
      </c>
      <c r="BQ135">
        <v>10.4137561631746</v>
      </c>
      <c r="BR135">
        <v>10.436073251954999</v>
      </c>
      <c r="BS135">
        <v>3.5309105538399699</v>
      </c>
      <c r="BT135">
        <v>4.7068399149601197</v>
      </c>
      <c r="BU135">
        <v>11.440770057494101</v>
      </c>
      <c r="BV135">
        <v>2.8208161706591102</v>
      </c>
      <c r="BW135">
        <v>4.5400160476787503</v>
      </c>
      <c r="BX135">
        <v>10.435974856002</v>
      </c>
      <c r="BY135">
        <v>10.5536560653035</v>
      </c>
      <c r="BZ135">
        <v>10.150325512731801</v>
      </c>
      <c r="CA135">
        <v>5.2238222348428502</v>
      </c>
      <c r="CB135">
        <v>3.8404277304383698</v>
      </c>
      <c r="CC135">
        <v>10.799244858500201</v>
      </c>
      <c r="CD135">
        <v>10.4596007111262</v>
      </c>
      <c r="CE135">
        <v>2.2209387152633502</v>
      </c>
      <c r="CF135">
        <v>7.1432955618787197</v>
      </c>
      <c r="CG135">
        <v>10.739220598536299</v>
      </c>
      <c r="CH135">
        <v>7.1904703820085496</v>
      </c>
      <c r="CI135">
        <v>12.656371799864999</v>
      </c>
      <c r="CJ135">
        <v>11.0783631975016</v>
      </c>
      <c r="CK135">
        <v>4.7078122100156197</v>
      </c>
      <c r="CL135">
        <v>6.2132433303368897</v>
      </c>
      <c r="CM135">
        <v>2.3658734143024298</v>
      </c>
      <c r="CN135">
        <v>5.3695011742830197</v>
      </c>
      <c r="CO135">
        <v>4.1269739935417897</v>
      </c>
      <c r="CP135">
        <v>11.187771053965699</v>
      </c>
      <c r="CQ135">
        <v>10.5255339890609</v>
      </c>
      <c r="CR135">
        <v>10.299170450716</v>
      </c>
      <c r="CS135">
        <v>4.5948872316453997</v>
      </c>
      <c r="CT135">
        <v>2.8520976472752002</v>
      </c>
      <c r="CU135">
        <v>11.575428600717601</v>
      </c>
      <c r="CV135">
        <v>11.502591911209301</v>
      </c>
      <c r="CW135">
        <v>11.925105076728</v>
      </c>
      <c r="CX135">
        <v>3.3818775894063</v>
      </c>
      <c r="CY135">
        <v>12.1229481684096</v>
      </c>
      <c r="CZ135">
        <v>10.354487240928799</v>
      </c>
      <c r="DA135">
        <v>12.6312332213235</v>
      </c>
      <c r="DB135">
        <v>3.6473849533892602</v>
      </c>
      <c r="DC135">
        <v>3.4320906277831802</v>
      </c>
      <c r="DD135">
        <v>17.275239969381801</v>
      </c>
      <c r="DE135">
        <v>5.9102522346512103</v>
      </c>
      <c r="DF135">
        <v>7.9547097526131001</v>
      </c>
      <c r="DG135">
        <v>3.50955791496642</v>
      </c>
      <c r="DH135">
        <v>12.606854902930101</v>
      </c>
      <c r="DI135">
        <v>4.0827965098052896</v>
      </c>
      <c r="DJ135">
        <v>11.956301930818899</v>
      </c>
      <c r="DK135">
        <v>11.3405955973774</v>
      </c>
      <c r="DL135">
        <v>5.8887805413011503</v>
      </c>
      <c r="DM135">
        <v>14.216556295855201</v>
      </c>
      <c r="DN135">
        <v>10.917288062780299</v>
      </c>
      <c r="DO135">
        <v>3.4632317662749399</v>
      </c>
      <c r="DP135">
        <v>12.664774934653</v>
      </c>
      <c r="DQ135">
        <v>4.6648398120391503</v>
      </c>
      <c r="DR135">
        <v>10.397577508769499</v>
      </c>
      <c r="DS135">
        <v>3.3073465716899499</v>
      </c>
      <c r="DT135">
        <v>12.4657435356907</v>
      </c>
      <c r="DU135">
        <v>4.8545144187016298</v>
      </c>
      <c r="DV135">
        <v>10.6980503589013</v>
      </c>
      <c r="DW135">
        <v>10.6710867048954</v>
      </c>
      <c r="DX135">
        <v>10.432701124114001</v>
      </c>
      <c r="DY135">
        <v>3.6903890650945899</v>
      </c>
      <c r="DZ135">
        <v>3.6547452633776798</v>
      </c>
      <c r="EA135">
        <v>13.486673085616999</v>
      </c>
      <c r="EB135">
        <v>4.6930032820019001</v>
      </c>
      <c r="EC135">
        <v>1.53661122703062</v>
      </c>
      <c r="ED135">
        <v>10.491979328184801</v>
      </c>
      <c r="EE135">
        <v>10.323160098305699</v>
      </c>
      <c r="EF135">
        <v>13.1279713615157</v>
      </c>
      <c r="EG135">
        <v>15.1094750839985</v>
      </c>
      <c r="EH135">
        <v>3.0517410169058299</v>
      </c>
      <c r="EI135">
        <v>11.486599395781599</v>
      </c>
      <c r="EJ135">
        <v>4.0835702718259101</v>
      </c>
      <c r="EK135">
        <v>4.3736326112564798</v>
      </c>
      <c r="EL135">
        <v>11.6761823217126</v>
      </c>
      <c r="EM135">
        <v>9.2933519533152609</v>
      </c>
      <c r="EN135">
        <v>4.8583281434473298</v>
      </c>
      <c r="EO135">
        <v>3.5547138198325499</v>
      </c>
      <c r="EP135">
        <v>10.820838701930199</v>
      </c>
      <c r="EQ135">
        <v>11.0941903820158</v>
      </c>
      <c r="ER135">
        <v>10.422000695792001</v>
      </c>
      <c r="ES135">
        <v>10.4071306050269</v>
      </c>
      <c r="ET135">
        <v>4.49883785810625</v>
      </c>
      <c r="EU135">
        <v>10.390632207310199</v>
      </c>
      <c r="EV135">
        <v>10.4561149674295</v>
      </c>
      <c r="EW135">
        <v>3.22797067581029</v>
      </c>
      <c r="EX135">
        <v>4.7499985456826996</v>
      </c>
      <c r="EY135">
        <v>11.4520262048911</v>
      </c>
      <c r="EZ135">
        <v>3.0052045777535099</v>
      </c>
      <c r="FA135">
        <v>4.4388923110676197</v>
      </c>
      <c r="FB135">
        <v>11.529807144680399</v>
      </c>
      <c r="FC135">
        <v>11.4841489382587</v>
      </c>
      <c r="FD135">
        <v>10.084441527814899</v>
      </c>
      <c r="FE135">
        <v>5.4880587656041797</v>
      </c>
      <c r="FF135">
        <v>1.89967546365023</v>
      </c>
      <c r="FG135">
        <v>11.118491615646899</v>
      </c>
      <c r="FH135">
        <v>10.4805678027474</v>
      </c>
      <c r="FI135">
        <v>2.1730037573674701</v>
      </c>
      <c r="FJ135">
        <f t="shared" si="2"/>
        <v>8.1659707727146902</v>
      </c>
    </row>
    <row r="136" spans="1:166" x14ac:dyDescent="0.2">
      <c r="A136">
        <v>134.000004401838</v>
      </c>
      <c r="B136">
        <v>7.3856322831378698</v>
      </c>
      <c r="C136">
        <v>10.4237854321065</v>
      </c>
      <c r="D136">
        <v>8.0110393010728007</v>
      </c>
      <c r="E136">
        <v>12.2474896992818</v>
      </c>
      <c r="F136">
        <v>12.0029156926042</v>
      </c>
      <c r="G136">
        <v>4.79135841407314</v>
      </c>
      <c r="H136">
        <v>6.2698770286214902</v>
      </c>
      <c r="I136">
        <v>2.4289472746049099</v>
      </c>
      <c r="J136">
        <v>4.6902715095158403</v>
      </c>
      <c r="K136">
        <v>4.3262342049346802</v>
      </c>
      <c r="L136">
        <v>10.419492796806001</v>
      </c>
      <c r="M136">
        <v>10.2647609915694</v>
      </c>
      <c r="N136">
        <v>10.714516354692201</v>
      </c>
      <c r="O136">
        <v>4.1381392716662697</v>
      </c>
      <c r="P136">
        <v>4.00657471794612</v>
      </c>
      <c r="Q136">
        <v>12.3085407233471</v>
      </c>
      <c r="R136">
        <v>10.401112037713199</v>
      </c>
      <c r="S136">
        <v>16.318941682001</v>
      </c>
      <c r="T136">
        <v>3.4017306149197402</v>
      </c>
      <c r="U136">
        <v>12.0866762974509</v>
      </c>
      <c r="V136">
        <v>10.391170099144301</v>
      </c>
      <c r="W136">
        <v>12.479240396637501</v>
      </c>
      <c r="X136">
        <v>3.8509110227683898</v>
      </c>
      <c r="Y136">
        <v>2.7659094216785598</v>
      </c>
      <c r="Z136">
        <v>17.443458233919699</v>
      </c>
      <c r="AA136">
        <v>6.0595289959623297</v>
      </c>
      <c r="AB136">
        <v>3.9384183311342098</v>
      </c>
      <c r="AC136">
        <v>3.3988085204124099</v>
      </c>
      <c r="AD136">
        <v>12.5656064743487</v>
      </c>
      <c r="AE136">
        <v>3.9162239733294202</v>
      </c>
      <c r="AF136">
        <v>11.6570012593277</v>
      </c>
      <c r="AG136">
        <v>11.3651935289082</v>
      </c>
      <c r="AH136">
        <v>5.9183035127130097</v>
      </c>
      <c r="AI136">
        <v>11.447492045993901</v>
      </c>
      <c r="AJ136">
        <v>10.808050330865001</v>
      </c>
      <c r="AK136">
        <v>3.9342911003145802</v>
      </c>
      <c r="AL136">
        <v>12.4230052891153</v>
      </c>
      <c r="AM136">
        <v>4.7358108951457201</v>
      </c>
      <c r="AN136">
        <v>10.1471002807902</v>
      </c>
      <c r="AO136">
        <v>2.0984373166305201</v>
      </c>
      <c r="AP136">
        <v>13.0990935702816</v>
      </c>
      <c r="AQ136">
        <v>4.9082712809407303</v>
      </c>
      <c r="AR136">
        <v>10.477957563139601</v>
      </c>
      <c r="AS136">
        <v>10.877710451564299</v>
      </c>
      <c r="AT136">
        <v>11.5030417947952</v>
      </c>
      <c r="AU136">
        <v>2.6964872288778299</v>
      </c>
      <c r="AV136">
        <v>3.8927018955746799</v>
      </c>
      <c r="AW136">
        <v>13.506160998416499</v>
      </c>
      <c r="AX136">
        <v>4.8599703062967397</v>
      </c>
      <c r="AY136">
        <v>2.5868583933696199</v>
      </c>
      <c r="AZ136">
        <v>10.4017184666042</v>
      </c>
      <c r="BA136">
        <v>10.428061013438899</v>
      </c>
      <c r="BB136">
        <v>13.5472455365411</v>
      </c>
      <c r="BC136">
        <v>15.481158157633001</v>
      </c>
      <c r="BD136">
        <v>2.9688136580714901</v>
      </c>
      <c r="BE136">
        <v>11.4870110176808</v>
      </c>
      <c r="BF136">
        <v>4.5607165247375203</v>
      </c>
      <c r="BG136">
        <v>4.6382884759478502</v>
      </c>
      <c r="BH136">
        <v>11.2303890413817</v>
      </c>
      <c r="BI136">
        <v>9.4396218073229701</v>
      </c>
      <c r="BJ136">
        <v>4.6067017793896197</v>
      </c>
      <c r="BK136">
        <v>4.5260875826142497</v>
      </c>
      <c r="BL136">
        <v>9.7037613652747101</v>
      </c>
      <c r="BM136">
        <v>14.4758079360212</v>
      </c>
      <c r="BN136">
        <v>10.3630917753127</v>
      </c>
      <c r="BO136">
        <v>10.4515759845356</v>
      </c>
      <c r="BP136">
        <v>4.6640073128616697</v>
      </c>
      <c r="BQ136">
        <v>10.4273387537872</v>
      </c>
      <c r="BR136">
        <v>10.450409859665999</v>
      </c>
      <c r="BS136">
        <v>3.5460629369175201</v>
      </c>
      <c r="BT136">
        <v>4.6884886116909001</v>
      </c>
      <c r="BU136">
        <v>11.3980491018624</v>
      </c>
      <c r="BV136">
        <v>2.9010904483670101</v>
      </c>
      <c r="BW136">
        <v>4.7366461053527997</v>
      </c>
      <c r="BX136">
        <v>10.535263496809099</v>
      </c>
      <c r="BY136">
        <v>10.4396167288365</v>
      </c>
      <c r="BZ136">
        <v>10.284537489166899</v>
      </c>
      <c r="CA136">
        <v>5.3186592127944703</v>
      </c>
      <c r="CB136">
        <v>3.84784172162444</v>
      </c>
      <c r="CC136">
        <v>10.7180523441508</v>
      </c>
      <c r="CD136">
        <v>10.4541227303136</v>
      </c>
      <c r="CE136">
        <v>2.2671804996293501</v>
      </c>
      <c r="CF136">
        <v>7.2636397619402899</v>
      </c>
      <c r="CG136">
        <v>10.7829416570967</v>
      </c>
      <c r="CH136">
        <v>7.5968436195153597</v>
      </c>
      <c r="CI136">
        <v>12.8388626122884</v>
      </c>
      <c r="CJ136">
        <v>11.1643728008948</v>
      </c>
      <c r="CK136">
        <v>4.1866900846562496</v>
      </c>
      <c r="CL136">
        <v>6.1852854301389</v>
      </c>
      <c r="CM136">
        <v>2.38910169807049</v>
      </c>
      <c r="CN136">
        <v>4.6239600717260601</v>
      </c>
      <c r="CO136">
        <v>3.86703107754838</v>
      </c>
      <c r="CP136">
        <v>11.1317107399747</v>
      </c>
      <c r="CQ136">
        <v>10.2175157844241</v>
      </c>
      <c r="CR136">
        <v>10.9913088874188</v>
      </c>
      <c r="CS136">
        <v>4.6157282451319501</v>
      </c>
      <c r="CT136">
        <v>2.84787977152802</v>
      </c>
      <c r="CU136">
        <v>11.9944091047103</v>
      </c>
      <c r="CV136">
        <v>11.5141125159958</v>
      </c>
      <c r="CW136">
        <v>10.6555689549057</v>
      </c>
      <c r="CX136">
        <v>3.4597196381688402</v>
      </c>
      <c r="CY136">
        <v>12.1020851603507</v>
      </c>
      <c r="CZ136">
        <v>10.405315158881001</v>
      </c>
      <c r="DA136">
        <v>12.5035013396192</v>
      </c>
      <c r="DB136">
        <v>3.8146013196306399</v>
      </c>
      <c r="DC136">
        <v>3.1901457438224901</v>
      </c>
      <c r="DD136">
        <v>17.163521177054299</v>
      </c>
      <c r="DE136">
        <v>5.8444207363272298</v>
      </c>
      <c r="DF136">
        <v>8.16743508194768</v>
      </c>
      <c r="DG136">
        <v>3.46408078765301</v>
      </c>
      <c r="DH136">
        <v>12.572003579082599</v>
      </c>
      <c r="DI136">
        <v>4.1562891312708103</v>
      </c>
      <c r="DJ136">
        <v>11.111498285048601</v>
      </c>
      <c r="DK136">
        <v>11.3653189600314</v>
      </c>
      <c r="DL136">
        <v>5.9362377491607399</v>
      </c>
      <c r="DM136">
        <v>11.696392801713101</v>
      </c>
      <c r="DN136">
        <v>10.850201782695899</v>
      </c>
      <c r="DO136">
        <v>3.5347633380993102</v>
      </c>
      <c r="DP136">
        <v>12.6779889193394</v>
      </c>
      <c r="DQ136">
        <v>4.7082453005145997</v>
      </c>
      <c r="DR136">
        <v>10.251118944153299</v>
      </c>
      <c r="DS136">
        <v>3.4522347393064399</v>
      </c>
      <c r="DT136">
        <v>12.4981387509059</v>
      </c>
      <c r="DU136">
        <v>4.3139193799639299</v>
      </c>
      <c r="DV136">
        <v>10.632148231475201</v>
      </c>
      <c r="DW136">
        <v>10.4516409676783</v>
      </c>
      <c r="DX136">
        <v>10.335827624908999</v>
      </c>
      <c r="DY136">
        <v>3.7194644059731798</v>
      </c>
      <c r="DZ136">
        <v>3.5410902951763399</v>
      </c>
      <c r="EA136">
        <v>13.542594544191401</v>
      </c>
      <c r="EB136">
        <v>4.7092013595453697</v>
      </c>
      <c r="EC136">
        <v>2.3307212950926601</v>
      </c>
      <c r="ED136">
        <v>10.4481021374019</v>
      </c>
      <c r="EE136">
        <v>10.048400366987501</v>
      </c>
      <c r="EF136">
        <v>13.5029850327552</v>
      </c>
      <c r="EG136">
        <v>14.3368267592216</v>
      </c>
      <c r="EH136">
        <v>2.9862194081211801</v>
      </c>
      <c r="EI136">
        <v>11.5085910030625</v>
      </c>
      <c r="EJ136">
        <v>3.93388661976031</v>
      </c>
      <c r="EK136">
        <v>5.4929390173930397</v>
      </c>
      <c r="EL136">
        <v>11.440954748097999</v>
      </c>
      <c r="EM136">
        <v>9.6243043139466398</v>
      </c>
      <c r="EN136">
        <v>4.8465250790225598</v>
      </c>
      <c r="EO136">
        <v>3.5375016619604001</v>
      </c>
      <c r="EP136">
        <v>10.408175003596901</v>
      </c>
      <c r="EQ136">
        <v>13.5742137275854</v>
      </c>
      <c r="ER136">
        <v>10.4577207739621</v>
      </c>
      <c r="ES136">
        <v>10.559497824815301</v>
      </c>
      <c r="ET136">
        <v>4.4625964853091897</v>
      </c>
      <c r="EU136">
        <v>10.3994460190724</v>
      </c>
      <c r="EV136">
        <v>10.4625614270202</v>
      </c>
      <c r="EW136">
        <v>3.6247984693369699</v>
      </c>
      <c r="EX136">
        <v>4.6494167736080003</v>
      </c>
      <c r="EY136">
        <v>11.3656709008793</v>
      </c>
      <c r="EZ136">
        <v>2.96486644044833</v>
      </c>
      <c r="FA136">
        <v>4.4745985430604502</v>
      </c>
      <c r="FB136">
        <v>11.5775429443809</v>
      </c>
      <c r="FC136">
        <v>11.0772811260737</v>
      </c>
      <c r="FD136">
        <v>10.1095343576663</v>
      </c>
      <c r="FE136">
        <v>5.1877334773997097</v>
      </c>
      <c r="FF136">
        <v>1.83065852906266</v>
      </c>
      <c r="FG136">
        <v>11.474410831211101</v>
      </c>
      <c r="FH136">
        <v>10.478696316560301</v>
      </c>
      <c r="FI136">
        <v>2.2530489209703699</v>
      </c>
      <c r="FJ136">
        <f t="shared" si="2"/>
        <v>8.1575987969713282</v>
      </c>
    </row>
    <row r="137" spans="1:166" x14ac:dyDescent="0.2">
      <c r="A137">
        <v>135.00000443468701</v>
      </c>
      <c r="B137">
        <v>8.2571052845715407</v>
      </c>
      <c r="C137">
        <v>10.303613381897099</v>
      </c>
      <c r="D137">
        <v>8.2069932726104593</v>
      </c>
      <c r="E137">
        <v>12.324136982996601</v>
      </c>
      <c r="F137">
        <v>11.9484439048013</v>
      </c>
      <c r="G137">
        <v>4.8339044649474596</v>
      </c>
      <c r="H137">
        <v>6.2766503781954404</v>
      </c>
      <c r="I137">
        <v>2.80207023593807</v>
      </c>
      <c r="J137">
        <v>4.7893259893417897</v>
      </c>
      <c r="K137">
        <v>4.0696955935679702</v>
      </c>
      <c r="L137">
        <v>10.4255712360349</v>
      </c>
      <c r="M137">
        <v>10.2681303680888</v>
      </c>
      <c r="N137">
        <v>10.574480632706999</v>
      </c>
      <c r="O137">
        <v>3.9415999098190899</v>
      </c>
      <c r="P137">
        <v>3.8452586755067801</v>
      </c>
      <c r="Q137">
        <v>12.378299476657601</v>
      </c>
      <c r="R137">
        <v>10.511061707682799</v>
      </c>
      <c r="S137">
        <v>11.9264756947527</v>
      </c>
      <c r="T137">
        <v>2.9711140172054802</v>
      </c>
      <c r="U137">
        <v>12.219493918368499</v>
      </c>
      <c r="V137">
        <v>10.372576494005299</v>
      </c>
      <c r="W137">
        <v>12.590162480037</v>
      </c>
      <c r="X137">
        <v>3.7498993814753701</v>
      </c>
      <c r="Y137">
        <v>2.5589088568099201</v>
      </c>
      <c r="Z137">
        <v>17.601743203738401</v>
      </c>
      <c r="AA137">
        <v>5.7561801399467996</v>
      </c>
      <c r="AB137">
        <v>8.0747140993414899</v>
      </c>
      <c r="AC137">
        <v>3.3227952741195801</v>
      </c>
      <c r="AD137">
        <v>12.6048547062107</v>
      </c>
      <c r="AE137">
        <v>3.8321799275050399</v>
      </c>
      <c r="AF137">
        <v>11.7276908081254</v>
      </c>
      <c r="AG137">
        <v>11.327350853352399</v>
      </c>
      <c r="AH137">
        <v>5.8678481811382701</v>
      </c>
      <c r="AI137">
        <v>10.6411147361222</v>
      </c>
      <c r="AJ137">
        <v>10.6838995888696</v>
      </c>
      <c r="AK137">
        <v>3.8238688280905202</v>
      </c>
      <c r="AL137">
        <v>12.326446318694099</v>
      </c>
      <c r="AM137">
        <v>4.58731653685469</v>
      </c>
      <c r="AN137">
        <v>10.169060522477301</v>
      </c>
      <c r="AO137">
        <v>1.4063963511015201</v>
      </c>
      <c r="AP137">
        <v>13.4169748064385</v>
      </c>
      <c r="AQ137">
        <v>5.1157088368668999</v>
      </c>
      <c r="AR137">
        <v>10.440033631197</v>
      </c>
      <c r="AS137">
        <v>10.3048229898925</v>
      </c>
      <c r="AT137">
        <v>11.482368934749299</v>
      </c>
      <c r="AU137">
        <v>2.7146940760139402</v>
      </c>
      <c r="AV137">
        <v>3.94437337720953</v>
      </c>
      <c r="AW137">
        <v>13.2365307199527</v>
      </c>
      <c r="AX137">
        <v>4.4823031344421098</v>
      </c>
      <c r="AY137">
        <v>3.2118326331674001</v>
      </c>
      <c r="AZ137">
        <v>10.405266285721</v>
      </c>
      <c r="BA137">
        <v>10.252658089320001</v>
      </c>
      <c r="BB137">
        <v>13.297076866084501</v>
      </c>
      <c r="BC137">
        <v>15.8378232712711</v>
      </c>
      <c r="BD137">
        <v>3.9323767425042799</v>
      </c>
      <c r="BE137">
        <v>10.6001497247195</v>
      </c>
      <c r="BF137">
        <v>4.5573408613160504</v>
      </c>
      <c r="BG137">
        <v>4.7575380785209598</v>
      </c>
      <c r="BH137">
        <v>10.902326315000201</v>
      </c>
      <c r="BI137">
        <v>9.6319051110628102</v>
      </c>
      <c r="BJ137">
        <v>4.1973290345813199</v>
      </c>
      <c r="BK137">
        <v>4.4435577638663197</v>
      </c>
      <c r="BL137">
        <v>10.5044610751309</v>
      </c>
      <c r="BM137">
        <v>13.779111886774899</v>
      </c>
      <c r="BN137">
        <v>10.3963561071581</v>
      </c>
      <c r="BO137">
        <v>10.201812421386</v>
      </c>
      <c r="BP137">
        <v>4.6240071628819104</v>
      </c>
      <c r="BQ137">
        <v>10.436284741179501</v>
      </c>
      <c r="BR137">
        <v>10.4417593088858</v>
      </c>
      <c r="BS137">
        <v>3.3253485373975198</v>
      </c>
      <c r="BT137">
        <v>4.7290722860002399</v>
      </c>
      <c r="BU137">
        <v>11.4038535298775</v>
      </c>
      <c r="BV137">
        <v>2.9337458446798301</v>
      </c>
      <c r="BW137">
        <v>4.6179786209277696</v>
      </c>
      <c r="BX137">
        <v>10.5567300149609</v>
      </c>
      <c r="BY137">
        <v>10.464359528996001</v>
      </c>
      <c r="BZ137">
        <v>10.257860845222</v>
      </c>
      <c r="CA137">
        <v>5.1140067893658498</v>
      </c>
      <c r="CB137">
        <v>3.8358442014505001</v>
      </c>
      <c r="CC137">
        <v>10.7789087800061</v>
      </c>
      <c r="CD137">
        <v>10.4449352487315</v>
      </c>
      <c r="CE137">
        <v>2.21570029083452</v>
      </c>
      <c r="CF137">
        <v>7.3873304966518099</v>
      </c>
      <c r="CG137">
        <v>10.412288223986399</v>
      </c>
      <c r="CH137">
        <v>7.9684848365268204</v>
      </c>
      <c r="CI137">
        <v>13.050225977447299</v>
      </c>
      <c r="CJ137">
        <v>11.0949139530174</v>
      </c>
      <c r="CK137">
        <v>4.5895466508887397</v>
      </c>
      <c r="CL137">
        <v>6.2803876478075198</v>
      </c>
      <c r="CM137">
        <v>2.2659985493593902</v>
      </c>
      <c r="CN137">
        <v>3.93397662392168</v>
      </c>
      <c r="CO137">
        <v>3.4856069647757999</v>
      </c>
      <c r="CP137">
        <v>11.0745480802705</v>
      </c>
      <c r="CQ137">
        <v>10.5148591390777</v>
      </c>
      <c r="CR137">
        <v>10.274746059718</v>
      </c>
      <c r="CS137">
        <v>4.6441985006122897</v>
      </c>
      <c r="CT137">
        <v>2.78899891124966</v>
      </c>
      <c r="CU137">
        <v>12.189703040113301</v>
      </c>
      <c r="CV137">
        <v>11.5277704707108</v>
      </c>
      <c r="CW137">
        <v>12.0314830003624</v>
      </c>
      <c r="CX137">
        <v>3.6787454518959999</v>
      </c>
      <c r="CY137">
        <v>12.269810469666099</v>
      </c>
      <c r="CZ137">
        <v>10.382718984275799</v>
      </c>
      <c r="DA137">
        <v>12.562306573868</v>
      </c>
      <c r="DB137">
        <v>3.7913268784699099</v>
      </c>
      <c r="DC137">
        <v>2.6573225284286899</v>
      </c>
      <c r="DD137">
        <v>8.9165665017556499</v>
      </c>
      <c r="DE137">
        <v>5.8435328386668397</v>
      </c>
      <c r="DF137">
        <v>16.750279867141199</v>
      </c>
      <c r="DG137">
        <v>3.45202979534767</v>
      </c>
      <c r="DH137">
        <v>12.6845860496576</v>
      </c>
      <c r="DI137">
        <v>3.9202087186392598</v>
      </c>
      <c r="DJ137">
        <v>11.5803812088831</v>
      </c>
      <c r="DK137">
        <v>11.3579567861381</v>
      </c>
      <c r="DL137">
        <v>5.9021876644524802</v>
      </c>
      <c r="DM137">
        <v>11.4821256057252</v>
      </c>
      <c r="DN137">
        <v>10.6686434889398</v>
      </c>
      <c r="DO137">
        <v>3.93589376188539</v>
      </c>
      <c r="DP137">
        <v>12.4295262259506</v>
      </c>
      <c r="DQ137">
        <v>4.84463511287092</v>
      </c>
      <c r="DR137">
        <v>10.3590635983981</v>
      </c>
      <c r="DS137">
        <v>3.3238105569945202</v>
      </c>
      <c r="DT137">
        <v>12.528618284471801</v>
      </c>
      <c r="DU137">
        <v>4.77795961416337</v>
      </c>
      <c r="DV137">
        <v>10.5804672627626</v>
      </c>
      <c r="DW137">
        <v>10.224205251274</v>
      </c>
      <c r="DX137">
        <v>10.311181396817901</v>
      </c>
      <c r="DY137">
        <v>3.7327685540911801</v>
      </c>
      <c r="DZ137">
        <v>3.81638947991773</v>
      </c>
      <c r="EA137">
        <v>13.5349873191031</v>
      </c>
      <c r="EB137">
        <v>3.9523198815578402</v>
      </c>
      <c r="EC137">
        <v>2.4411923642070299</v>
      </c>
      <c r="ED137">
        <v>10.4383312348742</v>
      </c>
      <c r="EE137">
        <v>10.3512567664351</v>
      </c>
      <c r="EF137">
        <v>13.501349608865</v>
      </c>
      <c r="EG137">
        <v>14.938176474987101</v>
      </c>
      <c r="EH137">
        <v>3.08572860309549</v>
      </c>
      <c r="EI137">
        <v>11.436290237629599</v>
      </c>
      <c r="EJ137">
        <v>4.5620588299902298</v>
      </c>
      <c r="EK137">
        <v>5.5102790307339902</v>
      </c>
      <c r="EL137">
        <v>12.499747574911099</v>
      </c>
      <c r="EM137">
        <v>9.6208064028399001</v>
      </c>
      <c r="EN137">
        <v>4.3317736572501202</v>
      </c>
      <c r="EO137">
        <v>3.51231825761697</v>
      </c>
      <c r="EP137">
        <v>10.129673531443199</v>
      </c>
      <c r="EQ137">
        <v>13.0948961647236</v>
      </c>
      <c r="ER137">
        <v>10.474634017825201</v>
      </c>
      <c r="ES137">
        <v>11.466891582496</v>
      </c>
      <c r="ET137">
        <v>3.47968015867768</v>
      </c>
      <c r="EU137">
        <v>10.402168301750701</v>
      </c>
      <c r="EV137">
        <v>10.4403989353887</v>
      </c>
      <c r="EW137">
        <v>4.0244472246228504</v>
      </c>
      <c r="EX137">
        <v>4.6361281512471804</v>
      </c>
      <c r="EY137">
        <v>11.4358470783743</v>
      </c>
      <c r="EZ137">
        <v>2.9185032179748198</v>
      </c>
      <c r="FA137">
        <v>4.58547844760733</v>
      </c>
      <c r="FB137">
        <v>11.5675451201231</v>
      </c>
      <c r="FC137">
        <v>11.506185119902099</v>
      </c>
      <c r="FD137">
        <v>10.339548025462699</v>
      </c>
      <c r="FE137">
        <v>5.3065859721530098</v>
      </c>
      <c r="FF137">
        <v>1.8238116513536999</v>
      </c>
      <c r="FG137">
        <v>11.128534351284999</v>
      </c>
      <c r="FH137">
        <v>10.4776104123031</v>
      </c>
      <c r="FI137">
        <v>2.2127714664602398</v>
      </c>
      <c r="FJ137">
        <f t="shared" si="2"/>
        <v>8.1559379983705469</v>
      </c>
    </row>
    <row r="138" spans="1:166" x14ac:dyDescent="0.2">
      <c r="A138">
        <v>136.000004467537</v>
      </c>
      <c r="B138">
        <v>7.5153028252836496</v>
      </c>
      <c r="C138">
        <v>10.299795416898601</v>
      </c>
      <c r="D138">
        <v>8.1331432422510392</v>
      </c>
      <c r="E138">
        <v>12.2803069935156</v>
      </c>
      <c r="F138">
        <v>11.7039492991749</v>
      </c>
      <c r="G138">
        <v>4.1634777640166396</v>
      </c>
      <c r="H138">
        <v>6.3319048170988799</v>
      </c>
      <c r="I138">
        <v>2.4191598585702501</v>
      </c>
      <c r="J138">
        <v>4.7919131549332699</v>
      </c>
      <c r="K138">
        <v>4.1475846462759502</v>
      </c>
      <c r="L138">
        <v>10.462398307942699</v>
      </c>
      <c r="M138">
        <v>10.362842088929799</v>
      </c>
      <c r="N138">
        <v>10.692059296546301</v>
      </c>
      <c r="O138">
        <v>4.0062213286093904</v>
      </c>
      <c r="P138">
        <v>3.9704672233345102</v>
      </c>
      <c r="Q138">
        <v>11.917373130454401</v>
      </c>
      <c r="R138">
        <v>10.4080772304115</v>
      </c>
      <c r="S138">
        <v>16.303158000385</v>
      </c>
      <c r="T138">
        <v>3.43090418043835</v>
      </c>
      <c r="U138">
        <v>12.219980709453401</v>
      </c>
      <c r="V138">
        <v>10.404897365324</v>
      </c>
      <c r="W138">
        <v>12.559451906916999</v>
      </c>
      <c r="X138">
        <v>3.80424337724576</v>
      </c>
      <c r="Y138">
        <v>2.5967729605140799</v>
      </c>
      <c r="Z138">
        <v>17.435606594637701</v>
      </c>
      <c r="AA138">
        <v>6.05662242283735</v>
      </c>
      <c r="AB138">
        <v>3.9642129077405501</v>
      </c>
      <c r="AC138">
        <v>3.6081308555452898</v>
      </c>
      <c r="AD138">
        <v>12.3771181256433</v>
      </c>
      <c r="AE138">
        <v>3.9146484883360801</v>
      </c>
      <c r="AF138">
        <v>11.713761074805699</v>
      </c>
      <c r="AG138">
        <v>11.278545750818701</v>
      </c>
      <c r="AH138">
        <v>5.9218067868556297</v>
      </c>
      <c r="AI138">
        <v>10.5105678130053</v>
      </c>
      <c r="AJ138">
        <v>10.861059674651701</v>
      </c>
      <c r="AK138">
        <v>3.9134312818921</v>
      </c>
      <c r="AL138">
        <v>12.234530325801201</v>
      </c>
      <c r="AM138">
        <v>4.6709197609414099</v>
      </c>
      <c r="AN138">
        <v>10.197990278052</v>
      </c>
      <c r="AO138">
        <v>1.20520422408505</v>
      </c>
      <c r="AP138">
        <v>13.3819275870885</v>
      </c>
      <c r="AQ138">
        <v>4.9358843684254703</v>
      </c>
      <c r="AR138">
        <v>10.5483313241175</v>
      </c>
      <c r="AS138">
        <v>10.8375535665777</v>
      </c>
      <c r="AT138">
        <v>11.4520794199902</v>
      </c>
      <c r="AU138">
        <v>2.8170889780318098</v>
      </c>
      <c r="AV138">
        <v>3.91934189050043</v>
      </c>
      <c r="AW138">
        <v>13.232535084391699</v>
      </c>
      <c r="AX138">
        <v>4.7060658918246201</v>
      </c>
      <c r="AY138">
        <v>2.39546901990854</v>
      </c>
      <c r="AZ138">
        <v>10.4183867592273</v>
      </c>
      <c r="BA138">
        <v>10.282904624425999</v>
      </c>
      <c r="BB138">
        <v>13.5048985961116</v>
      </c>
      <c r="BC138">
        <v>15.3704124349641</v>
      </c>
      <c r="BD138">
        <v>2.9633604273801999</v>
      </c>
      <c r="BE138">
        <v>11.481645374027201</v>
      </c>
      <c r="BF138">
        <v>4.5540481261760499</v>
      </c>
      <c r="BG138">
        <v>4.7683779488582099</v>
      </c>
      <c r="BH138">
        <v>11.8574787859091</v>
      </c>
      <c r="BI138">
        <v>9.4889917810850299</v>
      </c>
      <c r="BJ138">
        <v>4.2056608516932403</v>
      </c>
      <c r="BK138">
        <v>4.4351056431647597</v>
      </c>
      <c r="BL138">
        <v>10.371000328270799</v>
      </c>
      <c r="BM138">
        <v>13.490364689559801</v>
      </c>
      <c r="BN138">
        <v>10.3637508137053</v>
      </c>
      <c r="BO138">
        <v>10.200696236516301</v>
      </c>
      <c r="BP138">
        <v>4.63889991267573</v>
      </c>
      <c r="BQ138">
        <v>10.4275027777954</v>
      </c>
      <c r="BR138">
        <v>10.4451757142274</v>
      </c>
      <c r="BS138">
        <v>3.4696452289902702</v>
      </c>
      <c r="BT138">
        <v>4.0952204867404296</v>
      </c>
      <c r="BU138">
        <v>11.4482479641715</v>
      </c>
      <c r="BV138">
        <v>2.8113282668972701</v>
      </c>
      <c r="BW138">
        <v>4.7546596688310698</v>
      </c>
      <c r="BX138">
        <v>10.5895546148821</v>
      </c>
      <c r="BY138">
        <v>10.449654002122401</v>
      </c>
      <c r="BZ138">
        <v>10.4640359144339</v>
      </c>
      <c r="CA138">
        <v>5.0278270410544401</v>
      </c>
      <c r="CB138">
        <v>3.7635076197797099</v>
      </c>
      <c r="CC138">
        <v>10.770377759814201</v>
      </c>
      <c r="CD138">
        <v>10.447259451109099</v>
      </c>
      <c r="CE138">
        <v>2.3290705206711202</v>
      </c>
      <c r="CF138">
        <v>7.4883435701013896</v>
      </c>
      <c r="CG138">
        <v>10.3233993213919</v>
      </c>
      <c r="CH138">
        <v>7.7704643543081104</v>
      </c>
      <c r="CI138">
        <v>13.098040204635</v>
      </c>
      <c r="CJ138">
        <v>11.286784947823101</v>
      </c>
      <c r="CK138">
        <v>4.5065331273420401</v>
      </c>
      <c r="CL138">
        <v>6.2655871190518004</v>
      </c>
      <c r="CM138">
        <v>2.38063532088827</v>
      </c>
      <c r="CN138">
        <v>4.6215906683954699</v>
      </c>
      <c r="CO138">
        <v>3.7398081830519501</v>
      </c>
      <c r="CP138">
        <v>11.164530433093899</v>
      </c>
      <c r="CQ138">
        <v>10.049520137335</v>
      </c>
      <c r="CR138">
        <v>10.8390150634515</v>
      </c>
      <c r="CS138">
        <v>4.6084194632514501</v>
      </c>
      <c r="CT138">
        <v>2.8097565198462502</v>
      </c>
      <c r="CU138">
        <v>12.197188100671999</v>
      </c>
      <c r="CV138">
        <v>11.470291854536701</v>
      </c>
      <c r="CW138">
        <v>12.7485433405175</v>
      </c>
      <c r="CX138">
        <v>3.80656857881158</v>
      </c>
      <c r="CY138">
        <v>12.1610724546416</v>
      </c>
      <c r="CZ138">
        <v>10.362767031158601</v>
      </c>
      <c r="DA138">
        <v>12.5018876682247</v>
      </c>
      <c r="DB138">
        <v>3.7779680993258999</v>
      </c>
      <c r="DC138">
        <v>2.3827321763978602</v>
      </c>
      <c r="DD138">
        <v>17.799086218659099</v>
      </c>
      <c r="DE138">
        <v>5.8595726338671499</v>
      </c>
      <c r="DF138">
        <v>8.2056031560295004</v>
      </c>
      <c r="DG138">
        <v>3.4716028646006301</v>
      </c>
      <c r="DH138">
        <v>13.003162993831699</v>
      </c>
      <c r="DI138">
        <v>3.8760538094671402</v>
      </c>
      <c r="DJ138">
        <v>11.549776422623699</v>
      </c>
      <c r="DK138">
        <v>11.3216369889678</v>
      </c>
      <c r="DL138">
        <v>5.9779415418318802</v>
      </c>
      <c r="DM138">
        <v>11.371936014747201</v>
      </c>
      <c r="DN138">
        <v>10.8944209801673</v>
      </c>
      <c r="DO138">
        <v>3.6546591278849601</v>
      </c>
      <c r="DP138">
        <v>12.726044479664401</v>
      </c>
      <c r="DQ138">
        <v>4.6326242841005696</v>
      </c>
      <c r="DR138">
        <v>10.354127013532199</v>
      </c>
      <c r="DS138">
        <v>3.3015259987371</v>
      </c>
      <c r="DT138">
        <v>12.5200994216437</v>
      </c>
      <c r="DU138">
        <v>4.2743698959344103</v>
      </c>
      <c r="DV138">
        <v>10.6218643806962</v>
      </c>
      <c r="DW138">
        <v>10.255145526266899</v>
      </c>
      <c r="DX138">
        <v>10.337292939480101</v>
      </c>
      <c r="DY138">
        <v>3.7606807936734801</v>
      </c>
      <c r="DZ138">
        <v>3.7517864254791</v>
      </c>
      <c r="EA138">
        <v>13.5895012079329</v>
      </c>
      <c r="EB138">
        <v>4.0300090365063701</v>
      </c>
      <c r="EC138">
        <v>2.2570764179117302</v>
      </c>
      <c r="ED138">
        <v>10.429048263283301</v>
      </c>
      <c r="EE138">
        <v>10.4505033026778</v>
      </c>
      <c r="EF138">
        <v>13.6666556708845</v>
      </c>
      <c r="EG138">
        <v>15.4402143684823</v>
      </c>
      <c r="EH138">
        <v>3.1213426010293599</v>
      </c>
      <c r="EI138">
        <v>11.4221449784845</v>
      </c>
      <c r="EJ138">
        <v>4.5710097797797999</v>
      </c>
      <c r="EK138">
        <v>4.6820835546759696</v>
      </c>
      <c r="EL138">
        <v>12.3988007993706</v>
      </c>
      <c r="EM138">
        <v>9.7144711573940494</v>
      </c>
      <c r="EN138">
        <v>4.2758957457292999</v>
      </c>
      <c r="EO138">
        <v>3.53941850635651</v>
      </c>
      <c r="EP138">
        <v>10.3469796048586</v>
      </c>
      <c r="EQ138">
        <v>13.3611113947665</v>
      </c>
      <c r="ER138">
        <v>10.457743998001501</v>
      </c>
      <c r="ES138">
        <v>10.4711876009784</v>
      </c>
      <c r="ET138">
        <v>4.4445079592088197</v>
      </c>
      <c r="EU138">
        <v>10.382282301906001</v>
      </c>
      <c r="EV138">
        <v>10.428635378888901</v>
      </c>
      <c r="EW138">
        <v>3.2938556812470399</v>
      </c>
      <c r="EX138">
        <v>4.6664089023778299</v>
      </c>
      <c r="EY138">
        <v>11.3910669455042</v>
      </c>
      <c r="EZ138">
        <v>2.9201833086770699</v>
      </c>
      <c r="FA138">
        <v>4.61814767543708</v>
      </c>
      <c r="FB138">
        <v>11.601888186272699</v>
      </c>
      <c r="FC138">
        <v>11.1041918779976</v>
      </c>
      <c r="FD138">
        <v>10.1592448805857</v>
      </c>
      <c r="FE138">
        <v>5.0004591021058404</v>
      </c>
      <c r="FF138">
        <v>1.7736031851745999</v>
      </c>
      <c r="FG138">
        <v>11.503528274372</v>
      </c>
      <c r="FH138">
        <v>10.4750514282005</v>
      </c>
      <c r="FI138">
        <v>2.2373356115243102</v>
      </c>
      <c r="FJ138">
        <f t="shared" si="2"/>
        <v>8.1512982885672276</v>
      </c>
    </row>
    <row r="139" spans="1:166" x14ac:dyDescent="0.2">
      <c r="A139">
        <v>137.00000450038701</v>
      </c>
      <c r="B139">
        <v>7.5430859251377704</v>
      </c>
      <c r="C139">
        <v>10.1998563759755</v>
      </c>
      <c r="D139">
        <v>8.0972056306573901</v>
      </c>
      <c r="E139">
        <v>12.228330393029699</v>
      </c>
      <c r="F139">
        <v>11.945476833593</v>
      </c>
      <c r="G139">
        <v>4.5056432385044198</v>
      </c>
      <c r="H139">
        <v>6.3262216507754498</v>
      </c>
      <c r="I139">
        <v>1.96584589660729</v>
      </c>
      <c r="J139">
        <v>4.5283350689675999</v>
      </c>
      <c r="K139">
        <v>3.8531644223839399</v>
      </c>
      <c r="L139">
        <v>10.489082717074901</v>
      </c>
      <c r="M139">
        <v>10.2535838398751</v>
      </c>
      <c r="N139">
        <v>10.5831737662312</v>
      </c>
      <c r="O139">
        <v>4.0205953527963896</v>
      </c>
      <c r="P139">
        <v>4.0923369180096199</v>
      </c>
      <c r="Q139">
        <v>12.4671058017324</v>
      </c>
      <c r="R139">
        <v>10.4342742573692</v>
      </c>
      <c r="S139">
        <v>16.074577297246002</v>
      </c>
      <c r="T139">
        <v>3.6834113062131402</v>
      </c>
      <c r="U139">
        <v>12.1778557424479</v>
      </c>
      <c r="V139">
        <v>10.4063957299365</v>
      </c>
      <c r="W139">
        <v>12.537913380729</v>
      </c>
      <c r="X139">
        <v>3.8017358938880599</v>
      </c>
      <c r="Y139">
        <v>3.1197908288899598</v>
      </c>
      <c r="Z139">
        <v>9.5995142934434199</v>
      </c>
      <c r="AA139">
        <v>5.8832743386414998</v>
      </c>
      <c r="AB139">
        <v>13.1007039723826</v>
      </c>
      <c r="AC139">
        <v>3.5639094326757998</v>
      </c>
      <c r="AD139">
        <v>12.613580468067999</v>
      </c>
      <c r="AE139">
        <v>3.73011866944407</v>
      </c>
      <c r="AF139">
        <v>11.7095420928602</v>
      </c>
      <c r="AG139">
        <v>11.323641531010299</v>
      </c>
      <c r="AH139">
        <v>6.0256068679644397</v>
      </c>
      <c r="AI139">
        <v>10.833721787393401</v>
      </c>
      <c r="AJ139">
        <v>10.872144739471601</v>
      </c>
      <c r="AK139">
        <v>3.6048251295080198</v>
      </c>
      <c r="AL139">
        <v>12.5296947993246</v>
      </c>
      <c r="AM139">
        <v>4.6747699082174501</v>
      </c>
      <c r="AN139">
        <v>10.3555971158013</v>
      </c>
      <c r="AO139">
        <v>1.5400443158503101</v>
      </c>
      <c r="AP139">
        <v>13.372610775425001</v>
      </c>
      <c r="AQ139">
        <v>4.7410940307287399</v>
      </c>
      <c r="AR139">
        <v>10.618733583811</v>
      </c>
      <c r="AS139">
        <v>10.8207361302403</v>
      </c>
      <c r="AT139">
        <v>11.4672379211631</v>
      </c>
      <c r="AU139">
        <v>2.9023763088245902</v>
      </c>
      <c r="AV139">
        <v>3.9165753027702799</v>
      </c>
      <c r="AW139">
        <v>13.355343586080201</v>
      </c>
      <c r="AX139">
        <v>3.9770189178375301</v>
      </c>
      <c r="AY139">
        <v>1.5178670112084001</v>
      </c>
      <c r="AZ139">
        <v>10.433690895595801</v>
      </c>
      <c r="BA139">
        <v>10.2968677139938</v>
      </c>
      <c r="BB139">
        <v>13.5763631501563</v>
      </c>
      <c r="BC139">
        <v>14.9739432322454</v>
      </c>
      <c r="BD139">
        <v>3.97309779276768</v>
      </c>
      <c r="BE139">
        <v>10.5853375903105</v>
      </c>
      <c r="BF139">
        <v>4.5217212082474196</v>
      </c>
      <c r="BG139">
        <v>5.1041150233267496</v>
      </c>
      <c r="BH139">
        <v>11.3534392365498</v>
      </c>
      <c r="BI139">
        <v>9.6204758284186305</v>
      </c>
      <c r="BJ139">
        <v>4.0982178708213199</v>
      </c>
      <c r="BK139">
        <v>4.4581246864194402</v>
      </c>
      <c r="BL139">
        <v>10.1836496852306</v>
      </c>
      <c r="BM139">
        <v>13.8336182892316</v>
      </c>
      <c r="BN139">
        <v>10.434484204087299</v>
      </c>
      <c r="BO139">
        <v>10.333007664547299</v>
      </c>
      <c r="BP139">
        <v>4.6567445928431903</v>
      </c>
      <c r="BQ139">
        <v>10.403965129655599</v>
      </c>
      <c r="BR139">
        <v>10.452852185004399</v>
      </c>
      <c r="BS139">
        <v>3.5357662538390602</v>
      </c>
      <c r="BT139">
        <v>4.7087966141511304</v>
      </c>
      <c r="BU139">
        <v>11.4072716305089</v>
      </c>
      <c r="BV139">
        <v>2.8630840567252802</v>
      </c>
      <c r="BW139">
        <v>4.5972757234554598</v>
      </c>
      <c r="BX139">
        <v>10.574429621229701</v>
      </c>
      <c r="BY139">
        <v>10.433949136801701</v>
      </c>
      <c r="BZ139">
        <v>10.571114690193101</v>
      </c>
      <c r="CA139">
        <v>5.2401662438854597</v>
      </c>
      <c r="CB139">
        <v>3.7835683458306399</v>
      </c>
      <c r="CC139">
        <v>10.786221131632299</v>
      </c>
      <c r="CD139">
        <v>10.461537898955401</v>
      </c>
      <c r="CE139">
        <v>2.26203515098533</v>
      </c>
      <c r="CF139">
        <v>7.2278141045042901</v>
      </c>
      <c r="CG139">
        <v>10.562060209286599</v>
      </c>
      <c r="CH139">
        <v>7.3889712586343697</v>
      </c>
      <c r="CI139">
        <v>12.8462949897702</v>
      </c>
      <c r="CJ139">
        <v>11.0454801155801</v>
      </c>
      <c r="CK139">
        <v>4.0872899236998599</v>
      </c>
      <c r="CL139">
        <v>6.2798704568550097</v>
      </c>
      <c r="CM139">
        <v>2.7869582544990501</v>
      </c>
      <c r="CN139">
        <v>5.4716413707973803</v>
      </c>
      <c r="CO139">
        <v>3.8094384288382801</v>
      </c>
      <c r="CP139">
        <v>11.1889887481877</v>
      </c>
      <c r="CQ139">
        <v>10.0024977150133</v>
      </c>
      <c r="CR139">
        <v>10.8185437985269</v>
      </c>
      <c r="CS139">
        <v>4.6648939852848201</v>
      </c>
      <c r="CT139">
        <v>2.77442520612794</v>
      </c>
      <c r="CU139">
        <v>11.780419285891</v>
      </c>
      <c r="CV139">
        <v>11.480717427736399</v>
      </c>
      <c r="CW139">
        <v>12.034378772567999</v>
      </c>
      <c r="CX139">
        <v>3.7967570927276499</v>
      </c>
      <c r="CY139">
        <v>12.1423442358351</v>
      </c>
      <c r="CZ139">
        <v>10.3943420927151</v>
      </c>
      <c r="DA139">
        <v>12.542633318803899</v>
      </c>
      <c r="DB139">
        <v>3.7221473989426199</v>
      </c>
      <c r="DC139">
        <v>2.5770049673129201</v>
      </c>
      <c r="DD139">
        <v>17.427506596633499</v>
      </c>
      <c r="DE139">
        <v>5.9120515821093704</v>
      </c>
      <c r="DF139">
        <v>7.8460640097454597</v>
      </c>
      <c r="DG139">
        <v>3.5639077433087301</v>
      </c>
      <c r="DH139">
        <v>12.692074058429199</v>
      </c>
      <c r="DI139">
        <v>4.0719167030669698</v>
      </c>
      <c r="DJ139">
        <v>11.342547261069599</v>
      </c>
      <c r="DK139">
        <v>11.3258216963252</v>
      </c>
      <c r="DL139">
        <v>5.8064078881539603</v>
      </c>
      <c r="DM139">
        <v>11.3255055880164</v>
      </c>
      <c r="DN139">
        <v>10.842326775522601</v>
      </c>
      <c r="DO139">
        <v>3.9667550415847801</v>
      </c>
      <c r="DP139">
        <v>12.5021182182054</v>
      </c>
      <c r="DQ139">
        <v>4.6452784614186697</v>
      </c>
      <c r="DR139">
        <v>10.333515518862001</v>
      </c>
      <c r="DS139">
        <v>3.2065206742228098</v>
      </c>
      <c r="DT139">
        <v>12.480242132223401</v>
      </c>
      <c r="DU139">
        <v>4.6906084392157901</v>
      </c>
      <c r="DV139">
        <v>11.4681550865266</v>
      </c>
      <c r="DW139">
        <v>10.340185963768</v>
      </c>
      <c r="DX139">
        <v>10.3427155632208</v>
      </c>
      <c r="DY139">
        <v>3.7291708067738698</v>
      </c>
      <c r="DZ139">
        <v>3.81549795387834</v>
      </c>
      <c r="EA139">
        <v>13.4649618160441</v>
      </c>
      <c r="EB139">
        <v>4.1291895803824801</v>
      </c>
      <c r="EC139">
        <v>2.3207672319968702</v>
      </c>
      <c r="ED139">
        <v>10.4390909281994</v>
      </c>
      <c r="EE139">
        <v>10.2216402710099</v>
      </c>
      <c r="EF139">
        <v>13.624074117038401</v>
      </c>
      <c r="EG139">
        <v>15.2406795109433</v>
      </c>
      <c r="EH139">
        <v>3.1022195951365701</v>
      </c>
      <c r="EI139">
        <v>11.4271769626904</v>
      </c>
      <c r="EJ139">
        <v>4.6746001042958403</v>
      </c>
      <c r="EK139">
        <v>5.1190568249050603</v>
      </c>
      <c r="EL139">
        <v>11.9398468824698</v>
      </c>
      <c r="EM139">
        <v>9.1721838703191505</v>
      </c>
      <c r="EN139">
        <v>4.9060090315241096</v>
      </c>
      <c r="EO139">
        <v>3.5824623235200499</v>
      </c>
      <c r="EP139">
        <v>10.4883561198848</v>
      </c>
      <c r="EQ139">
        <v>12.594390515828101</v>
      </c>
      <c r="ER139">
        <v>10.407515741310499</v>
      </c>
      <c r="ES139">
        <v>11.068701695227199</v>
      </c>
      <c r="ET139">
        <v>3.9347760319658298</v>
      </c>
      <c r="EU139">
        <v>10.393900078445601</v>
      </c>
      <c r="EV139">
        <v>10.4572570518396</v>
      </c>
      <c r="EW139">
        <v>3.8078740243384601</v>
      </c>
      <c r="EX139">
        <v>4.6581749921527997</v>
      </c>
      <c r="EY139">
        <v>11.4049132338811</v>
      </c>
      <c r="EZ139">
        <v>2.95022673816444</v>
      </c>
      <c r="FA139">
        <v>3.5504550502408501</v>
      </c>
      <c r="FB139">
        <v>11.6020136785259</v>
      </c>
      <c r="FC139">
        <v>11.226067434819599</v>
      </c>
      <c r="FD139">
        <v>10.034312347416799</v>
      </c>
      <c r="FE139">
        <v>4.8323849223426096</v>
      </c>
      <c r="FF139">
        <v>1.8243229489950401</v>
      </c>
      <c r="FG139">
        <v>11.5541943712996</v>
      </c>
      <c r="FH139">
        <v>10.467186681176999</v>
      </c>
      <c r="FI139">
        <v>2.2054326532901798</v>
      </c>
      <c r="FJ139">
        <f t="shared" si="2"/>
        <v>8.14898436620674</v>
      </c>
    </row>
    <row r="140" spans="1:166" x14ac:dyDescent="0.2">
      <c r="A140">
        <v>138.00000453323599</v>
      </c>
      <c r="B140">
        <v>7.5112776033030997</v>
      </c>
      <c r="C140">
        <v>10.259105441872601</v>
      </c>
      <c r="D140">
        <v>8.0404332101328908</v>
      </c>
      <c r="E140">
        <v>12.191073562152599</v>
      </c>
      <c r="F140">
        <v>12.0048896826779</v>
      </c>
      <c r="G140">
        <v>4.9688000485363304</v>
      </c>
      <c r="H140">
        <v>6.2702755796663103</v>
      </c>
      <c r="I140">
        <v>2.6911234356615101</v>
      </c>
      <c r="J140">
        <v>4.7415662011175197</v>
      </c>
      <c r="K140">
        <v>4.2166672078207004</v>
      </c>
      <c r="L140">
        <v>10.442779620579699</v>
      </c>
      <c r="M140">
        <v>10.3458407365365</v>
      </c>
      <c r="N140">
        <v>10.615780046709901</v>
      </c>
      <c r="O140">
        <v>4.3065779710791796</v>
      </c>
      <c r="P140">
        <v>3.9596434040127102</v>
      </c>
      <c r="Q140">
        <v>11.924565133749599</v>
      </c>
      <c r="R140">
        <v>10.4714723128386</v>
      </c>
      <c r="S140">
        <v>17.313380311923002</v>
      </c>
      <c r="T140">
        <v>3.4934060627015602</v>
      </c>
      <c r="U140">
        <v>12.141651452463501</v>
      </c>
      <c r="V140">
        <v>10.4508750629931</v>
      </c>
      <c r="W140">
        <v>12.531970840243201</v>
      </c>
      <c r="X140">
        <v>3.7833557603353198</v>
      </c>
      <c r="Y140">
        <v>2.8421822677781399</v>
      </c>
      <c r="Z140">
        <v>17.9983392056882</v>
      </c>
      <c r="AA140">
        <v>5.9808258126139302</v>
      </c>
      <c r="AB140">
        <v>4.5995997564993001</v>
      </c>
      <c r="AC140">
        <v>3.4304043779671098</v>
      </c>
      <c r="AD140">
        <v>12.920442962463</v>
      </c>
      <c r="AE140">
        <v>3.8241567689332401</v>
      </c>
      <c r="AF140">
        <v>11.767037297503601</v>
      </c>
      <c r="AG140">
        <v>11.35922983249</v>
      </c>
      <c r="AH140">
        <v>5.8293815099853203</v>
      </c>
      <c r="AI140">
        <v>10.0785046231571</v>
      </c>
      <c r="AJ140">
        <v>11.192784509544</v>
      </c>
      <c r="AK140">
        <v>3.53230071732784</v>
      </c>
      <c r="AL140">
        <v>12.311351094872199</v>
      </c>
      <c r="AM140">
        <v>4.6237913005628801</v>
      </c>
      <c r="AN140">
        <v>10.2391986403263</v>
      </c>
      <c r="AO140">
        <v>1.6379845103992201</v>
      </c>
      <c r="AP140">
        <v>13.103606226643</v>
      </c>
      <c r="AQ140">
        <v>4.8049347551271699</v>
      </c>
      <c r="AR140">
        <v>10.521788249370401</v>
      </c>
      <c r="AS140">
        <v>10.907119053931501</v>
      </c>
      <c r="AT140">
        <v>11.402584496480401</v>
      </c>
      <c r="AU140">
        <v>2.9794113983804902</v>
      </c>
      <c r="AV140">
        <v>3.9362375175115001</v>
      </c>
      <c r="AW140">
        <v>12.482218540721</v>
      </c>
      <c r="AX140">
        <v>3.9168617207616898</v>
      </c>
      <c r="AY140">
        <v>2.5868532133314699</v>
      </c>
      <c r="AZ140">
        <v>10.441699168307199</v>
      </c>
      <c r="BA140">
        <v>10.326686111624999</v>
      </c>
      <c r="BB140">
        <v>13.7338195447842</v>
      </c>
      <c r="BC140">
        <v>15.481046735948</v>
      </c>
      <c r="BD140">
        <v>3.98035914462805</v>
      </c>
      <c r="BE140">
        <v>10.573263489263599</v>
      </c>
      <c r="BF140">
        <v>4.5311047469504704</v>
      </c>
      <c r="BG140">
        <v>5.1367567835647803</v>
      </c>
      <c r="BH140">
        <v>11.866688684168899</v>
      </c>
      <c r="BI140">
        <v>10.132924153230601</v>
      </c>
      <c r="BJ140">
        <v>4.3564827232218004</v>
      </c>
      <c r="BK140">
        <v>4.4315874231631103</v>
      </c>
      <c r="BL140">
        <v>10.489581100098</v>
      </c>
      <c r="BM140">
        <v>14.0539582121959</v>
      </c>
      <c r="BN140">
        <v>10.465117689150301</v>
      </c>
      <c r="BO140">
        <v>10.3222966245905</v>
      </c>
      <c r="BP140">
        <v>4.5760859485627297</v>
      </c>
      <c r="BQ140">
        <v>10.4209518915044</v>
      </c>
      <c r="BR140">
        <v>10.450875247174</v>
      </c>
      <c r="BS140">
        <v>3.3114688614372598</v>
      </c>
      <c r="BT140">
        <v>4.7405904362437497</v>
      </c>
      <c r="BU140">
        <v>11.374577409368399</v>
      </c>
      <c r="BV140">
        <v>2.8567635236645099</v>
      </c>
      <c r="BW140">
        <v>4.7386684089934299</v>
      </c>
      <c r="BX140">
        <v>10.6297945335001</v>
      </c>
      <c r="BY140">
        <v>10.443326163421499</v>
      </c>
      <c r="BZ140">
        <v>10.340283390558699</v>
      </c>
      <c r="CA140">
        <v>5.33570543616342</v>
      </c>
      <c r="CB140">
        <v>3.7644988885492201</v>
      </c>
      <c r="CC140">
        <v>10.7515162997018</v>
      </c>
      <c r="CD140">
        <v>10.419805826797299</v>
      </c>
      <c r="CE140">
        <v>2.1841777982467998</v>
      </c>
      <c r="CF140">
        <v>7.5669698325272403</v>
      </c>
      <c r="CG140">
        <v>10.4292234166659</v>
      </c>
      <c r="CH140">
        <v>7.7730565860969403</v>
      </c>
      <c r="CI140">
        <v>12.8812163731775</v>
      </c>
      <c r="CJ140">
        <v>11.1263905059989</v>
      </c>
      <c r="CK140">
        <v>4.4483523078637104</v>
      </c>
      <c r="CL140">
        <v>6.2899313517411004</v>
      </c>
      <c r="CM140">
        <v>2.33880948392471</v>
      </c>
      <c r="CN140">
        <v>4.3389898324787399</v>
      </c>
      <c r="CO140">
        <v>3.96715137365105</v>
      </c>
      <c r="CP140">
        <v>11.155706795325299</v>
      </c>
      <c r="CQ140">
        <v>10.5136385971373</v>
      </c>
      <c r="CR140">
        <v>10.4138724204855</v>
      </c>
      <c r="CS140">
        <v>4.6841522935444999</v>
      </c>
      <c r="CT140">
        <v>2.7421786799685002</v>
      </c>
      <c r="CU140">
        <v>11.300680785251499</v>
      </c>
      <c r="CV140">
        <v>11.554934549157499</v>
      </c>
      <c r="CW140">
        <v>12.1077653008117</v>
      </c>
      <c r="CX140">
        <v>3.6343171326669701</v>
      </c>
      <c r="CY140">
        <v>12.222125003788999</v>
      </c>
      <c r="CZ140">
        <v>10.439334306951601</v>
      </c>
      <c r="DA140">
        <v>12.591835991290999</v>
      </c>
      <c r="DB140">
        <v>3.69017484699383</v>
      </c>
      <c r="DC140">
        <v>2.4992159629647701</v>
      </c>
      <c r="DD140">
        <v>17.046909159682901</v>
      </c>
      <c r="DE140">
        <v>5.9328461529974303</v>
      </c>
      <c r="DF140">
        <v>8.1621379206687799</v>
      </c>
      <c r="DG140">
        <v>3.4634983924301501</v>
      </c>
      <c r="DH140">
        <v>12.561052161506399</v>
      </c>
      <c r="DI140">
        <v>3.91240125893875</v>
      </c>
      <c r="DJ140">
        <v>11.334201357005099</v>
      </c>
      <c r="DK140">
        <v>11.393075352827299</v>
      </c>
      <c r="DL140">
        <v>6.00859885558011</v>
      </c>
      <c r="DM140">
        <v>11.8314521365837</v>
      </c>
      <c r="DN140">
        <v>10.968862687082201</v>
      </c>
      <c r="DO140">
        <v>3.7850860655244101</v>
      </c>
      <c r="DP140">
        <v>12.3827991846712</v>
      </c>
      <c r="DQ140">
        <v>4.6960368587314596</v>
      </c>
      <c r="DR140">
        <v>10.258353658350501</v>
      </c>
      <c r="DS140">
        <v>3.2305008671526898</v>
      </c>
      <c r="DT140">
        <v>12.5069398496031</v>
      </c>
      <c r="DU140">
        <v>4.6664216106255099</v>
      </c>
      <c r="DV140">
        <v>10.644959965513801</v>
      </c>
      <c r="DW140">
        <v>10.2344075174673</v>
      </c>
      <c r="DX140">
        <v>10.309915814682901</v>
      </c>
      <c r="DY140">
        <v>3.7764582846828398</v>
      </c>
      <c r="DZ140">
        <v>3.3375156172418099</v>
      </c>
      <c r="EA140">
        <v>13.6000375636594</v>
      </c>
      <c r="EB140">
        <v>4.68712207047313</v>
      </c>
      <c r="EC140">
        <v>2.2443769370296698</v>
      </c>
      <c r="ED140">
        <v>10.470135070414299</v>
      </c>
      <c r="EE140">
        <v>10.4414560260517</v>
      </c>
      <c r="EF140">
        <v>13.490913653695699</v>
      </c>
      <c r="EG140">
        <v>15.3918508632855</v>
      </c>
      <c r="EH140">
        <v>3.1239879286915202</v>
      </c>
      <c r="EI140">
        <v>11.437044321748999</v>
      </c>
      <c r="EJ140">
        <v>4.6223517225184203</v>
      </c>
      <c r="EK140">
        <v>4.7245516712729998</v>
      </c>
      <c r="EL140">
        <v>11.911118225637701</v>
      </c>
      <c r="EM140">
        <v>9.7058991151913308</v>
      </c>
      <c r="EN140">
        <v>4.80619012187484</v>
      </c>
      <c r="EO140">
        <v>3.4947880043644899</v>
      </c>
      <c r="EP140">
        <v>10.1982483965774</v>
      </c>
      <c r="EQ140">
        <v>12.7768281454423</v>
      </c>
      <c r="ER140">
        <v>10.3855164637353</v>
      </c>
      <c r="ES140">
        <v>11.138751779648899</v>
      </c>
      <c r="ET140">
        <v>3.68487560405991</v>
      </c>
      <c r="EU140">
        <v>10.423045074275899</v>
      </c>
      <c r="EV140">
        <v>10.4625386171438</v>
      </c>
      <c r="EW140">
        <v>3.3490921236397901</v>
      </c>
      <c r="EX140">
        <v>4.6314467495971403</v>
      </c>
      <c r="EY140">
        <v>11.410185595382</v>
      </c>
      <c r="EZ140">
        <v>2.9311234255257399</v>
      </c>
      <c r="FA140">
        <v>4.5590936962869097</v>
      </c>
      <c r="FB140">
        <v>11.5988427920144</v>
      </c>
      <c r="FC140">
        <v>11.134215134597</v>
      </c>
      <c r="FD140">
        <v>9.9346233001352093</v>
      </c>
      <c r="FE140">
        <v>5.0507836202442196</v>
      </c>
      <c r="FF140">
        <v>1.8899571231794801</v>
      </c>
      <c r="FG140">
        <v>11.558478930208899</v>
      </c>
      <c r="FH140">
        <v>10.476646387900599</v>
      </c>
      <c r="FI140">
        <v>2.2007846324593201</v>
      </c>
      <c r="FJ140">
        <f t="shared" si="2"/>
        <v>8.1661552365624051</v>
      </c>
    </row>
    <row r="141" spans="1:166" x14ac:dyDescent="0.2">
      <c r="A141">
        <v>139.00000456608601</v>
      </c>
      <c r="B141">
        <v>7.42478806316901</v>
      </c>
      <c r="C141">
        <v>10.363797486920699</v>
      </c>
      <c r="D141">
        <v>8.2144977350229897</v>
      </c>
      <c r="E141">
        <v>12.579434841661399</v>
      </c>
      <c r="F141">
        <v>12.0732577347292</v>
      </c>
      <c r="G141">
        <v>5.0163547083375803</v>
      </c>
      <c r="H141">
        <v>6.3136304888776502</v>
      </c>
      <c r="I141">
        <v>2.3634184085438998</v>
      </c>
      <c r="J141">
        <v>4.9702875895784597</v>
      </c>
      <c r="K141">
        <v>4.0506528265466404</v>
      </c>
      <c r="L141">
        <v>10.4559310378415</v>
      </c>
      <c r="M141">
        <v>10.418697256712299</v>
      </c>
      <c r="N141">
        <v>10.898126426146</v>
      </c>
      <c r="O141">
        <v>3.9600209208241002</v>
      </c>
      <c r="P141">
        <v>4.0500673450618399</v>
      </c>
      <c r="Q141">
        <v>12.9702573179952</v>
      </c>
      <c r="R141">
        <v>10.4511245726437</v>
      </c>
      <c r="S141">
        <v>10.8770647391199</v>
      </c>
      <c r="T141">
        <v>3.19209735832679</v>
      </c>
      <c r="U141">
        <v>12.1372411524575</v>
      </c>
      <c r="V141">
        <v>10.435799584972701</v>
      </c>
      <c r="W141">
        <v>12.50927003688</v>
      </c>
      <c r="X141">
        <v>3.7070782913921598</v>
      </c>
      <c r="Y141">
        <v>2.7182304129289898</v>
      </c>
      <c r="Z141">
        <v>17.5543792966171</v>
      </c>
      <c r="AA141">
        <v>6.0319612810145902</v>
      </c>
      <c r="AB141">
        <v>7.9008774680929399</v>
      </c>
      <c r="AC141">
        <v>3.4010888602473499</v>
      </c>
      <c r="AD141">
        <v>12.349754954176699</v>
      </c>
      <c r="AE141">
        <v>4.1797352388110696</v>
      </c>
      <c r="AF141">
        <v>11.6160601368905</v>
      </c>
      <c r="AG141">
        <v>11.3291452447388</v>
      </c>
      <c r="AH141">
        <v>5.82429424842893</v>
      </c>
      <c r="AI141">
        <v>11.3124723522746</v>
      </c>
      <c r="AJ141">
        <v>10.832886962197</v>
      </c>
      <c r="AK141">
        <v>3.6360780070570802</v>
      </c>
      <c r="AL141">
        <v>11.962406998885699</v>
      </c>
      <c r="AM141">
        <v>4.6356771502459804</v>
      </c>
      <c r="AN141">
        <v>10.086795038181</v>
      </c>
      <c r="AO141">
        <v>1.5313830768630301</v>
      </c>
      <c r="AP141">
        <v>13.322007210957601</v>
      </c>
      <c r="AQ141">
        <v>5.0582916093126604</v>
      </c>
      <c r="AR141">
        <v>10.502772686189999</v>
      </c>
      <c r="AS141">
        <v>10.6993950232035</v>
      </c>
      <c r="AT141">
        <v>10.6688040843595</v>
      </c>
      <c r="AU141">
        <v>3.67911936180441</v>
      </c>
      <c r="AV141">
        <v>3.7273650215142098</v>
      </c>
      <c r="AW141">
        <v>13.2255859680791</v>
      </c>
      <c r="AX141">
        <v>3.9060668920541501</v>
      </c>
      <c r="AY141">
        <v>2.0769830142066898</v>
      </c>
      <c r="AZ141">
        <v>10.433311284973099</v>
      </c>
      <c r="BA141">
        <v>10.160303277444401</v>
      </c>
      <c r="BB141">
        <v>13.1383278784064</v>
      </c>
      <c r="BC141">
        <v>15.1775381320795</v>
      </c>
      <c r="BD141">
        <v>3.90054400864391</v>
      </c>
      <c r="BE141">
        <v>10.6206492307522</v>
      </c>
      <c r="BF141">
        <v>4.5642930818187999</v>
      </c>
      <c r="BG141">
        <v>5.58140326676972</v>
      </c>
      <c r="BH141">
        <v>12.0070481220692</v>
      </c>
      <c r="BI141">
        <v>9.7923267146618507</v>
      </c>
      <c r="BJ141">
        <v>4.3423307613883804</v>
      </c>
      <c r="BK141">
        <v>4.48223593317159</v>
      </c>
      <c r="BL141">
        <v>10.4689288888415</v>
      </c>
      <c r="BM141">
        <v>14.1569756205296</v>
      </c>
      <c r="BN141">
        <v>10.5143687867503</v>
      </c>
      <c r="BO141">
        <v>10.2425789591864</v>
      </c>
      <c r="BP141">
        <v>4.5747580862683304</v>
      </c>
      <c r="BQ141">
        <v>10.412706261375799</v>
      </c>
      <c r="BR141">
        <v>10.4457238474441</v>
      </c>
      <c r="BS141">
        <v>4.1891224703563799</v>
      </c>
      <c r="BT141">
        <v>4.1272675639459697</v>
      </c>
      <c r="BU141">
        <v>11.3695271126556</v>
      </c>
      <c r="BV141">
        <v>2.90679187758239</v>
      </c>
      <c r="BW141">
        <v>4.7869602076012896</v>
      </c>
      <c r="BX141">
        <v>10.4810013221615</v>
      </c>
      <c r="BY141">
        <v>10.5660434509523</v>
      </c>
      <c r="BZ141">
        <v>10.6607680247022</v>
      </c>
      <c r="CA141">
        <v>5.2232633809383797</v>
      </c>
      <c r="CB141">
        <v>3.7355558527562902</v>
      </c>
      <c r="CC141">
        <v>10.6801516340691</v>
      </c>
      <c r="CD141">
        <v>10.354615029010899</v>
      </c>
      <c r="CE141">
        <v>2.1996148543617999</v>
      </c>
      <c r="CF141">
        <v>7.3490735273508703</v>
      </c>
      <c r="CG141">
        <v>10.7121894690116</v>
      </c>
      <c r="CH141">
        <v>7.6336973085142299</v>
      </c>
      <c r="CI141">
        <v>13.229834810416399</v>
      </c>
      <c r="CJ141">
        <v>10.8190037082032</v>
      </c>
      <c r="CK141">
        <v>4.4189757165547903</v>
      </c>
      <c r="CL141">
        <v>6.2387689584909802</v>
      </c>
      <c r="CM141">
        <v>2.24087818515829</v>
      </c>
      <c r="CN141">
        <v>4.5713613251708596</v>
      </c>
      <c r="CO141">
        <v>4.0209653853587604</v>
      </c>
      <c r="CP141">
        <v>10.964558121999</v>
      </c>
      <c r="CQ141">
        <v>10.498996928853</v>
      </c>
      <c r="CR141">
        <v>10.0332085897313</v>
      </c>
      <c r="CS141">
        <v>4.6631804641223704</v>
      </c>
      <c r="CT141">
        <v>2.8664583899017901</v>
      </c>
      <c r="CU141">
        <v>11.993616945410899</v>
      </c>
      <c r="CV141">
        <v>11.5045280707327</v>
      </c>
      <c r="CW141">
        <v>11.717908771425501</v>
      </c>
      <c r="CX141">
        <v>3.3862988071268298</v>
      </c>
      <c r="CY141">
        <v>12.1676320049329</v>
      </c>
      <c r="CZ141">
        <v>10.4286778176588</v>
      </c>
      <c r="DA141">
        <v>12.583538148310501</v>
      </c>
      <c r="DB141">
        <v>3.6763158163553098</v>
      </c>
      <c r="DC141">
        <v>2.7574379869904102</v>
      </c>
      <c r="DD141">
        <v>17.509772900441799</v>
      </c>
      <c r="DE141">
        <v>5.8029716907170101</v>
      </c>
      <c r="DF141">
        <v>8.0375874745336393</v>
      </c>
      <c r="DG141">
        <v>3.4598891295810499</v>
      </c>
      <c r="DH141">
        <v>12.647775588782901</v>
      </c>
      <c r="DI141">
        <v>4.0287606092898001</v>
      </c>
      <c r="DJ141">
        <v>11.4628897245169</v>
      </c>
      <c r="DK141">
        <v>11.3805858870795</v>
      </c>
      <c r="DL141">
        <v>6.0378367466826504</v>
      </c>
      <c r="DM141">
        <v>11.201076984314</v>
      </c>
      <c r="DN141">
        <v>10.8299867633622</v>
      </c>
      <c r="DO141">
        <v>4.0052954810519603</v>
      </c>
      <c r="DP141">
        <v>12.0994837464724</v>
      </c>
      <c r="DQ141">
        <v>4.7194609440428898</v>
      </c>
      <c r="DR141">
        <v>10.288199194443701</v>
      </c>
      <c r="DS141">
        <v>3.4714773869154198</v>
      </c>
      <c r="DT141">
        <v>12.516252136102301</v>
      </c>
      <c r="DU141">
        <v>4.6152578357600902</v>
      </c>
      <c r="DV141">
        <v>10.5775725127911</v>
      </c>
      <c r="DW141">
        <v>10.672263862196001</v>
      </c>
      <c r="DX141">
        <v>10.3923471790807</v>
      </c>
      <c r="DY141">
        <v>3.6881583535676601</v>
      </c>
      <c r="DZ141">
        <v>3.4975269962215401</v>
      </c>
      <c r="EA141">
        <v>13.050776324831601</v>
      </c>
      <c r="EB141">
        <v>3.9404598227639198</v>
      </c>
      <c r="EC141">
        <v>1.760151940201</v>
      </c>
      <c r="ED141">
        <v>10.4395537977252</v>
      </c>
      <c r="EE141">
        <v>10.3538979161033</v>
      </c>
      <c r="EF141">
        <v>13.756241115778201</v>
      </c>
      <c r="EG141">
        <v>15.476858413122599</v>
      </c>
      <c r="EH141">
        <v>3.96821124178186</v>
      </c>
      <c r="EI141">
        <v>10.5805901656268</v>
      </c>
      <c r="EJ141">
        <v>4.6540318921939399</v>
      </c>
      <c r="EK141">
        <v>4.7123470415463098</v>
      </c>
      <c r="EL141">
        <v>11.724551121785201</v>
      </c>
      <c r="EM141">
        <v>8.7863928236908393</v>
      </c>
      <c r="EN141">
        <v>4.89824112232436</v>
      </c>
      <c r="EO141">
        <v>3.5564986717162799</v>
      </c>
      <c r="EP141">
        <v>10.8096842430175</v>
      </c>
      <c r="EQ141">
        <v>12.8875064018578</v>
      </c>
      <c r="ER141">
        <v>10.422140806241501</v>
      </c>
      <c r="ES141">
        <v>10.5591791011938</v>
      </c>
      <c r="ET141">
        <v>4.3937350288513901</v>
      </c>
      <c r="EU141">
        <v>10.4512429864634</v>
      </c>
      <c r="EV141">
        <v>10.463826241116699</v>
      </c>
      <c r="EW141">
        <v>3.3041251843093198</v>
      </c>
      <c r="EX141">
        <v>4.6487229301554001</v>
      </c>
      <c r="EY141">
        <v>11.449209347955399</v>
      </c>
      <c r="EZ141">
        <v>2.8806371410020399</v>
      </c>
      <c r="FA141">
        <v>4.6647695519452599</v>
      </c>
      <c r="FB141">
        <v>11.5477637775618</v>
      </c>
      <c r="FC141">
        <v>11.1104516224165</v>
      </c>
      <c r="FD141">
        <v>9.8562772946199004</v>
      </c>
      <c r="FE141">
        <v>4.9336326654995002</v>
      </c>
      <c r="FF141">
        <v>1.72931433974745</v>
      </c>
      <c r="FG141">
        <v>11.545554047215999</v>
      </c>
      <c r="FH141">
        <v>10.4775021741189</v>
      </c>
      <c r="FI141">
        <v>2.1691405296570099</v>
      </c>
      <c r="FJ141">
        <f t="shared" si="2"/>
        <v>8.1395262296257922</v>
      </c>
    </row>
    <row r="142" spans="1:166" x14ac:dyDescent="0.2">
      <c r="A142">
        <v>140.00000459893499</v>
      </c>
      <c r="B142">
        <v>7.6634772264484496</v>
      </c>
      <c r="C142">
        <v>10.280128501193399</v>
      </c>
      <c r="D142">
        <v>8.1738513310138607</v>
      </c>
      <c r="E142">
        <v>12.4151573737166</v>
      </c>
      <c r="F142">
        <v>11.645220959501</v>
      </c>
      <c r="G142">
        <v>4.4207475481912999</v>
      </c>
      <c r="H142">
        <v>6.3551271695044003</v>
      </c>
      <c r="I142">
        <v>2.36301092227114</v>
      </c>
      <c r="J142">
        <v>4.4027725550343098</v>
      </c>
      <c r="K142">
        <v>4.2385123505067996</v>
      </c>
      <c r="L142">
        <v>10.44859139455</v>
      </c>
      <c r="M142">
        <v>10.444088869092599</v>
      </c>
      <c r="N142">
        <v>10.433670654250999</v>
      </c>
      <c r="O142">
        <v>4.0460265789531604</v>
      </c>
      <c r="P142">
        <v>3.69373658924165</v>
      </c>
      <c r="Q142">
        <v>12.6132523122899</v>
      </c>
      <c r="R142">
        <v>10.616485711559401</v>
      </c>
      <c r="S142">
        <v>10.662791660087001</v>
      </c>
      <c r="T142">
        <v>3.7170194956656402</v>
      </c>
      <c r="U142">
        <v>12.0924200048218</v>
      </c>
      <c r="V142">
        <v>10.378265532416799</v>
      </c>
      <c r="W142">
        <v>12.5194604988276</v>
      </c>
      <c r="X142">
        <v>3.7341259208589399</v>
      </c>
      <c r="Y142">
        <v>2.52538249554101</v>
      </c>
      <c r="Z142">
        <v>17.009006047327201</v>
      </c>
      <c r="AA142">
        <v>5.8677257906282598</v>
      </c>
      <c r="AB142">
        <v>7.7572488898680101</v>
      </c>
      <c r="AC142">
        <v>3.3564591843073299</v>
      </c>
      <c r="AD142">
        <v>12.363911715258601</v>
      </c>
      <c r="AE142">
        <v>3.6758328734022498</v>
      </c>
      <c r="AF142">
        <v>11.5431694606691</v>
      </c>
      <c r="AG142">
        <v>11.4047878293773</v>
      </c>
      <c r="AH142">
        <v>5.9059089194634398</v>
      </c>
      <c r="AI142">
        <v>11.3948958071751</v>
      </c>
      <c r="AJ142">
        <v>10.7627364563269</v>
      </c>
      <c r="AK142">
        <v>3.91263432621427</v>
      </c>
      <c r="AL142">
        <v>12.1699627452832</v>
      </c>
      <c r="AM142">
        <v>4.6274186781931999</v>
      </c>
      <c r="AN142">
        <v>10.179031250237299</v>
      </c>
      <c r="AO142">
        <v>1.1729928054813801</v>
      </c>
      <c r="AP142">
        <v>13.4985627458419</v>
      </c>
      <c r="AQ142">
        <v>5.0653346368601104</v>
      </c>
      <c r="AR142">
        <v>10.485175073517601</v>
      </c>
      <c r="AS142">
        <v>10.659211555804101</v>
      </c>
      <c r="AT142">
        <v>10.6953406514929</v>
      </c>
      <c r="AU142">
        <v>3.6374653623779598</v>
      </c>
      <c r="AV142">
        <v>3.9287434335830498</v>
      </c>
      <c r="AW142">
        <v>12.918050372818501</v>
      </c>
      <c r="AX142">
        <v>4.87798876666713</v>
      </c>
      <c r="AY142">
        <v>1.77962384283806</v>
      </c>
      <c r="AZ142">
        <v>10.421991592964799</v>
      </c>
      <c r="BA142">
        <v>10.221048349938</v>
      </c>
      <c r="BB142">
        <v>13.5787458015628</v>
      </c>
      <c r="BC142">
        <v>15.449324201530599</v>
      </c>
      <c r="BD142">
        <v>3.9624202651976699</v>
      </c>
      <c r="BE142">
        <v>10.5716845130215</v>
      </c>
      <c r="BF142">
        <v>4.5652615091867501</v>
      </c>
      <c r="BG142">
        <v>5.0202582454729399</v>
      </c>
      <c r="BH142">
        <v>11.765086316521501</v>
      </c>
      <c r="BI142">
        <v>9.5030606785131493</v>
      </c>
      <c r="BJ142">
        <v>4.2081936228446697</v>
      </c>
      <c r="BK142">
        <v>4.4590876125007597</v>
      </c>
      <c r="BL142">
        <v>10.4829387375982</v>
      </c>
      <c r="BM142">
        <v>13.0925886951176</v>
      </c>
      <c r="BN142">
        <v>10.470728287044301</v>
      </c>
      <c r="BO142">
        <v>10.2892113188386</v>
      </c>
      <c r="BP142">
        <v>4.5705471657703702</v>
      </c>
      <c r="BQ142">
        <v>10.4563992298307</v>
      </c>
      <c r="BR142">
        <v>10.4456892382254</v>
      </c>
      <c r="BS142">
        <v>3.4273862539559699</v>
      </c>
      <c r="BT142">
        <v>4.6690449024745799</v>
      </c>
      <c r="BU142">
        <v>11.413805882399201</v>
      </c>
      <c r="BV142">
        <v>2.8074188729502798</v>
      </c>
      <c r="BW142">
        <v>4.7154219064514598</v>
      </c>
      <c r="BX142">
        <v>10.595210266874499</v>
      </c>
      <c r="BY142">
        <v>11.438460111749</v>
      </c>
      <c r="BZ142">
        <v>10.5694403945633</v>
      </c>
      <c r="CA142">
        <v>4.9005410614742804</v>
      </c>
      <c r="CB142">
        <v>2.8858384659800098</v>
      </c>
      <c r="CC142">
        <v>10.7321985953197</v>
      </c>
      <c r="CD142">
        <v>10.381200161392499</v>
      </c>
      <c r="CE142">
        <v>2.18854331940654</v>
      </c>
      <c r="CF142">
        <v>7.3418242707620101</v>
      </c>
      <c r="CG142">
        <v>10.4806581730237</v>
      </c>
      <c r="CH142">
        <v>7.5538725229303001</v>
      </c>
      <c r="CI142">
        <v>12.5491934999498</v>
      </c>
      <c r="CJ142">
        <v>11.2038554515299</v>
      </c>
      <c r="CK142">
        <v>4.2413858331313596</v>
      </c>
      <c r="CL142">
        <v>6.1766080512036199</v>
      </c>
      <c r="CM142">
        <v>1.7180406640102801</v>
      </c>
      <c r="CN142">
        <v>5.0417675796369403</v>
      </c>
      <c r="CO142">
        <v>3.8605905705772399</v>
      </c>
      <c r="CP142">
        <v>10.9216932156922</v>
      </c>
      <c r="CQ142">
        <v>10.295427205731199</v>
      </c>
      <c r="CR142">
        <v>10.906462211155899</v>
      </c>
      <c r="CS142">
        <v>4.6354269540278699</v>
      </c>
      <c r="CT142">
        <v>2.8515241079971299</v>
      </c>
      <c r="CU142">
        <v>11.522369502760199</v>
      </c>
      <c r="CV142">
        <v>11.5306492066321</v>
      </c>
      <c r="CW142">
        <v>12.1351899752809</v>
      </c>
      <c r="CX142">
        <v>3.5012792919962301</v>
      </c>
      <c r="CY142">
        <v>12.2689041800555</v>
      </c>
      <c r="CZ142">
        <v>10.433236606806499</v>
      </c>
      <c r="DA142">
        <v>12.577673255593799</v>
      </c>
      <c r="DB142">
        <v>3.6831996259373798</v>
      </c>
      <c r="DC142">
        <v>2.4524018070692799</v>
      </c>
      <c r="DD142">
        <v>17.2523405807333</v>
      </c>
      <c r="DE142">
        <v>5.9142237445865504</v>
      </c>
      <c r="DF142">
        <v>8.1426013199710692</v>
      </c>
      <c r="DG142">
        <v>3.48131467141426</v>
      </c>
      <c r="DH142">
        <v>12.7184411474343</v>
      </c>
      <c r="DI142">
        <v>3.8813672085529101</v>
      </c>
      <c r="DJ142">
        <v>11.4643680893249</v>
      </c>
      <c r="DK142">
        <v>11.3955198882972</v>
      </c>
      <c r="DL142">
        <v>6.0147188037320403</v>
      </c>
      <c r="DM142">
        <v>11.307826704998799</v>
      </c>
      <c r="DN142">
        <v>10.941284031403301</v>
      </c>
      <c r="DO142">
        <v>3.45924038871151</v>
      </c>
      <c r="DP142">
        <v>12.044345603802601</v>
      </c>
      <c r="DQ142">
        <v>5.0592972041643698</v>
      </c>
      <c r="DR142">
        <v>10.347457396397999</v>
      </c>
      <c r="DS142">
        <v>2.9069283298549999</v>
      </c>
      <c r="DT142">
        <v>12.7188177234409</v>
      </c>
      <c r="DU142">
        <v>4.8191004318268504</v>
      </c>
      <c r="DV142">
        <v>11.273253505075999</v>
      </c>
      <c r="DW142">
        <v>10.320460823588199</v>
      </c>
      <c r="DX142">
        <v>10.315026665875999</v>
      </c>
      <c r="DY142">
        <v>3.5764882694421498</v>
      </c>
      <c r="DZ142">
        <v>3.5380498381972698</v>
      </c>
      <c r="EA142">
        <v>13.681385063972501</v>
      </c>
      <c r="EB142">
        <v>4.6193356214354599</v>
      </c>
      <c r="EC142">
        <v>1.9957520663497099</v>
      </c>
      <c r="ED142">
        <v>10.5277045284277</v>
      </c>
      <c r="EE142">
        <v>10.096003915419001</v>
      </c>
      <c r="EF142">
        <v>13.749272887835399</v>
      </c>
      <c r="EG142">
        <v>15.182716753734001</v>
      </c>
      <c r="EH142">
        <v>3.8720237634165802</v>
      </c>
      <c r="EI142">
        <v>10.566511221657001</v>
      </c>
      <c r="EJ142">
        <v>4.6092358812223804</v>
      </c>
      <c r="EK142">
        <v>4.5643118973840799</v>
      </c>
      <c r="EL142">
        <v>11.987270214997199</v>
      </c>
      <c r="EM142">
        <v>9.0965460254551296</v>
      </c>
      <c r="EN142">
        <v>4.9226424428521698</v>
      </c>
      <c r="EO142">
        <v>3.5374773637013499</v>
      </c>
      <c r="EP142">
        <v>9.9951607814925101</v>
      </c>
      <c r="EQ142">
        <v>12.846640272670101</v>
      </c>
      <c r="ER142">
        <v>10.4306677407852</v>
      </c>
      <c r="ES142">
        <v>11.2638254503885</v>
      </c>
      <c r="ET142">
        <v>3.84123261095012</v>
      </c>
      <c r="EU142">
        <v>10.377143357728</v>
      </c>
      <c r="EV142">
        <v>10.452828206052001</v>
      </c>
      <c r="EW142">
        <v>3.1114681256610699</v>
      </c>
      <c r="EX142">
        <v>4.6507454040050602</v>
      </c>
      <c r="EY142">
        <v>11.422137781814801</v>
      </c>
      <c r="EZ142">
        <v>2.94636554977453</v>
      </c>
      <c r="FA142">
        <v>3.7109990422885399</v>
      </c>
      <c r="FB142">
        <v>11.544332825833999</v>
      </c>
      <c r="FC142">
        <v>11.252343038936001</v>
      </c>
      <c r="FD142">
        <v>10.090147594785099</v>
      </c>
      <c r="FE142">
        <v>4.7896748105424001</v>
      </c>
      <c r="FF142">
        <v>1.7837649641278299</v>
      </c>
      <c r="FG142">
        <v>11.5795908872847</v>
      </c>
      <c r="FH142">
        <v>10.4345566849987</v>
      </c>
      <c r="FI142">
        <v>2.17729959203414</v>
      </c>
      <c r="FJ142">
        <f t="shared" si="2"/>
        <v>8.1053423107168001</v>
      </c>
    </row>
    <row r="143" spans="1:166" x14ac:dyDescent="0.2">
      <c r="A143">
        <v>141.000004631785</v>
      </c>
      <c r="B143">
        <v>7.4161445978644398</v>
      </c>
      <c r="C143">
        <v>10.3555422340229</v>
      </c>
      <c r="D143">
        <v>8.0574014054133194</v>
      </c>
      <c r="E143">
        <v>12.2423603048369</v>
      </c>
      <c r="F143">
        <v>12.033679035655</v>
      </c>
      <c r="G143">
        <v>4.9728270952668003</v>
      </c>
      <c r="H143">
        <v>6.3012676954233999</v>
      </c>
      <c r="I143">
        <v>2.61672038026372</v>
      </c>
      <c r="J143">
        <v>4.5888396129369102</v>
      </c>
      <c r="K143">
        <v>4.11124028662109</v>
      </c>
      <c r="L143">
        <v>10.4231153657321</v>
      </c>
      <c r="M143">
        <v>10.324162265437201</v>
      </c>
      <c r="N143">
        <v>10.682781301805701</v>
      </c>
      <c r="O143">
        <v>4.1048868147270401</v>
      </c>
      <c r="P143">
        <v>3.9857369268395901</v>
      </c>
      <c r="Q143">
        <v>12.080104187862901</v>
      </c>
      <c r="R143">
        <v>10.4523198624646</v>
      </c>
      <c r="S143">
        <v>12.7829762506974</v>
      </c>
      <c r="T143">
        <v>3.6322942081474001</v>
      </c>
      <c r="U143">
        <v>12.235949393673501</v>
      </c>
      <c r="V143">
        <v>10.322090564153999</v>
      </c>
      <c r="W143">
        <v>12.511337751772199</v>
      </c>
      <c r="X143">
        <v>3.8049966675819902</v>
      </c>
      <c r="Y143">
        <v>2.8608784500411399</v>
      </c>
      <c r="Z143">
        <v>17.9533927887096</v>
      </c>
      <c r="AA143">
        <v>5.9557073977569903</v>
      </c>
      <c r="AB143">
        <v>8.1171502590589295</v>
      </c>
      <c r="AC143">
        <v>3.3662875197786701</v>
      </c>
      <c r="AD143">
        <v>12.4825413175086</v>
      </c>
      <c r="AE143">
        <v>3.9120652823173501</v>
      </c>
      <c r="AF143">
        <v>11.729946907354</v>
      </c>
      <c r="AG143">
        <v>10.602380561794799</v>
      </c>
      <c r="AH143">
        <v>5.9872903376056303</v>
      </c>
      <c r="AI143">
        <v>11.175098250289899</v>
      </c>
      <c r="AJ143">
        <v>10.5672569673398</v>
      </c>
      <c r="AK143">
        <v>4.1318073817977199</v>
      </c>
      <c r="AL143">
        <v>12.368380779597601</v>
      </c>
      <c r="AM143">
        <v>4.75692350550848</v>
      </c>
      <c r="AN143">
        <v>10.224544787783501</v>
      </c>
      <c r="AO143">
        <v>1.39026061797933</v>
      </c>
      <c r="AP143">
        <v>13.2608200821293</v>
      </c>
      <c r="AQ143">
        <v>4.6434761561383597</v>
      </c>
      <c r="AR143">
        <v>10.382412993896301</v>
      </c>
      <c r="AS143">
        <v>10.787650283606</v>
      </c>
      <c r="AT143">
        <v>10.7498510740388</v>
      </c>
      <c r="AU143">
        <v>3.6113659295617202</v>
      </c>
      <c r="AV143">
        <v>3.8212460709499299</v>
      </c>
      <c r="AW143">
        <v>13.328366690822699</v>
      </c>
      <c r="AX143">
        <v>5.0140290234048797</v>
      </c>
      <c r="AY143">
        <v>1.42212206891038</v>
      </c>
      <c r="AZ143">
        <v>10.4353211820609</v>
      </c>
      <c r="BA143">
        <v>10.3760110200258</v>
      </c>
      <c r="BB143">
        <v>13.4620101535969</v>
      </c>
      <c r="BC143">
        <v>15.526704684896099</v>
      </c>
      <c r="BD143">
        <v>3.9823862565831298</v>
      </c>
      <c r="BE143">
        <v>10.5621236171846</v>
      </c>
      <c r="BF143">
        <v>4.5580608490897099</v>
      </c>
      <c r="BG143">
        <v>5.4070563831987597</v>
      </c>
      <c r="BH143">
        <v>12.069831974567901</v>
      </c>
      <c r="BI143">
        <v>8.8230799750436208</v>
      </c>
      <c r="BJ143">
        <v>4.1251436644814499</v>
      </c>
      <c r="BK143">
        <v>4.52171260779087</v>
      </c>
      <c r="BL143">
        <v>10.132861843434601</v>
      </c>
      <c r="BM143">
        <v>13.067935045008401</v>
      </c>
      <c r="BN143">
        <v>10.225060577397</v>
      </c>
      <c r="BO143">
        <v>10.401833718148501</v>
      </c>
      <c r="BP143">
        <v>4.5989512974464999</v>
      </c>
      <c r="BQ143">
        <v>10.4309389891457</v>
      </c>
      <c r="BR143">
        <v>10.4572743354521</v>
      </c>
      <c r="BS143">
        <v>3.07572475520193</v>
      </c>
      <c r="BT143">
        <v>4.6639360161642403</v>
      </c>
      <c r="BU143">
        <v>11.385574623367299</v>
      </c>
      <c r="BV143">
        <v>2.8225510235775002</v>
      </c>
      <c r="BW143">
        <v>4.9066035907514296</v>
      </c>
      <c r="BX143">
        <v>10.522843415796</v>
      </c>
      <c r="BY143">
        <v>11.3230023334051</v>
      </c>
      <c r="BZ143">
        <v>10.5772142967345</v>
      </c>
      <c r="CA143">
        <v>3.4967344723118199</v>
      </c>
      <c r="CB143">
        <v>2.93988755397916</v>
      </c>
      <c r="CC143">
        <v>11.584163969221001</v>
      </c>
      <c r="CD143">
        <v>10.4587832014581</v>
      </c>
      <c r="CE143">
        <v>3.0411373185647101</v>
      </c>
      <c r="CF143">
        <v>7.4337130735854497</v>
      </c>
      <c r="CG143">
        <v>10.459273394155399</v>
      </c>
      <c r="CH143">
        <v>7.3602749006321897</v>
      </c>
      <c r="CI143">
        <v>13.118160539601201</v>
      </c>
      <c r="CJ143">
        <v>11.441543434819501</v>
      </c>
      <c r="CK143">
        <v>4.66187813499472</v>
      </c>
      <c r="CL143">
        <v>6.0248405813615804</v>
      </c>
      <c r="CM143">
        <v>2.2562509654234</v>
      </c>
      <c r="CN143">
        <v>5.3770104687230003</v>
      </c>
      <c r="CO143">
        <v>3.77334625657975</v>
      </c>
      <c r="CP143">
        <v>11.1815113179699</v>
      </c>
      <c r="CQ143">
        <v>10.476719556945</v>
      </c>
      <c r="CR143">
        <v>10.190225827476199</v>
      </c>
      <c r="CS143">
        <v>4.64867113907572</v>
      </c>
      <c r="CT143">
        <v>2.78063743183781</v>
      </c>
      <c r="CU143">
        <v>12.2154207096112</v>
      </c>
      <c r="CV143">
        <v>11.521863391758201</v>
      </c>
      <c r="CW143">
        <v>15.560384701849999</v>
      </c>
      <c r="CX143">
        <v>3.6812333563618198</v>
      </c>
      <c r="CY143">
        <v>12.205553276447301</v>
      </c>
      <c r="CZ143">
        <v>10.3959435292627</v>
      </c>
      <c r="DA143">
        <v>12.506621795762999</v>
      </c>
      <c r="DB143">
        <v>3.7885767778657602</v>
      </c>
      <c r="DC143">
        <v>3.6259671421205599</v>
      </c>
      <c r="DD143">
        <v>9.0606184913892296</v>
      </c>
      <c r="DE143">
        <v>5.92724004513222</v>
      </c>
      <c r="DF143">
        <v>12.619421610678099</v>
      </c>
      <c r="DG143">
        <v>3.46059225568828</v>
      </c>
      <c r="DH143">
        <v>12.6348790295642</v>
      </c>
      <c r="DI143">
        <v>4.1550632935757701</v>
      </c>
      <c r="DJ143">
        <v>11.2592891296669</v>
      </c>
      <c r="DK143">
        <v>11.4428408710772</v>
      </c>
      <c r="DL143">
        <v>5.6881830275211698</v>
      </c>
      <c r="DM143">
        <v>10.622514957022499</v>
      </c>
      <c r="DN143">
        <v>10.864781372281399</v>
      </c>
      <c r="DO143">
        <v>3.5094651265767398</v>
      </c>
      <c r="DP143">
        <v>12.470374244498499</v>
      </c>
      <c r="DQ143">
        <v>4.7031090082757903</v>
      </c>
      <c r="DR143">
        <v>10.264188304733601</v>
      </c>
      <c r="DS143">
        <v>3.1346747161796</v>
      </c>
      <c r="DT143">
        <v>12.4554888210742</v>
      </c>
      <c r="DU143">
        <v>4.7141981922511897</v>
      </c>
      <c r="DV143">
        <v>10.6492124593127</v>
      </c>
      <c r="DW143">
        <v>10.445767581632101</v>
      </c>
      <c r="DX143">
        <v>10.407711749793799</v>
      </c>
      <c r="DY143">
        <v>3.5133420076328501</v>
      </c>
      <c r="DZ143">
        <v>3.55180514561718</v>
      </c>
      <c r="EA143">
        <v>13.453922431204299</v>
      </c>
      <c r="EB143">
        <v>3.9464782172883899</v>
      </c>
      <c r="EC143">
        <v>1.98916207197149</v>
      </c>
      <c r="ED143">
        <v>10.4693979631787</v>
      </c>
      <c r="EE143">
        <v>10.3659318579755</v>
      </c>
      <c r="EF143">
        <v>13.1487904807449</v>
      </c>
      <c r="EG143">
        <v>15.402818187645099</v>
      </c>
      <c r="EH143">
        <v>3.9567432497313999</v>
      </c>
      <c r="EI143">
        <v>10.5767978513522</v>
      </c>
      <c r="EJ143">
        <v>4.7259972516339097</v>
      </c>
      <c r="EK143">
        <v>4.5733576160273701</v>
      </c>
      <c r="EL143">
        <v>12.343200764422599</v>
      </c>
      <c r="EM143">
        <v>8.8826055393582202</v>
      </c>
      <c r="EN143">
        <v>4.2308945702818201</v>
      </c>
      <c r="EO143">
        <v>4.4190126290046097</v>
      </c>
      <c r="EP143">
        <v>10.307327881218599</v>
      </c>
      <c r="EQ143">
        <v>13.959028044846701</v>
      </c>
      <c r="ER143">
        <v>10.4394943569731</v>
      </c>
      <c r="ES143">
        <v>10.541042084783101</v>
      </c>
      <c r="ET143">
        <v>4.5173209835488803</v>
      </c>
      <c r="EU143">
        <v>10.408040028123001</v>
      </c>
      <c r="EV143">
        <v>10.4620757405081</v>
      </c>
      <c r="EW143">
        <v>3.1618539508805501</v>
      </c>
      <c r="EX143">
        <v>4.6674574664445299</v>
      </c>
      <c r="EY143">
        <v>11.463768220443001</v>
      </c>
      <c r="EZ143">
        <v>2.90438946591583</v>
      </c>
      <c r="FA143">
        <v>4.3835066147159196</v>
      </c>
      <c r="FB143">
        <v>10.8327851090393</v>
      </c>
      <c r="FC143">
        <v>11.5101358924375</v>
      </c>
      <c r="FD143">
        <v>10.370844030083401</v>
      </c>
      <c r="FE143">
        <v>4.9756340875931899</v>
      </c>
      <c r="FF143">
        <v>1.91460575058817</v>
      </c>
      <c r="FG143">
        <v>11.1081212529313</v>
      </c>
      <c r="FH143">
        <v>10.4808213754698</v>
      </c>
      <c r="FI143">
        <v>2.11395010135332</v>
      </c>
      <c r="FJ143">
        <f t="shared" si="2"/>
        <v>8.1454401140553667</v>
      </c>
    </row>
    <row r="144" spans="1:166" x14ac:dyDescent="0.2">
      <c r="A144">
        <v>142.00000466463399</v>
      </c>
      <c r="B144">
        <v>7.3560693566062998</v>
      </c>
      <c r="C144">
        <v>10.358930485117799</v>
      </c>
      <c r="D144">
        <v>8.2777289904314699</v>
      </c>
      <c r="E144">
        <v>12.255110560364299</v>
      </c>
      <c r="F144">
        <v>12.0476104349147</v>
      </c>
      <c r="G144">
        <v>4.7895654458918697</v>
      </c>
      <c r="H144">
        <v>6.2910056581975402</v>
      </c>
      <c r="I144">
        <v>2.98920437687792</v>
      </c>
      <c r="J144">
        <v>4.7167421693426004</v>
      </c>
      <c r="K144">
        <v>4.11795507114046</v>
      </c>
      <c r="L144">
        <v>10.4436125902704</v>
      </c>
      <c r="M144">
        <v>10.360654384103301</v>
      </c>
      <c r="N144">
        <v>10.7318929680472</v>
      </c>
      <c r="O144">
        <v>4.0045239399707304</v>
      </c>
      <c r="P144">
        <v>3.91961051868849</v>
      </c>
      <c r="Q144">
        <v>12.3657164575161</v>
      </c>
      <c r="R144">
        <v>10.5113656488906</v>
      </c>
      <c r="S144">
        <v>16.132460847201202</v>
      </c>
      <c r="T144">
        <v>3.3696617390740902</v>
      </c>
      <c r="U144">
        <v>12.189255080452201</v>
      </c>
      <c r="V144">
        <v>10.3142702076868</v>
      </c>
      <c r="W144">
        <v>12.566390836549701</v>
      </c>
      <c r="X144">
        <v>3.8201024100030301</v>
      </c>
      <c r="Y144">
        <v>2.4130257035013498</v>
      </c>
      <c r="Z144">
        <v>9.5200623508456808</v>
      </c>
      <c r="AA144">
        <v>6.0363445733582202</v>
      </c>
      <c r="AB144">
        <v>12.8791396816989</v>
      </c>
      <c r="AC144">
        <v>3.4393515652242099</v>
      </c>
      <c r="AD144">
        <v>12.7371100048529</v>
      </c>
      <c r="AE144">
        <v>4.1331487526104196</v>
      </c>
      <c r="AF144">
        <v>11.7045584755337</v>
      </c>
      <c r="AG144">
        <v>10.5454743280564</v>
      </c>
      <c r="AH144">
        <v>5.7830905428230004</v>
      </c>
      <c r="AI144">
        <v>9.6924177925391692</v>
      </c>
      <c r="AJ144">
        <v>10.880035602180699</v>
      </c>
      <c r="AK144">
        <v>4.42709387914205</v>
      </c>
      <c r="AL144">
        <v>11.9655697595979</v>
      </c>
      <c r="AM144">
        <v>4.64888230187153</v>
      </c>
      <c r="AN144">
        <v>10.286896759900801</v>
      </c>
      <c r="AO144">
        <v>1.2544023389758601</v>
      </c>
      <c r="AP144">
        <v>13.4735651802732</v>
      </c>
      <c r="AQ144">
        <v>4.8955345645260504</v>
      </c>
      <c r="AR144">
        <v>10.6030003850748</v>
      </c>
      <c r="AS144">
        <v>10.6631970696858</v>
      </c>
      <c r="AT144">
        <v>10.762154471821701</v>
      </c>
      <c r="AU144">
        <v>3.6417260409828098</v>
      </c>
      <c r="AV144">
        <v>3.9299115873350199</v>
      </c>
      <c r="AW144">
        <v>13.4295196389604</v>
      </c>
      <c r="AX144">
        <v>4.0410286999144702</v>
      </c>
      <c r="AY144">
        <v>1.6809648574373599</v>
      </c>
      <c r="AZ144">
        <v>10.4233711541627</v>
      </c>
      <c r="BA144">
        <v>10.2959617541329</v>
      </c>
      <c r="BB144">
        <v>13.5611993728873</v>
      </c>
      <c r="BC144">
        <v>15.214200112206401</v>
      </c>
      <c r="BD144">
        <v>4.0765035572095201</v>
      </c>
      <c r="BE144">
        <v>10.6276593654234</v>
      </c>
      <c r="BF144">
        <v>4.5637727293098802</v>
      </c>
      <c r="BG144">
        <v>5.3463464164335903</v>
      </c>
      <c r="BH144">
        <v>11.685079289341299</v>
      </c>
      <c r="BI144">
        <v>12.1310732844629</v>
      </c>
      <c r="BJ144">
        <v>4.3719026906185503</v>
      </c>
      <c r="BK144">
        <v>4.4652209833863301</v>
      </c>
      <c r="BL144">
        <v>10.625395440311699</v>
      </c>
      <c r="BM144">
        <v>11.421695239799201</v>
      </c>
      <c r="BN144">
        <v>10.5209527748161</v>
      </c>
      <c r="BO144">
        <v>10.3069300390927</v>
      </c>
      <c r="BP144">
        <v>4.5992641597836501</v>
      </c>
      <c r="BQ144">
        <v>10.3928966324064</v>
      </c>
      <c r="BR144">
        <v>10.4364733057586</v>
      </c>
      <c r="BS144">
        <v>3.6350471475083999</v>
      </c>
      <c r="BT144">
        <v>4.6624179797352499</v>
      </c>
      <c r="BU144">
        <v>11.427241973555899</v>
      </c>
      <c r="BV144">
        <v>2.88989957229865</v>
      </c>
      <c r="BW144">
        <v>4.5466045452691404</v>
      </c>
      <c r="BX144">
        <v>10.5544218611851</v>
      </c>
      <c r="BY144">
        <v>11.476337609138501</v>
      </c>
      <c r="BZ144">
        <v>10.4621822514231</v>
      </c>
      <c r="CA144">
        <v>3.7772864219241402</v>
      </c>
      <c r="CB144">
        <v>2.82344524855319</v>
      </c>
      <c r="CC144">
        <v>11.367156061427799</v>
      </c>
      <c r="CD144">
        <v>10.467814513374501</v>
      </c>
      <c r="CE144">
        <v>3.0656162487206098</v>
      </c>
      <c r="CF144">
        <v>7.5769857602743</v>
      </c>
      <c r="CG144">
        <v>10.3213045488442</v>
      </c>
      <c r="CH144">
        <v>7.3213282474027297</v>
      </c>
      <c r="CI144">
        <v>12.7624799915334</v>
      </c>
      <c r="CJ144">
        <v>11.154906604150799</v>
      </c>
      <c r="CK144">
        <v>4.27593026149124</v>
      </c>
      <c r="CL144">
        <v>6.1168896600708402</v>
      </c>
      <c r="CM144">
        <v>2.2951240025941599</v>
      </c>
      <c r="CN144">
        <v>5.2031235754481102</v>
      </c>
      <c r="CO144">
        <v>3.9476425664840602</v>
      </c>
      <c r="CP144">
        <v>11.251320474409299</v>
      </c>
      <c r="CQ144">
        <v>10.229918660823699</v>
      </c>
      <c r="CR144">
        <v>10.923209154910699</v>
      </c>
      <c r="CS144">
        <v>4.6189062988099696</v>
      </c>
      <c r="CT144">
        <v>2.7841065241970302</v>
      </c>
      <c r="CU144">
        <v>12.5539988375156</v>
      </c>
      <c r="CV144">
        <v>11.5422630793999</v>
      </c>
      <c r="CW144">
        <v>11.1300371627531</v>
      </c>
      <c r="CX144">
        <v>3.8190807493881098</v>
      </c>
      <c r="CY144">
        <v>12.141458626774901</v>
      </c>
      <c r="CZ144">
        <v>10.356892349781701</v>
      </c>
      <c r="DA144">
        <v>12.595620708985001</v>
      </c>
      <c r="DB144">
        <v>3.4890805298342298</v>
      </c>
      <c r="DC144">
        <v>2.56168787798088</v>
      </c>
      <c r="DD144">
        <v>17.4480749665179</v>
      </c>
      <c r="DE144">
        <v>5.8978234838999599</v>
      </c>
      <c r="DF144">
        <v>7.9738129763336598</v>
      </c>
      <c r="DG144">
        <v>3.4712543840088199</v>
      </c>
      <c r="DH144">
        <v>12.630629015831699</v>
      </c>
      <c r="DI144">
        <v>3.9518820258605998</v>
      </c>
      <c r="DJ144">
        <v>11.5405153823415</v>
      </c>
      <c r="DK144">
        <v>10.7861101043285</v>
      </c>
      <c r="DL144">
        <v>5.9434010412597198</v>
      </c>
      <c r="DM144">
        <v>11.2686552677319</v>
      </c>
      <c r="DN144">
        <v>10.840280000395699</v>
      </c>
      <c r="DO144">
        <v>3.5698280670356199</v>
      </c>
      <c r="DP144">
        <v>12.6157337530682</v>
      </c>
      <c r="DQ144">
        <v>4.6820940504821396</v>
      </c>
      <c r="DR144">
        <v>11.1476003239609</v>
      </c>
      <c r="DS144">
        <v>3.1870865171457501</v>
      </c>
      <c r="DT144">
        <v>12.5161476228037</v>
      </c>
      <c r="DU144">
        <v>4.9850930762026104</v>
      </c>
      <c r="DV144">
        <v>10.5420280038641</v>
      </c>
      <c r="DW144">
        <v>10.6397790000042</v>
      </c>
      <c r="DX144">
        <v>10.355364702387201</v>
      </c>
      <c r="DY144">
        <v>2.4099556460874201</v>
      </c>
      <c r="DZ144">
        <v>3.61086545227846</v>
      </c>
      <c r="EA144">
        <v>13.3280992537708</v>
      </c>
      <c r="EB144">
        <v>4.0232602948259801</v>
      </c>
      <c r="EC144">
        <v>2.4327154441121301</v>
      </c>
      <c r="ED144">
        <v>10.4592918297497</v>
      </c>
      <c r="EE144">
        <v>9.7682880451495304</v>
      </c>
      <c r="EF144">
        <v>13.7150546287463</v>
      </c>
      <c r="EG144">
        <v>14.669090817289501</v>
      </c>
      <c r="EH144">
        <v>3.9280157264633</v>
      </c>
      <c r="EI144">
        <v>10.5872078156958</v>
      </c>
      <c r="EJ144">
        <v>4.7001366808685097</v>
      </c>
      <c r="EK144">
        <v>5.2233109201600696</v>
      </c>
      <c r="EL144">
        <v>11.9730751677778</v>
      </c>
      <c r="EM144">
        <v>9.0938418431156691</v>
      </c>
      <c r="EN144">
        <v>4.5811764578962801</v>
      </c>
      <c r="EO144">
        <v>4.5471071690709097</v>
      </c>
      <c r="EP144">
        <v>10.314398399497801</v>
      </c>
      <c r="EQ144">
        <v>13.2404201566422</v>
      </c>
      <c r="ER144">
        <v>10.438703931606399</v>
      </c>
      <c r="ES144">
        <v>10.566338863925401</v>
      </c>
      <c r="ET144">
        <v>4.4908995748570497</v>
      </c>
      <c r="EU144">
        <v>10.3876490070459</v>
      </c>
      <c r="EV144">
        <v>10.4426358187219</v>
      </c>
      <c r="EW144">
        <v>3.2130958246774002</v>
      </c>
      <c r="EX144">
        <v>4.6727979545867298</v>
      </c>
      <c r="EY144">
        <v>11.4209431592062</v>
      </c>
      <c r="EZ144">
        <v>2.9721097560618701</v>
      </c>
      <c r="FA144">
        <v>4.49483338583451</v>
      </c>
      <c r="FB144">
        <v>10.6562518333506</v>
      </c>
      <c r="FC144">
        <v>11.0615590753288</v>
      </c>
      <c r="FD144">
        <v>10.4494820800222</v>
      </c>
      <c r="FE144">
        <v>4.9922960699917596</v>
      </c>
      <c r="FF144">
        <v>1.7600441121656001</v>
      </c>
      <c r="FG144">
        <v>11.620234290715601</v>
      </c>
      <c r="FH144">
        <v>10.4841714808866</v>
      </c>
      <c r="FI144">
        <v>2.8564531675700899</v>
      </c>
      <c r="FJ144">
        <f t="shared" si="2"/>
        <v>8.147379987663383</v>
      </c>
    </row>
    <row r="145" spans="1:166" x14ac:dyDescent="0.2">
      <c r="A145">
        <v>143.000004697484</v>
      </c>
      <c r="B145">
        <v>7.6524278517461504</v>
      </c>
      <c r="C145">
        <v>10.2324662369876</v>
      </c>
      <c r="D145">
        <v>8.3237042656101004</v>
      </c>
      <c r="E145">
        <v>12.2576498069333</v>
      </c>
      <c r="F145">
        <v>11.931597377706099</v>
      </c>
      <c r="G145">
        <v>4.4123234514541902</v>
      </c>
      <c r="H145">
        <v>6.2932383169911796</v>
      </c>
      <c r="I145">
        <v>2.3082118592507501</v>
      </c>
      <c r="J145">
        <v>3.9693246985471098</v>
      </c>
      <c r="K145">
        <v>4.0122019322111697</v>
      </c>
      <c r="L145">
        <v>10.427582713048301</v>
      </c>
      <c r="M145">
        <v>10.5030019307526</v>
      </c>
      <c r="N145">
        <v>10.4383657101667</v>
      </c>
      <c r="O145">
        <v>4.0940742740975198</v>
      </c>
      <c r="P145">
        <v>3.9388984380983398</v>
      </c>
      <c r="Q145">
        <v>12.221728228362799</v>
      </c>
      <c r="R145">
        <v>10.5097461750874</v>
      </c>
      <c r="S145">
        <v>13.442957545663001</v>
      </c>
      <c r="T145">
        <v>3.5431680382884099</v>
      </c>
      <c r="U145">
        <v>12.105134399459599</v>
      </c>
      <c r="V145">
        <v>10.3962413652766</v>
      </c>
      <c r="W145">
        <v>12.463798970850799</v>
      </c>
      <c r="X145">
        <v>3.9076130280186598</v>
      </c>
      <c r="Y145">
        <v>2.9740519398497298</v>
      </c>
      <c r="Z145">
        <v>17.756461954485498</v>
      </c>
      <c r="AA145">
        <v>5.7451740167804903</v>
      </c>
      <c r="AB145">
        <v>8.0578105621713405</v>
      </c>
      <c r="AC145">
        <v>3.9249427246307902</v>
      </c>
      <c r="AD145">
        <v>12.6455289814506</v>
      </c>
      <c r="AE145">
        <v>3.6796335254374699</v>
      </c>
      <c r="AF145">
        <v>11.6366266190976</v>
      </c>
      <c r="AG145">
        <v>10.492090812733499</v>
      </c>
      <c r="AH145">
        <v>5.8909431981527698</v>
      </c>
      <c r="AI145">
        <v>11.3819429750816</v>
      </c>
      <c r="AJ145">
        <v>10.3319000896249</v>
      </c>
      <c r="AK145">
        <v>3.5976763795552298</v>
      </c>
      <c r="AL145">
        <v>12.4981685170909</v>
      </c>
      <c r="AM145">
        <v>4.7649924233588798</v>
      </c>
      <c r="AN145">
        <v>10.1426338380149</v>
      </c>
      <c r="AO145">
        <v>1.38268040630166</v>
      </c>
      <c r="AP145">
        <v>13.2804089358346</v>
      </c>
      <c r="AQ145">
        <v>4.6895179399780798</v>
      </c>
      <c r="AR145">
        <v>10.5603285855341</v>
      </c>
      <c r="AS145">
        <v>10.750216583531101</v>
      </c>
      <c r="AT145">
        <v>10.7645311488755</v>
      </c>
      <c r="AU145">
        <v>3.6842413384288499</v>
      </c>
      <c r="AV145">
        <v>3.9525242601874102</v>
      </c>
      <c r="AW145">
        <v>12.9564373656086</v>
      </c>
      <c r="AX145">
        <v>3.9055204947491098</v>
      </c>
      <c r="AY145">
        <v>2.4818629990513101</v>
      </c>
      <c r="AZ145">
        <v>10.412757457691299</v>
      </c>
      <c r="BA145">
        <v>10.259587961158401</v>
      </c>
      <c r="BB145">
        <v>13.450076251383001</v>
      </c>
      <c r="BC145">
        <v>15.754102672695099</v>
      </c>
      <c r="BD145">
        <v>3.8602630527702599</v>
      </c>
      <c r="BE145">
        <v>10.6329525132006</v>
      </c>
      <c r="BF145">
        <v>4.5558436675358198</v>
      </c>
      <c r="BG145">
        <v>4.9635325438522999</v>
      </c>
      <c r="BH145">
        <v>11.5272331270744</v>
      </c>
      <c r="BI145">
        <v>9.7672705212906799</v>
      </c>
      <c r="BJ145">
        <v>4.90578612380774</v>
      </c>
      <c r="BK145">
        <v>4.3920921977203804</v>
      </c>
      <c r="BL145">
        <v>10.559680947276</v>
      </c>
      <c r="BM145">
        <v>13.178880333152801</v>
      </c>
      <c r="BN145">
        <v>10.378387415409099</v>
      </c>
      <c r="BO145">
        <v>10.4792264782022</v>
      </c>
      <c r="BP145">
        <v>4.6960378646531202</v>
      </c>
      <c r="BQ145">
        <v>10.410983565990399</v>
      </c>
      <c r="BR145">
        <v>10.460688633335501</v>
      </c>
      <c r="BS145">
        <v>4.0441580801036201</v>
      </c>
      <c r="BT145">
        <v>4.7783328104994203</v>
      </c>
      <c r="BU145">
        <v>11.420637543292401</v>
      </c>
      <c r="BV145">
        <v>2.7403363746349099</v>
      </c>
      <c r="BW145">
        <v>4.7780465649834101</v>
      </c>
      <c r="BX145">
        <v>10.6216875137844</v>
      </c>
      <c r="BY145">
        <v>11.249293673603599</v>
      </c>
      <c r="BZ145">
        <v>11.4605624252999</v>
      </c>
      <c r="CA145">
        <v>5.0736952017358101</v>
      </c>
      <c r="CB145">
        <v>1.9104454144462799</v>
      </c>
      <c r="CC145">
        <v>10.651298247196401</v>
      </c>
      <c r="CD145">
        <v>10.464979120305699</v>
      </c>
      <c r="CE145">
        <v>3.1488607031034701</v>
      </c>
      <c r="CF145">
        <v>7.4692728329104003</v>
      </c>
      <c r="CG145">
        <v>10.362604815217001</v>
      </c>
      <c r="CH145">
        <v>7.3436553033515404</v>
      </c>
      <c r="CI145">
        <v>12.764504599594201</v>
      </c>
      <c r="CJ145">
        <v>11.363920163324501</v>
      </c>
      <c r="CK145">
        <v>4.6250089966445698</v>
      </c>
      <c r="CL145">
        <v>6.2448781466277499</v>
      </c>
      <c r="CM145">
        <v>2.3404770058673399</v>
      </c>
      <c r="CN145">
        <v>4.2249771388635802</v>
      </c>
      <c r="CO145">
        <v>4.0770293507479796</v>
      </c>
      <c r="CP145">
        <v>11.0526746350845</v>
      </c>
      <c r="CQ145">
        <v>10.5180962585569</v>
      </c>
      <c r="CR145">
        <v>10.412284425043101</v>
      </c>
      <c r="CS145">
        <v>4.5962623212927802</v>
      </c>
      <c r="CT145">
        <v>3.65122119144621</v>
      </c>
      <c r="CU145">
        <v>12.626598742734</v>
      </c>
      <c r="CV145">
        <v>10.731000267289399</v>
      </c>
      <c r="CW145">
        <v>11.837475124657001</v>
      </c>
      <c r="CX145">
        <v>3.6510193935903601</v>
      </c>
      <c r="CY145">
        <v>12.188969905752799</v>
      </c>
      <c r="CZ145">
        <v>10.437562902150299</v>
      </c>
      <c r="DA145">
        <v>12.5895380615011</v>
      </c>
      <c r="DB145">
        <v>3.74827727224777</v>
      </c>
      <c r="DC145">
        <v>3.1715452572818799</v>
      </c>
      <c r="DD145">
        <v>17.471173105842301</v>
      </c>
      <c r="DE145">
        <v>6.0229685423388801</v>
      </c>
      <c r="DF145">
        <v>7.96379110584434</v>
      </c>
      <c r="DG145">
        <v>3.7636138830535399</v>
      </c>
      <c r="DH145">
        <v>12.453734849300099</v>
      </c>
      <c r="DI145">
        <v>3.9359304110192399</v>
      </c>
      <c r="DJ145">
        <v>11.558735279560601</v>
      </c>
      <c r="DK145">
        <v>11.429258738335401</v>
      </c>
      <c r="DL145">
        <v>5.8743190575316699</v>
      </c>
      <c r="DM145">
        <v>11.367139032678701</v>
      </c>
      <c r="DN145">
        <v>10.5351200246734</v>
      </c>
      <c r="DO145">
        <v>3.6850792247868598</v>
      </c>
      <c r="DP145">
        <v>11.8037138831937</v>
      </c>
      <c r="DQ145">
        <v>4.5587418799168402</v>
      </c>
      <c r="DR145">
        <v>11.029118433189501</v>
      </c>
      <c r="DS145">
        <v>3.1584901994723702</v>
      </c>
      <c r="DT145">
        <v>12.5576780216279</v>
      </c>
      <c r="DU145">
        <v>4.8775901651543299</v>
      </c>
      <c r="DV145">
        <v>10.565490032536999</v>
      </c>
      <c r="DW145">
        <v>10.566164521062699</v>
      </c>
      <c r="DX145">
        <v>10.404971110148001</v>
      </c>
      <c r="DY145">
        <v>2.5446747613426299</v>
      </c>
      <c r="DZ145">
        <v>3.6240501389083102</v>
      </c>
      <c r="EA145">
        <v>13.205081115057601</v>
      </c>
      <c r="EB145">
        <v>4.1448825668563796</v>
      </c>
      <c r="EC145">
        <v>2.55411251224321</v>
      </c>
      <c r="ED145">
        <v>10.4781616075419</v>
      </c>
      <c r="EE145">
        <v>10.317676033586901</v>
      </c>
      <c r="EF145">
        <v>13.109199343740499</v>
      </c>
      <c r="EG145">
        <v>15.007472292987</v>
      </c>
      <c r="EH145">
        <v>3.9475912164343501</v>
      </c>
      <c r="EI145">
        <v>10.5530895926111</v>
      </c>
      <c r="EJ145">
        <v>4.7195911880738803</v>
      </c>
      <c r="EK145">
        <v>4.8198975433537496</v>
      </c>
      <c r="EL145">
        <v>11.6200006638263</v>
      </c>
      <c r="EM145">
        <v>9.0124360522395399</v>
      </c>
      <c r="EN145">
        <v>4.2131308501032496</v>
      </c>
      <c r="EO145">
        <v>3.5182439606720801</v>
      </c>
      <c r="EP145">
        <v>9.6876726520309298</v>
      </c>
      <c r="EQ145">
        <v>13.136782801867501</v>
      </c>
      <c r="ER145">
        <v>10.4519235842362</v>
      </c>
      <c r="ES145">
        <v>10.4398400350155</v>
      </c>
      <c r="ET145">
        <v>4.5937187067938998</v>
      </c>
      <c r="EU145">
        <v>10.4478436400288</v>
      </c>
      <c r="EV145">
        <v>10.4516736912284</v>
      </c>
      <c r="EW145">
        <v>3.2508976036784798</v>
      </c>
      <c r="EX145">
        <v>4.6591456443837904</v>
      </c>
      <c r="EY145">
        <v>11.4296551975863</v>
      </c>
      <c r="EZ145">
        <v>2.95353793824893</v>
      </c>
      <c r="FA145">
        <v>4.3959742980740399</v>
      </c>
      <c r="FB145">
        <v>11.569960070238199</v>
      </c>
      <c r="FC145">
        <v>11.0734940539944</v>
      </c>
      <c r="FD145">
        <v>10.3598652853719</v>
      </c>
      <c r="FE145">
        <v>5.0140272859850104</v>
      </c>
      <c r="FF145">
        <v>1.8086924486956</v>
      </c>
      <c r="FG145">
        <v>11.6113075039486</v>
      </c>
      <c r="FH145">
        <v>10.4821518225543</v>
      </c>
      <c r="FI145">
        <v>2.1720347229478301</v>
      </c>
      <c r="FJ145">
        <f t="shared" si="2"/>
        <v>8.1420316357983218</v>
      </c>
    </row>
    <row r="146" spans="1:166" x14ac:dyDescent="0.2">
      <c r="A146">
        <v>144.00000473033299</v>
      </c>
      <c r="B146">
        <v>7.6094336890549501</v>
      </c>
      <c r="C146">
        <v>10.0741287868337</v>
      </c>
      <c r="D146">
        <v>8.1194027970551108</v>
      </c>
      <c r="E146">
        <v>12.0784355548879</v>
      </c>
      <c r="F146">
        <v>11.9451256493274</v>
      </c>
      <c r="G146">
        <v>4.6499867550362897</v>
      </c>
      <c r="H146">
        <v>6.3650195612406</v>
      </c>
      <c r="I146">
        <v>2.6302779081726699</v>
      </c>
      <c r="J146">
        <v>5.0995620823794097</v>
      </c>
      <c r="K146">
        <v>3.7828517111104798</v>
      </c>
      <c r="L146">
        <v>10.5213771765667</v>
      </c>
      <c r="M146">
        <v>10.606056071037999</v>
      </c>
      <c r="N146">
        <v>10.4064336121818</v>
      </c>
      <c r="O146">
        <v>4.1176378996051302</v>
      </c>
      <c r="P146">
        <v>3.8532169820503799</v>
      </c>
      <c r="Q146">
        <v>11.959760247068299</v>
      </c>
      <c r="R146">
        <v>10.5587294496996</v>
      </c>
      <c r="S146">
        <v>16.5060217259574</v>
      </c>
      <c r="T146">
        <v>3.6252847671914101</v>
      </c>
      <c r="U146">
        <v>12.0412739823657</v>
      </c>
      <c r="V146">
        <v>10.406942916079499</v>
      </c>
      <c r="W146">
        <v>12.459352142860601</v>
      </c>
      <c r="X146">
        <v>3.8018351580757099</v>
      </c>
      <c r="Y146">
        <v>2.8698338320929899</v>
      </c>
      <c r="Z146">
        <v>17.111988602842299</v>
      </c>
      <c r="AA146">
        <v>6.1666679192631504</v>
      </c>
      <c r="AB146">
        <v>4.1863761694616901</v>
      </c>
      <c r="AC146">
        <v>4.0128356622948802</v>
      </c>
      <c r="AD146">
        <v>12.573335168392401</v>
      </c>
      <c r="AE146">
        <v>3.8034821110163901</v>
      </c>
      <c r="AF146">
        <v>11.6894411487241</v>
      </c>
      <c r="AG146">
        <v>10.604275887242601</v>
      </c>
      <c r="AH146">
        <v>6.0376843428645897</v>
      </c>
      <c r="AI146">
        <v>11.011238413045801</v>
      </c>
      <c r="AJ146">
        <v>10.1135674590502</v>
      </c>
      <c r="AK146">
        <v>4.2251003245103496</v>
      </c>
      <c r="AL146">
        <v>12.042820130671799</v>
      </c>
      <c r="AM146">
        <v>4.6781858273696804</v>
      </c>
      <c r="AN146">
        <v>10.144214744111601</v>
      </c>
      <c r="AO146">
        <v>1.50617659710893</v>
      </c>
      <c r="AP146">
        <v>13.1666646039853</v>
      </c>
      <c r="AQ146">
        <v>4.7404826029121301</v>
      </c>
      <c r="AR146">
        <v>10.553166159545601</v>
      </c>
      <c r="AS146">
        <v>10.3546803815658</v>
      </c>
      <c r="AT146">
        <v>11.4130644234725</v>
      </c>
      <c r="AU146">
        <v>2.8315275122276899</v>
      </c>
      <c r="AV146">
        <v>3.9246059630955399</v>
      </c>
      <c r="AW146">
        <v>13.484327039398</v>
      </c>
      <c r="AX146">
        <v>3.9348959906143199</v>
      </c>
      <c r="AY146">
        <v>1.3572937782543399</v>
      </c>
      <c r="AZ146">
        <v>10.415152802562099</v>
      </c>
      <c r="BA146">
        <v>10.3547026596761</v>
      </c>
      <c r="BB146">
        <v>13.591736749810201</v>
      </c>
      <c r="BC146">
        <v>15.2766110127909</v>
      </c>
      <c r="BD146">
        <v>3.8909835667914798</v>
      </c>
      <c r="BE146">
        <v>10.6721676568696</v>
      </c>
      <c r="BF146">
        <v>4.5603192380150999</v>
      </c>
      <c r="BG146">
        <v>5.2561585186397899</v>
      </c>
      <c r="BH146">
        <v>11.356385347477101</v>
      </c>
      <c r="BI146">
        <v>9.6533981212854894</v>
      </c>
      <c r="BJ146">
        <v>4.8781307801721203</v>
      </c>
      <c r="BK146">
        <v>4.5355316066219196</v>
      </c>
      <c r="BL146">
        <v>10.646880493026501</v>
      </c>
      <c r="BM146">
        <v>12.9777135135064</v>
      </c>
      <c r="BN146">
        <v>10.5293439015524</v>
      </c>
      <c r="BO146">
        <v>10.429763451727</v>
      </c>
      <c r="BP146">
        <v>4.6391628796127504</v>
      </c>
      <c r="BQ146">
        <v>10.402918318107901</v>
      </c>
      <c r="BR146">
        <v>10.4481437157018</v>
      </c>
      <c r="BS146">
        <v>3.51303025690174</v>
      </c>
      <c r="BT146">
        <v>4.7207762654493797</v>
      </c>
      <c r="BU146">
        <v>11.365411026402899</v>
      </c>
      <c r="BV146">
        <v>2.9577228762185901</v>
      </c>
      <c r="BW146">
        <v>4.5783712742390499</v>
      </c>
      <c r="BX146">
        <v>10.523563984566</v>
      </c>
      <c r="BY146">
        <v>11.5109817540149</v>
      </c>
      <c r="BZ146">
        <v>10.579239724565801</v>
      </c>
      <c r="CA146">
        <v>4.9747100069013799</v>
      </c>
      <c r="CB146">
        <v>2.735750909099</v>
      </c>
      <c r="CC146">
        <v>10.5770434668325</v>
      </c>
      <c r="CD146">
        <v>10.441253487880999</v>
      </c>
      <c r="CE146">
        <v>3.12340892274187</v>
      </c>
      <c r="CF146">
        <v>7.4118970694232802</v>
      </c>
      <c r="CG146">
        <v>10.4567961032681</v>
      </c>
      <c r="CH146">
        <v>7.8209032044961599</v>
      </c>
      <c r="CI146">
        <v>13.0571134164711</v>
      </c>
      <c r="CJ146">
        <v>11.2470567777385</v>
      </c>
      <c r="CK146">
        <v>4.5604381319469303</v>
      </c>
      <c r="CL146">
        <v>6.2727076312451597</v>
      </c>
      <c r="CM146">
        <v>2.1344768480580401</v>
      </c>
      <c r="CN146">
        <v>5.2552868465346396</v>
      </c>
      <c r="CO146">
        <v>4.0466008341153099</v>
      </c>
      <c r="CP146">
        <v>11.028355898195199</v>
      </c>
      <c r="CQ146">
        <v>10.204436184011399</v>
      </c>
      <c r="CR146">
        <v>11.0517047545327</v>
      </c>
      <c r="CS146">
        <v>4.6329034131829898</v>
      </c>
      <c r="CT146">
        <v>3.6536643173230798</v>
      </c>
      <c r="CU146">
        <v>11.7647869429914</v>
      </c>
      <c r="CV146">
        <v>10.644916941856099</v>
      </c>
      <c r="CW146">
        <v>10.9943837573834</v>
      </c>
      <c r="CX146">
        <v>3.5474490748259</v>
      </c>
      <c r="CY146">
        <v>12.171494351546601</v>
      </c>
      <c r="CZ146">
        <v>10.4167316422593</v>
      </c>
      <c r="DA146">
        <v>12.609506258860799</v>
      </c>
      <c r="DB146">
        <v>3.4926563897595999</v>
      </c>
      <c r="DC146">
        <v>2.6161795347707701</v>
      </c>
      <c r="DD146">
        <v>17.366449832735899</v>
      </c>
      <c r="DE146">
        <v>5.6824745971449602</v>
      </c>
      <c r="DF146">
        <v>8.1383604342947908</v>
      </c>
      <c r="DG146">
        <v>3.5014397161520998</v>
      </c>
      <c r="DH146">
        <v>12.4807203398074</v>
      </c>
      <c r="DI146">
        <v>3.8963539149820599</v>
      </c>
      <c r="DJ146">
        <v>11.3833215984201</v>
      </c>
      <c r="DK146">
        <v>11.3212468114438</v>
      </c>
      <c r="DL146">
        <v>5.8487215853632497</v>
      </c>
      <c r="DM146">
        <v>11.782530961940401</v>
      </c>
      <c r="DN146">
        <v>11.1632161332092</v>
      </c>
      <c r="DO146">
        <v>3.9746669589673602</v>
      </c>
      <c r="DP146">
        <v>11.770295750733601</v>
      </c>
      <c r="DQ146">
        <v>4.7414278914148804</v>
      </c>
      <c r="DR146">
        <v>11.157186694497501</v>
      </c>
      <c r="DS146">
        <v>3.19998982953022</v>
      </c>
      <c r="DT146">
        <v>12.4558898155344</v>
      </c>
      <c r="DU146">
        <v>4.7580459735109599</v>
      </c>
      <c r="DV146">
        <v>10.6388523692964</v>
      </c>
      <c r="DW146">
        <v>10.394672192655401</v>
      </c>
      <c r="DX146">
        <v>10.3237683432924</v>
      </c>
      <c r="DY146">
        <v>2.3248540977774899</v>
      </c>
      <c r="DZ146">
        <v>3.4572298953699301</v>
      </c>
      <c r="EA146">
        <v>13.3965637281774</v>
      </c>
      <c r="EB146">
        <v>3.93931233073276</v>
      </c>
      <c r="EC146">
        <v>1.50778049251137</v>
      </c>
      <c r="ED146">
        <v>10.4792506917744</v>
      </c>
      <c r="EE146">
        <v>10.1920009697434</v>
      </c>
      <c r="EF146">
        <v>13.4014311467932</v>
      </c>
      <c r="EG146">
        <v>15.157938494227</v>
      </c>
      <c r="EH146">
        <v>3.9838140210333601</v>
      </c>
      <c r="EI146">
        <v>10.511530128711801</v>
      </c>
      <c r="EJ146">
        <v>4.8697555576609304</v>
      </c>
      <c r="EK146">
        <v>5.1868847325309799</v>
      </c>
      <c r="EL146">
        <v>11.8673565478943</v>
      </c>
      <c r="EM146">
        <v>9.1070644222903105</v>
      </c>
      <c r="EN146">
        <v>4.4338039267497997</v>
      </c>
      <c r="EO146">
        <v>3.6324232311284699</v>
      </c>
      <c r="EP146">
        <v>9.9422502294049693</v>
      </c>
      <c r="EQ146">
        <v>13.0079134638427</v>
      </c>
      <c r="ER146">
        <v>10.361454735311799</v>
      </c>
      <c r="ES146">
        <v>10.408954305675</v>
      </c>
      <c r="ET146">
        <v>4.5994210786555998</v>
      </c>
      <c r="EU146">
        <v>10.345070323386301</v>
      </c>
      <c r="EV146">
        <v>10.450582714296401</v>
      </c>
      <c r="EW146">
        <v>3.52822316799472</v>
      </c>
      <c r="EX146">
        <v>4.6457727697197599</v>
      </c>
      <c r="EY146">
        <v>11.3757981320641</v>
      </c>
      <c r="EZ146">
        <v>2.9602325331486399</v>
      </c>
      <c r="FA146">
        <v>4.3886917347049303</v>
      </c>
      <c r="FB146">
        <v>11.5058239559909</v>
      </c>
      <c r="FC146">
        <v>11.224489100194299</v>
      </c>
      <c r="FD146">
        <v>10.3014319012473</v>
      </c>
      <c r="FE146">
        <v>4.9519992027840596</v>
      </c>
      <c r="FF146">
        <v>1.9072008733182799</v>
      </c>
      <c r="FG146">
        <v>11.603181847883301</v>
      </c>
      <c r="FH146">
        <v>10.460385591568301</v>
      </c>
      <c r="FI146">
        <v>2.2263541801418198</v>
      </c>
      <c r="FJ146">
        <f t="shared" si="2"/>
        <v>8.1255417807127905</v>
      </c>
    </row>
    <row r="147" spans="1:166" x14ac:dyDescent="0.2">
      <c r="A147">
        <v>145.000004763183</v>
      </c>
      <c r="B147">
        <v>7.6521733035147497</v>
      </c>
      <c r="C147">
        <v>10.158197178839799</v>
      </c>
      <c r="D147">
        <v>8.0473806983457106</v>
      </c>
      <c r="E147">
        <v>12.267583427260799</v>
      </c>
      <c r="F147">
        <v>11.6775756970885</v>
      </c>
      <c r="G147">
        <v>4.7920759823525501</v>
      </c>
      <c r="H147">
        <v>6.2583588395018497</v>
      </c>
      <c r="I147">
        <v>2.33934356560211</v>
      </c>
      <c r="J147">
        <v>5.0584121685328602</v>
      </c>
      <c r="K147">
        <v>4.0410185732855401</v>
      </c>
      <c r="L147">
        <v>10.4762904238272</v>
      </c>
      <c r="M147">
        <v>10.3528850064408</v>
      </c>
      <c r="N147">
        <v>10.822968534168799</v>
      </c>
      <c r="O147">
        <v>3.9628295921275698</v>
      </c>
      <c r="P147">
        <v>3.8637834538142002</v>
      </c>
      <c r="Q147">
        <v>12.418349928014299</v>
      </c>
      <c r="R147">
        <v>10.547179605563599</v>
      </c>
      <c r="S147">
        <v>15.4927885042177</v>
      </c>
      <c r="T147">
        <v>3.3877223127469902</v>
      </c>
      <c r="U147">
        <v>12.243939312647401</v>
      </c>
      <c r="V147">
        <v>10.399781000794899</v>
      </c>
      <c r="W147">
        <v>12.5548671069115</v>
      </c>
      <c r="X147">
        <v>3.89323702065863</v>
      </c>
      <c r="Y147">
        <v>2.58823572028995</v>
      </c>
      <c r="Z147">
        <v>9.1961125046226808</v>
      </c>
      <c r="AA147">
        <v>5.9126832832171399</v>
      </c>
      <c r="AB147">
        <v>12.743194963105999</v>
      </c>
      <c r="AC147">
        <v>3.39419093024804</v>
      </c>
      <c r="AD147">
        <v>12.544446949515899</v>
      </c>
      <c r="AE147">
        <v>3.8607026245818998</v>
      </c>
      <c r="AF147">
        <v>11.556172962611701</v>
      </c>
      <c r="AG147">
        <v>10.6304638120102</v>
      </c>
      <c r="AH147">
        <v>5.7989361034809797</v>
      </c>
      <c r="AI147">
        <v>11.254650445907799</v>
      </c>
      <c r="AJ147">
        <v>10.7221210409969</v>
      </c>
      <c r="AK147">
        <v>3.3296106657524498</v>
      </c>
      <c r="AL147">
        <v>12.534435934319999</v>
      </c>
      <c r="AM147">
        <v>4.64064011672638</v>
      </c>
      <c r="AN147">
        <v>10.2059469611899</v>
      </c>
      <c r="AO147">
        <v>1.4720207249770101</v>
      </c>
      <c r="AP147">
        <v>13.2077082746912</v>
      </c>
      <c r="AQ147">
        <v>4.9885512022814398</v>
      </c>
      <c r="AR147">
        <v>10.513709265274599</v>
      </c>
      <c r="AS147">
        <v>10.7111465443872</v>
      </c>
      <c r="AT147">
        <v>11.5053782246565</v>
      </c>
      <c r="AU147">
        <v>2.87405972656479</v>
      </c>
      <c r="AV147">
        <v>3.5516433335926898</v>
      </c>
      <c r="AW147">
        <v>13.2500011379363</v>
      </c>
      <c r="AX147">
        <v>4.7336402603976699</v>
      </c>
      <c r="AY147">
        <v>2.25765738829163</v>
      </c>
      <c r="AZ147">
        <v>10.4081617433555</v>
      </c>
      <c r="BA147">
        <v>10.144692045720101</v>
      </c>
      <c r="BB147">
        <v>13.0462224044817</v>
      </c>
      <c r="BC147">
        <v>15.003898748569901</v>
      </c>
      <c r="BD147">
        <v>3.0034340036286999</v>
      </c>
      <c r="BE147">
        <v>11.4646449097286</v>
      </c>
      <c r="BF147">
        <v>4.5430246456857803</v>
      </c>
      <c r="BG147">
        <v>5.6015302119269297</v>
      </c>
      <c r="BH147">
        <v>11.8410679613668</v>
      </c>
      <c r="BI147">
        <v>9.3286645276753593</v>
      </c>
      <c r="BJ147">
        <v>4.7714150646222997</v>
      </c>
      <c r="BK147">
        <v>4.4590712546273501</v>
      </c>
      <c r="BL147">
        <v>11.070118644922101</v>
      </c>
      <c r="BM147">
        <v>13.300460700363701</v>
      </c>
      <c r="BN147">
        <v>10.515755055819101</v>
      </c>
      <c r="BO147">
        <v>10.321450734700599</v>
      </c>
      <c r="BP147">
        <v>4.5704084576056401</v>
      </c>
      <c r="BQ147">
        <v>10.4379521218117</v>
      </c>
      <c r="BR147">
        <v>10.4576363624924</v>
      </c>
      <c r="BS147">
        <v>3.6112927192713702</v>
      </c>
      <c r="BT147">
        <v>4.7854505002178298</v>
      </c>
      <c r="BU147">
        <v>11.4229701861846</v>
      </c>
      <c r="BV147">
        <v>2.9109083769591502</v>
      </c>
      <c r="BW147">
        <v>4.5747076836490397</v>
      </c>
      <c r="BX147">
        <v>10.592964466789301</v>
      </c>
      <c r="BY147">
        <v>11.5470692577771</v>
      </c>
      <c r="BZ147">
        <v>10.3907610044122</v>
      </c>
      <c r="CA147">
        <v>4.7785048950833096</v>
      </c>
      <c r="CB147">
        <v>2.7665147771090499</v>
      </c>
      <c r="CC147">
        <v>10.6715163199598</v>
      </c>
      <c r="CD147">
        <v>10.4208647652124</v>
      </c>
      <c r="CE147">
        <v>3.0666898467696102</v>
      </c>
      <c r="CF147">
        <v>7.4429154896379996</v>
      </c>
      <c r="CG147">
        <v>10.298688147704199</v>
      </c>
      <c r="CH147">
        <v>7.4064749215851498</v>
      </c>
      <c r="CI147">
        <v>13.1674302391409</v>
      </c>
      <c r="CJ147">
        <v>11.0976470555308</v>
      </c>
      <c r="CK147">
        <v>4.5452316569034803</v>
      </c>
      <c r="CL147">
        <v>6.2605590430502103</v>
      </c>
      <c r="CM147">
        <v>1.9509393350008599</v>
      </c>
      <c r="CN147">
        <v>4.7254828158481299</v>
      </c>
      <c r="CO147">
        <v>3.7147006196324699</v>
      </c>
      <c r="CP147">
        <v>11.1337381729724</v>
      </c>
      <c r="CQ147">
        <v>10.2198029779496</v>
      </c>
      <c r="CR147">
        <v>10.8029778485683</v>
      </c>
      <c r="CS147">
        <v>4.6481248376158399</v>
      </c>
      <c r="CT147">
        <v>3.81265429683934</v>
      </c>
      <c r="CU147">
        <v>12.084457711976301</v>
      </c>
      <c r="CV147">
        <v>10.501935207789799</v>
      </c>
      <c r="CW147">
        <v>13.120923637364299</v>
      </c>
      <c r="CX147">
        <v>3.7045072884693302</v>
      </c>
      <c r="CY147">
        <v>12.2424721104731</v>
      </c>
      <c r="CZ147">
        <v>10.3895406702839</v>
      </c>
      <c r="DA147">
        <v>12.576082161950801</v>
      </c>
      <c r="DB147">
        <v>3.4374871998696301</v>
      </c>
      <c r="DC147">
        <v>2.59333841286093</v>
      </c>
      <c r="DD147">
        <v>17.452516025803298</v>
      </c>
      <c r="DE147">
        <v>5.8914825914192397</v>
      </c>
      <c r="DF147">
        <v>8.0048301705005098</v>
      </c>
      <c r="DG147">
        <v>3.4734914175381202</v>
      </c>
      <c r="DH147">
        <v>12.820553070494499</v>
      </c>
      <c r="DI147">
        <v>3.9756755541317701</v>
      </c>
      <c r="DJ147">
        <v>11.5250005043945</v>
      </c>
      <c r="DK147">
        <v>11.3353320872683</v>
      </c>
      <c r="DL147">
        <v>5.9217107121874699</v>
      </c>
      <c r="DM147">
        <v>11.4114282352751</v>
      </c>
      <c r="DN147">
        <v>10.851340861463401</v>
      </c>
      <c r="DO147">
        <v>3.2900754812634401</v>
      </c>
      <c r="DP147">
        <v>12.1300135492345</v>
      </c>
      <c r="DQ147">
        <v>4.7163105032381996</v>
      </c>
      <c r="DR147">
        <v>11.0336225157003</v>
      </c>
      <c r="DS147">
        <v>3.3874019827451698</v>
      </c>
      <c r="DT147">
        <v>12.401559297928401</v>
      </c>
      <c r="DU147">
        <v>4.78782940614047</v>
      </c>
      <c r="DV147">
        <v>10.605610350321101</v>
      </c>
      <c r="DW147">
        <v>10.5501984232229</v>
      </c>
      <c r="DX147">
        <v>10.305009322864199</v>
      </c>
      <c r="DY147">
        <v>2.47783559215293</v>
      </c>
      <c r="DZ147">
        <v>3.3943195407328899</v>
      </c>
      <c r="EA147">
        <v>13.092624409762101</v>
      </c>
      <c r="EB147">
        <v>3.91443932407911</v>
      </c>
      <c r="EC147">
        <v>1.43039700054302</v>
      </c>
      <c r="ED147">
        <v>10.5227926775129</v>
      </c>
      <c r="EE147">
        <v>10.3676663981192</v>
      </c>
      <c r="EF147">
        <v>13.5537614679971</v>
      </c>
      <c r="EG147">
        <v>14.732707235428601</v>
      </c>
      <c r="EH147">
        <v>3.9327098185190099</v>
      </c>
      <c r="EI147">
        <v>10.602960782508999</v>
      </c>
      <c r="EJ147">
        <v>4.7516442735400597</v>
      </c>
      <c r="EK147">
        <v>4.8138151000705403</v>
      </c>
      <c r="EL147">
        <v>11.9723203701637</v>
      </c>
      <c r="EM147">
        <v>8.3723263249366298</v>
      </c>
      <c r="EN147">
        <v>4.2651640823307897</v>
      </c>
      <c r="EO147">
        <v>3.5180044056609501</v>
      </c>
      <c r="EP147">
        <v>10.2406726771029</v>
      </c>
      <c r="EQ147">
        <v>13.4317680444048</v>
      </c>
      <c r="ER147">
        <v>10.4297609093639</v>
      </c>
      <c r="ES147">
        <v>10.4500971795123</v>
      </c>
      <c r="ET147">
        <v>4.5161306232140097</v>
      </c>
      <c r="EU147">
        <v>10.4310166240758</v>
      </c>
      <c r="EV147">
        <v>10.449006423518201</v>
      </c>
      <c r="EW147">
        <v>3.6484847946331498</v>
      </c>
      <c r="EX147">
        <v>4.6407401302928797</v>
      </c>
      <c r="EY147">
        <v>11.406773182530101</v>
      </c>
      <c r="EZ147">
        <v>2.8593463922372102</v>
      </c>
      <c r="FA147">
        <v>4.43424779013184</v>
      </c>
      <c r="FB147">
        <v>11.564491912052899</v>
      </c>
      <c r="FC147">
        <v>11.4770718943003</v>
      </c>
      <c r="FD147">
        <v>10.5132566908807</v>
      </c>
      <c r="FE147">
        <v>4.9309771058188803</v>
      </c>
      <c r="FF147">
        <v>2.1187433113992902</v>
      </c>
      <c r="FG147">
        <v>11.040164884323501</v>
      </c>
      <c r="FH147">
        <v>10.427201541047101</v>
      </c>
      <c r="FI147">
        <v>2.2181390239156</v>
      </c>
      <c r="FJ147">
        <f t="shared" si="2"/>
        <v>8.1293250646180013</v>
      </c>
    </row>
    <row r="148" spans="1:166" x14ac:dyDescent="0.2">
      <c r="A148">
        <v>146.00000479603199</v>
      </c>
      <c r="B148">
        <v>7.6333708236672901</v>
      </c>
      <c r="C148">
        <v>10.3373503719759</v>
      </c>
      <c r="D148">
        <v>8.1501196717245108</v>
      </c>
      <c r="E148">
        <v>12.2612608920591</v>
      </c>
      <c r="F148">
        <v>11.681809345030199</v>
      </c>
      <c r="G148">
        <v>4.9080978891377498</v>
      </c>
      <c r="H148">
        <v>6.2885662894808796</v>
      </c>
      <c r="I148">
        <v>2.4846921704818201</v>
      </c>
      <c r="J148">
        <v>4.8695034882830202</v>
      </c>
      <c r="K148">
        <v>4.2539230664798504</v>
      </c>
      <c r="L148">
        <v>10.498718263053201</v>
      </c>
      <c r="M148">
        <v>10.3901307015154</v>
      </c>
      <c r="N148">
        <v>10.850929668299401</v>
      </c>
      <c r="O148">
        <v>3.9569629640140001</v>
      </c>
      <c r="P148">
        <v>3.7947083321658002</v>
      </c>
      <c r="Q148">
        <v>12.6313346838371</v>
      </c>
      <c r="R148">
        <v>10.6087490313122</v>
      </c>
      <c r="S148">
        <v>12.232662548743701</v>
      </c>
      <c r="T148">
        <v>3.4240993223162999</v>
      </c>
      <c r="U148">
        <v>12.0602449225799</v>
      </c>
      <c r="V148">
        <v>10.4122061784121</v>
      </c>
      <c r="W148">
        <v>12.5060964010358</v>
      </c>
      <c r="X148">
        <v>3.7951366476022801</v>
      </c>
      <c r="Y148">
        <v>2.7230762000501199</v>
      </c>
      <c r="Z148">
        <v>16.905784676028802</v>
      </c>
      <c r="AA148">
        <v>5.8118551275144696</v>
      </c>
      <c r="AB148">
        <v>7.89391466127692</v>
      </c>
      <c r="AC148">
        <v>3.3460328104600898</v>
      </c>
      <c r="AD148">
        <v>12.558308334088199</v>
      </c>
      <c r="AE148">
        <v>3.9146591000866899</v>
      </c>
      <c r="AF148">
        <v>11.6776468198796</v>
      </c>
      <c r="AG148">
        <v>10.401292209031199</v>
      </c>
      <c r="AH148">
        <v>5.7501411141960403</v>
      </c>
      <c r="AI148">
        <v>11.1836084260063</v>
      </c>
      <c r="AJ148">
        <v>10.823056998065301</v>
      </c>
      <c r="AK148">
        <v>3.45148922920015</v>
      </c>
      <c r="AL148">
        <v>12.6422544268856</v>
      </c>
      <c r="AM148">
        <v>4.6283002157727404</v>
      </c>
      <c r="AN148">
        <v>10.057178147645301</v>
      </c>
      <c r="AO148">
        <v>1.4668233954246399</v>
      </c>
      <c r="AP148">
        <v>13.332442534339201</v>
      </c>
      <c r="AQ148">
        <v>4.8493584812757398</v>
      </c>
      <c r="AR148">
        <v>10.472667303275101</v>
      </c>
      <c r="AS148">
        <v>10.4203086014092</v>
      </c>
      <c r="AT148">
        <v>11.4488366870403</v>
      </c>
      <c r="AU148">
        <v>2.8252802597672999</v>
      </c>
      <c r="AV148">
        <v>3.8216753597402899</v>
      </c>
      <c r="AW148">
        <v>13.4893480372219</v>
      </c>
      <c r="AX148">
        <v>4.3874727385846901</v>
      </c>
      <c r="AY148">
        <v>1.35605527508548</v>
      </c>
      <c r="AZ148">
        <v>10.4234455530014</v>
      </c>
      <c r="BA148">
        <v>10.3159182851574</v>
      </c>
      <c r="BB148">
        <v>13.254748352636399</v>
      </c>
      <c r="BC148">
        <v>14.866385035589399</v>
      </c>
      <c r="BD148">
        <v>2.96293030232941</v>
      </c>
      <c r="BE148">
        <v>11.4437465178718</v>
      </c>
      <c r="BF148">
        <v>4.5642744976222698</v>
      </c>
      <c r="BG148">
        <v>4.5819853394735199</v>
      </c>
      <c r="BH148">
        <v>11.4100054955424</v>
      </c>
      <c r="BI148">
        <v>9.6251899798347598</v>
      </c>
      <c r="BJ148">
        <v>4.8825657256281501</v>
      </c>
      <c r="BK148">
        <v>4.4261553278891901</v>
      </c>
      <c r="BL148">
        <v>10.978434212747</v>
      </c>
      <c r="BM148">
        <v>14.2275662029971</v>
      </c>
      <c r="BN148">
        <v>10.4442528881972</v>
      </c>
      <c r="BO148">
        <v>10.310060788886799</v>
      </c>
      <c r="BP148">
        <v>4.6343412226455998</v>
      </c>
      <c r="BQ148">
        <v>10.463416282609399</v>
      </c>
      <c r="BR148">
        <v>10.448568297048901</v>
      </c>
      <c r="BS148">
        <v>3.2136016916518999</v>
      </c>
      <c r="BT148">
        <v>4.8258608149074798</v>
      </c>
      <c r="BU148">
        <v>11.473778947287601</v>
      </c>
      <c r="BV148">
        <v>2.8210919524842102</v>
      </c>
      <c r="BW148">
        <v>4.6193771746308903</v>
      </c>
      <c r="BX148">
        <v>10.589064758442399</v>
      </c>
      <c r="BY148">
        <v>11.4272433035748</v>
      </c>
      <c r="BZ148">
        <v>10.5558124026059</v>
      </c>
      <c r="CA148">
        <v>5.2352578973667097</v>
      </c>
      <c r="CB148">
        <v>2.9832258922745201</v>
      </c>
      <c r="CC148">
        <v>10.568310348827801</v>
      </c>
      <c r="CD148">
        <v>10.448726872803499</v>
      </c>
      <c r="CE148">
        <v>3.1704668601708801</v>
      </c>
      <c r="CF148">
        <v>7.4935414450522</v>
      </c>
      <c r="CG148">
        <v>10.3455790590214</v>
      </c>
      <c r="CH148">
        <v>7.6311275369772602</v>
      </c>
      <c r="CI148">
        <v>12.783959350630999</v>
      </c>
      <c r="CJ148">
        <v>11.131052659383601</v>
      </c>
      <c r="CK148">
        <v>4.4806986517647198</v>
      </c>
      <c r="CL148">
        <v>6.2496991173945098</v>
      </c>
      <c r="CM148">
        <v>2.39229234835283</v>
      </c>
      <c r="CN148">
        <v>5.3371349579194698</v>
      </c>
      <c r="CO148">
        <v>4.4238776081585298</v>
      </c>
      <c r="CP148">
        <v>11.270673805776299</v>
      </c>
      <c r="CQ148">
        <v>10.2810746193045</v>
      </c>
      <c r="CR148">
        <v>11.024270813659101</v>
      </c>
      <c r="CS148">
        <v>4.6048104672191998</v>
      </c>
      <c r="CT148">
        <v>2.8024815043451801</v>
      </c>
      <c r="CU148">
        <v>11.566105398814299</v>
      </c>
      <c r="CV148">
        <v>11.495237411956801</v>
      </c>
      <c r="CW148">
        <v>12.7282920027725</v>
      </c>
      <c r="CX148">
        <v>3.6088738814912298</v>
      </c>
      <c r="CY148">
        <v>12.1363356138621</v>
      </c>
      <c r="CZ148">
        <v>10.3697879986724</v>
      </c>
      <c r="DA148">
        <v>12.5850447948411</v>
      </c>
      <c r="DB148">
        <v>3.5563744264456898</v>
      </c>
      <c r="DC148">
        <v>2.48999564460228</v>
      </c>
      <c r="DD148">
        <v>17.354182638830899</v>
      </c>
      <c r="DE148">
        <v>6.0740473643357404</v>
      </c>
      <c r="DF148">
        <v>7.7964270492744099</v>
      </c>
      <c r="DG148">
        <v>3.4761799550517298</v>
      </c>
      <c r="DH148">
        <v>12.559957537178599</v>
      </c>
      <c r="DI148">
        <v>3.6739110721978898</v>
      </c>
      <c r="DJ148">
        <v>11.517099055805099</v>
      </c>
      <c r="DK148">
        <v>11.306590711178201</v>
      </c>
      <c r="DL148">
        <v>5.9544276616845204</v>
      </c>
      <c r="DM148">
        <v>11.451225511979199</v>
      </c>
      <c r="DN148">
        <v>11.080657318494399</v>
      </c>
      <c r="DO148">
        <v>3.5904869691592101</v>
      </c>
      <c r="DP148">
        <v>12.247903070229601</v>
      </c>
      <c r="DQ148">
        <v>4.61612284490083</v>
      </c>
      <c r="DR148">
        <v>11.168740095715799</v>
      </c>
      <c r="DS148">
        <v>3.5914501848024898</v>
      </c>
      <c r="DT148">
        <v>12.4075521150393</v>
      </c>
      <c r="DU148">
        <v>4.6651211114034998</v>
      </c>
      <c r="DV148">
        <v>10.640766188970501</v>
      </c>
      <c r="DW148">
        <v>10.316689565495301</v>
      </c>
      <c r="DX148">
        <v>10.316851344976801</v>
      </c>
      <c r="DY148">
        <v>2.42709745001304</v>
      </c>
      <c r="DZ148">
        <v>3.3375053093868101</v>
      </c>
      <c r="EA148">
        <v>13.475368451133599</v>
      </c>
      <c r="EB148">
        <v>3.8847846602490299</v>
      </c>
      <c r="EC148">
        <v>2.2538535736148</v>
      </c>
      <c r="ED148">
        <v>10.528163422094</v>
      </c>
      <c r="EE148">
        <v>9.9561751333011497</v>
      </c>
      <c r="EF148">
        <v>13.209249386943601</v>
      </c>
      <c r="EG148">
        <v>15.119034845460201</v>
      </c>
      <c r="EH148">
        <v>3.9330937664715799</v>
      </c>
      <c r="EI148">
        <v>10.6321037344842</v>
      </c>
      <c r="EJ148">
        <v>4.72064749422431</v>
      </c>
      <c r="EK148">
        <v>4.5011902182477703</v>
      </c>
      <c r="EL148">
        <v>11.714951015211099</v>
      </c>
      <c r="EM148">
        <v>8.9841947117987804</v>
      </c>
      <c r="EN148">
        <v>4.3005078976360904</v>
      </c>
      <c r="EO148">
        <v>3.5180202294782199</v>
      </c>
      <c r="EP148">
        <v>10.1919769808665</v>
      </c>
      <c r="EQ148">
        <v>13.645318942200801</v>
      </c>
      <c r="ER148">
        <v>10.4180967838409</v>
      </c>
      <c r="ES148">
        <v>10.4511246230912</v>
      </c>
      <c r="ET148">
        <v>4.5968333511515098</v>
      </c>
      <c r="EU148">
        <v>10.390796587729101</v>
      </c>
      <c r="EV148">
        <v>10.459022933335</v>
      </c>
      <c r="EW148">
        <v>3.7483759569183301</v>
      </c>
      <c r="EX148">
        <v>4.6426954996692702</v>
      </c>
      <c r="EY148">
        <v>11.508235715153299</v>
      </c>
      <c r="EZ148">
        <v>2.8274610707923999</v>
      </c>
      <c r="FA148">
        <v>4.5280156234076996</v>
      </c>
      <c r="FB148">
        <v>11.5736209579992</v>
      </c>
      <c r="FC148">
        <v>10.990276854487099</v>
      </c>
      <c r="FD148">
        <v>10.501486779592399</v>
      </c>
      <c r="FE148">
        <v>4.87650960219033</v>
      </c>
      <c r="FF148">
        <v>1.8786009187595201</v>
      </c>
      <c r="FG148">
        <v>11.6419536112796</v>
      </c>
      <c r="FH148">
        <v>10.451679004089099</v>
      </c>
      <c r="FI148">
        <v>2.1966504783081602</v>
      </c>
      <c r="FJ148">
        <f t="shared" si="2"/>
        <v>8.1370410617501694</v>
      </c>
    </row>
    <row r="149" spans="1:166" x14ac:dyDescent="0.2">
      <c r="A149">
        <v>147.000004828882</v>
      </c>
      <c r="B149">
        <v>8.3064253582215102</v>
      </c>
      <c r="C149">
        <v>10.228409708279701</v>
      </c>
      <c r="D149">
        <v>8.2224021204311306</v>
      </c>
      <c r="E149">
        <v>12.129823738060599</v>
      </c>
      <c r="F149">
        <v>11.9657615793869</v>
      </c>
      <c r="G149">
        <v>4.8594126715160604</v>
      </c>
      <c r="H149">
        <v>6.3250385041161303</v>
      </c>
      <c r="I149">
        <v>3.74567057243965</v>
      </c>
      <c r="J149">
        <v>4.6121075129693496</v>
      </c>
      <c r="K149">
        <v>4.0254387399490899</v>
      </c>
      <c r="L149">
        <v>10.4938303918447</v>
      </c>
      <c r="M149">
        <v>10.369789004448901</v>
      </c>
      <c r="N149">
        <v>10.6904676744453</v>
      </c>
      <c r="O149">
        <v>4.0575176978430001</v>
      </c>
      <c r="P149">
        <v>3.9272777680186102</v>
      </c>
      <c r="Q149">
        <v>12.067408834088001</v>
      </c>
      <c r="R149">
        <v>10.5316516812124</v>
      </c>
      <c r="S149">
        <v>15.832359747145301</v>
      </c>
      <c r="T149">
        <v>2.5527719385099599</v>
      </c>
      <c r="U149">
        <v>12.1885801608008</v>
      </c>
      <c r="V149">
        <v>10.4204900031975</v>
      </c>
      <c r="W149">
        <v>12.590978036118599</v>
      </c>
      <c r="X149">
        <v>3.3581739488656401</v>
      </c>
      <c r="Y149">
        <v>2.7418844651179799</v>
      </c>
      <c r="Z149">
        <v>9.3002983030383906</v>
      </c>
      <c r="AA149">
        <v>6.0477870799908899</v>
      </c>
      <c r="AB149">
        <v>12.6968283119958</v>
      </c>
      <c r="AC149">
        <v>4.3378653625941004</v>
      </c>
      <c r="AD149">
        <v>12.454388355379299</v>
      </c>
      <c r="AE149">
        <v>4.2218542685091096</v>
      </c>
      <c r="AF149">
        <v>11.385333132955999</v>
      </c>
      <c r="AG149">
        <v>10.4853614770708</v>
      </c>
      <c r="AH149">
        <v>5.7168283322312803</v>
      </c>
      <c r="AI149">
        <v>11.7126555092542</v>
      </c>
      <c r="AJ149">
        <v>9.6735096701006107</v>
      </c>
      <c r="AK149">
        <v>3.5988939280859</v>
      </c>
      <c r="AL149">
        <v>12.4506684620514</v>
      </c>
      <c r="AM149">
        <v>4.6414621969305401</v>
      </c>
      <c r="AN149">
        <v>10.263539087091401</v>
      </c>
      <c r="AO149">
        <v>1.1753967575189199</v>
      </c>
      <c r="AP149">
        <v>13.4516240511795</v>
      </c>
      <c r="AQ149">
        <v>4.8229987377544896</v>
      </c>
      <c r="AR149">
        <v>10.565835184846501</v>
      </c>
      <c r="AS149">
        <v>10.7101817180144</v>
      </c>
      <c r="AT149">
        <v>10.953932687439901</v>
      </c>
      <c r="AU149">
        <v>3.3162048784092302</v>
      </c>
      <c r="AV149">
        <v>3.9380182373333801</v>
      </c>
      <c r="AW149">
        <v>13.608663529607499</v>
      </c>
      <c r="AX149">
        <v>4.8771676972539</v>
      </c>
      <c r="AY149">
        <v>2.2217385507260001</v>
      </c>
      <c r="AZ149">
        <v>10.4101012689974</v>
      </c>
      <c r="BA149">
        <v>10.0292767693423</v>
      </c>
      <c r="BB149">
        <v>12.989855243643699</v>
      </c>
      <c r="BC149">
        <v>15.389972411874901</v>
      </c>
      <c r="BD149">
        <v>2.9598020547528399</v>
      </c>
      <c r="BE149">
        <v>11.4563560066187</v>
      </c>
      <c r="BF149">
        <v>4.5579644027120798</v>
      </c>
      <c r="BG149">
        <v>5.2380043748210099</v>
      </c>
      <c r="BH149">
        <v>12.1971428550301</v>
      </c>
      <c r="BI149">
        <v>9.8651902087178005</v>
      </c>
      <c r="BJ149">
        <v>4.9859955147279296</v>
      </c>
      <c r="BK149">
        <v>4.4233430090250296</v>
      </c>
      <c r="BL149">
        <v>10.405698641089799</v>
      </c>
      <c r="BM149">
        <v>13.600217644363999</v>
      </c>
      <c r="BN149">
        <v>10.5254119967233</v>
      </c>
      <c r="BO149">
        <v>10.483336892463299</v>
      </c>
      <c r="BP149">
        <v>4.5410735266109103</v>
      </c>
      <c r="BQ149">
        <v>10.452732706741299</v>
      </c>
      <c r="BR149">
        <v>10.457968147004999</v>
      </c>
      <c r="BS149">
        <v>3.9442256541931902</v>
      </c>
      <c r="BT149">
        <v>4.71816856528587</v>
      </c>
      <c r="BU149">
        <v>11.498139973605999</v>
      </c>
      <c r="BV149">
        <v>2.7865840180625399</v>
      </c>
      <c r="BW149">
        <v>4.54375228259065</v>
      </c>
      <c r="BX149">
        <v>10.5716197703397</v>
      </c>
      <c r="BY149">
        <v>11.4489503984395</v>
      </c>
      <c r="BZ149">
        <v>10.503814483589901</v>
      </c>
      <c r="CA149">
        <v>5.2930074142595798</v>
      </c>
      <c r="CB149">
        <v>2.7921332655798499</v>
      </c>
      <c r="CC149">
        <v>10.509368524177001</v>
      </c>
      <c r="CD149">
        <v>10.423339704170001</v>
      </c>
      <c r="CE149">
        <v>3.1762764590266799</v>
      </c>
      <c r="CF149">
        <v>7.4547704297687503</v>
      </c>
      <c r="CG149">
        <v>10.4289357906734</v>
      </c>
      <c r="CH149">
        <v>7.4935364722764497</v>
      </c>
      <c r="CI149">
        <v>13.224175121195501</v>
      </c>
      <c r="CJ149">
        <v>11.0755120620629</v>
      </c>
      <c r="CK149">
        <v>4.1539341541994004</v>
      </c>
      <c r="CL149">
        <v>6.2396845218234303</v>
      </c>
      <c r="CM149">
        <v>1.78006405492103</v>
      </c>
      <c r="CN149">
        <v>4.69719954930759</v>
      </c>
      <c r="CO149">
        <v>3.8303148111381198</v>
      </c>
      <c r="CP149">
        <v>11.2828236747471</v>
      </c>
      <c r="CQ149">
        <v>10.4988717610712</v>
      </c>
      <c r="CR149">
        <v>10.1936353676831</v>
      </c>
      <c r="CS149">
        <v>4.6161744740051702</v>
      </c>
      <c r="CT149">
        <v>2.81628220796068</v>
      </c>
      <c r="CU149">
        <v>12.2929390989709</v>
      </c>
      <c r="CV149">
        <v>11.432974488199299</v>
      </c>
      <c r="CW149">
        <v>11.8388169809133</v>
      </c>
      <c r="CX149">
        <v>3.69581591992924</v>
      </c>
      <c r="CY149">
        <v>12.1697142529472</v>
      </c>
      <c r="CZ149">
        <v>10.3885587637421</v>
      </c>
      <c r="DA149">
        <v>12.5304729530371</v>
      </c>
      <c r="DB149">
        <v>3.7110900184855602</v>
      </c>
      <c r="DC149">
        <v>2.5499407272718302</v>
      </c>
      <c r="DD149">
        <v>17.886216645175999</v>
      </c>
      <c r="DE149">
        <v>5.9788095329172402</v>
      </c>
      <c r="DF149">
        <v>8.0156714186625297</v>
      </c>
      <c r="DG149">
        <v>3.46181769920056</v>
      </c>
      <c r="DH149">
        <v>12.7493035981846</v>
      </c>
      <c r="DI149">
        <v>3.9106066727482802</v>
      </c>
      <c r="DJ149">
        <v>11.4972432074666</v>
      </c>
      <c r="DK149">
        <v>11.367205841363001</v>
      </c>
      <c r="DL149">
        <v>5.7629909329395002</v>
      </c>
      <c r="DM149">
        <v>10.838973280390199</v>
      </c>
      <c r="DN149">
        <v>10.913791235417801</v>
      </c>
      <c r="DO149">
        <v>3.17390582091739</v>
      </c>
      <c r="DP149">
        <v>12.366407134226201</v>
      </c>
      <c r="DQ149">
        <v>4.6540366474843999</v>
      </c>
      <c r="DR149">
        <v>11.203596401285299</v>
      </c>
      <c r="DS149">
        <v>3.2762932909791802</v>
      </c>
      <c r="DT149">
        <v>12.360399619195</v>
      </c>
      <c r="DU149">
        <v>4.7693731511422799</v>
      </c>
      <c r="DV149">
        <v>10.520095269069399</v>
      </c>
      <c r="DW149">
        <v>10.322243163184099</v>
      </c>
      <c r="DX149">
        <v>10.260519158489499</v>
      </c>
      <c r="DY149">
        <v>2.71830415554478</v>
      </c>
      <c r="DZ149">
        <v>3.6722354019464598</v>
      </c>
      <c r="EA149">
        <v>13.6141207242738</v>
      </c>
      <c r="EB149">
        <v>4.17098461448444</v>
      </c>
      <c r="EC149">
        <v>2.0367880071361699</v>
      </c>
      <c r="ED149">
        <v>10.520563685107501</v>
      </c>
      <c r="EE149">
        <v>9.7762112167201192</v>
      </c>
      <c r="EF149">
        <v>13.056663767237101</v>
      </c>
      <c r="EG149">
        <v>14.8598875622974</v>
      </c>
      <c r="EH149">
        <v>3.96685812968308</v>
      </c>
      <c r="EI149">
        <v>10.5738476886099</v>
      </c>
      <c r="EJ149">
        <v>4.7462605231564998</v>
      </c>
      <c r="EK149">
        <v>4.9426455869581298</v>
      </c>
      <c r="EL149">
        <v>12.0493451056156</v>
      </c>
      <c r="EM149">
        <v>8.7185999222659305</v>
      </c>
      <c r="EN149">
        <v>4.4018393541378202</v>
      </c>
      <c r="EO149">
        <v>3.5149769498422998</v>
      </c>
      <c r="EP149">
        <v>9.9807691407468493</v>
      </c>
      <c r="EQ149">
        <v>13.786133371595399</v>
      </c>
      <c r="ER149">
        <v>10.3987588594704</v>
      </c>
      <c r="ES149">
        <v>10.3921816052562</v>
      </c>
      <c r="ET149">
        <v>4.5271672256237903</v>
      </c>
      <c r="EU149">
        <v>10.435346268570701</v>
      </c>
      <c r="EV149">
        <v>10.4378660367713</v>
      </c>
      <c r="EW149">
        <v>3.0909409520716098</v>
      </c>
      <c r="EX149">
        <v>4.65630693271663</v>
      </c>
      <c r="EY149">
        <v>11.025839208711499</v>
      </c>
      <c r="EZ149">
        <v>3.3071436980005799</v>
      </c>
      <c r="FA149">
        <v>4.4601407659426604</v>
      </c>
      <c r="FB149">
        <v>11.5637147238814</v>
      </c>
      <c r="FC149">
        <v>10.866365329409399</v>
      </c>
      <c r="FD149">
        <v>10.092466351120599</v>
      </c>
      <c r="FE149">
        <v>5.0245468643080002</v>
      </c>
      <c r="FF149">
        <v>1.85883840299616</v>
      </c>
      <c r="FG149">
        <v>11.7141440453948</v>
      </c>
      <c r="FH149">
        <v>10.484742943711</v>
      </c>
      <c r="FI149">
        <v>2.2201439224323298</v>
      </c>
      <c r="FJ149">
        <f t="shared" si="2"/>
        <v>8.1426887681310305</v>
      </c>
    </row>
    <row r="150" spans="1:166" x14ac:dyDescent="0.2">
      <c r="A150">
        <v>148.00000486173201</v>
      </c>
      <c r="B150">
        <v>7.7170232195119803</v>
      </c>
      <c r="C150">
        <v>10.117941731381601</v>
      </c>
      <c r="D150">
        <v>8.1781233075318305</v>
      </c>
      <c r="E150">
        <v>12.1458819134434</v>
      </c>
      <c r="F150">
        <v>11.801721546933599</v>
      </c>
      <c r="G150">
        <v>4.9680811627358903</v>
      </c>
      <c r="H150">
        <v>6.3101664242403199</v>
      </c>
      <c r="I150">
        <v>3.0659958096144</v>
      </c>
      <c r="J150">
        <v>5.2236922271573603</v>
      </c>
      <c r="K150">
        <v>4.2677327511282197</v>
      </c>
      <c r="L150">
        <v>10.4973220616807</v>
      </c>
      <c r="M150">
        <v>10.358549117306801</v>
      </c>
      <c r="N150">
        <v>10.742881567898101</v>
      </c>
      <c r="O150">
        <v>4.1201325925533103</v>
      </c>
      <c r="P150">
        <v>3.9392170791582202</v>
      </c>
      <c r="Q150">
        <v>12.33254393006</v>
      </c>
      <c r="R150">
        <v>10.5084048674077</v>
      </c>
      <c r="S150">
        <v>17.395939353715999</v>
      </c>
      <c r="T150">
        <v>3.2456014875263399</v>
      </c>
      <c r="U150">
        <v>12.173334938996</v>
      </c>
      <c r="V150">
        <v>10.458194333103799</v>
      </c>
      <c r="W150">
        <v>12.503104690889</v>
      </c>
      <c r="X150">
        <v>3.8969994185652599</v>
      </c>
      <c r="Y150">
        <v>2.9578562900473799</v>
      </c>
      <c r="Z150">
        <v>13.194665768535399</v>
      </c>
      <c r="AA150">
        <v>5.9496152209236497</v>
      </c>
      <c r="AB150">
        <v>7.8324998336274696</v>
      </c>
      <c r="AC150">
        <v>3.3876699255488898</v>
      </c>
      <c r="AD150">
        <v>12.4211649941847</v>
      </c>
      <c r="AE150">
        <v>3.9438098615728499</v>
      </c>
      <c r="AF150">
        <v>11.6310437429232</v>
      </c>
      <c r="AG150">
        <v>10.4413762566932</v>
      </c>
      <c r="AH150">
        <v>5.8071290398878501</v>
      </c>
      <c r="AI150">
        <v>11.464853581494699</v>
      </c>
      <c r="AJ150">
        <v>10.7971746173661</v>
      </c>
      <c r="AK150">
        <v>4.1638550669437002</v>
      </c>
      <c r="AL150">
        <v>12.090765898592799</v>
      </c>
      <c r="AM150">
        <v>4.6571438493306099</v>
      </c>
      <c r="AN150">
        <v>10.1981011358572</v>
      </c>
      <c r="AO150">
        <v>1.34214821142875</v>
      </c>
      <c r="AP150">
        <v>13.2762388365137</v>
      </c>
      <c r="AQ150">
        <v>4.7452121380969201</v>
      </c>
      <c r="AR150">
        <v>10.455766813570699</v>
      </c>
      <c r="AS150">
        <v>10.764389432790299</v>
      </c>
      <c r="AT150">
        <v>10.5777531978675</v>
      </c>
      <c r="AU150">
        <v>3.63443328063072</v>
      </c>
      <c r="AV150">
        <v>3.9513518680728899</v>
      </c>
      <c r="AW150">
        <v>13.2915257882027</v>
      </c>
      <c r="AX150">
        <v>3.8829387163864699</v>
      </c>
      <c r="AY150">
        <v>2.3743460700484098</v>
      </c>
      <c r="AZ150">
        <v>10.414595227684201</v>
      </c>
      <c r="BA150">
        <v>10.134473199780899</v>
      </c>
      <c r="BB150">
        <v>13.3115146425326</v>
      </c>
      <c r="BC150">
        <v>15.002929001398</v>
      </c>
      <c r="BD150">
        <v>3.0505235250542402</v>
      </c>
      <c r="BE150">
        <v>11.455616677034101</v>
      </c>
      <c r="BF150">
        <v>4.5714558826460898</v>
      </c>
      <c r="BG150">
        <v>5.1241488985551102</v>
      </c>
      <c r="BH150">
        <v>11.8626240377409</v>
      </c>
      <c r="BI150">
        <v>9.5634588323535894</v>
      </c>
      <c r="BJ150">
        <v>4.9499147431630304</v>
      </c>
      <c r="BK150">
        <v>4.5429917227485301</v>
      </c>
      <c r="BL150">
        <v>10.204246627283901</v>
      </c>
      <c r="BM150">
        <v>13.8335720975171</v>
      </c>
      <c r="BN150">
        <v>10.603477727698699</v>
      </c>
      <c r="BO150">
        <v>10.2976265841243</v>
      </c>
      <c r="BP150">
        <v>4.4854568921746001</v>
      </c>
      <c r="BQ150">
        <v>10.4148704681451</v>
      </c>
      <c r="BR150">
        <v>10.450153373585801</v>
      </c>
      <c r="BS150">
        <v>3.4637287386989799</v>
      </c>
      <c r="BT150">
        <v>4.7501976835417299</v>
      </c>
      <c r="BU150">
        <v>11.4196426633793</v>
      </c>
      <c r="BV150">
        <v>2.85870077345725</v>
      </c>
      <c r="BW150">
        <v>4.7290711912418599</v>
      </c>
      <c r="BX150">
        <v>10.507481189745</v>
      </c>
      <c r="BY150">
        <v>11.4808472664575</v>
      </c>
      <c r="BZ150">
        <v>10.4171666173765</v>
      </c>
      <c r="CA150">
        <v>5.2777002619086604</v>
      </c>
      <c r="CB150">
        <v>2.6610792784347002</v>
      </c>
      <c r="CC150">
        <v>10.556123571991201</v>
      </c>
      <c r="CD150">
        <v>10.4367291281644</v>
      </c>
      <c r="CE150">
        <v>3.1614006942203199</v>
      </c>
      <c r="CF150">
        <v>7.4356011762835399</v>
      </c>
      <c r="CG150">
        <v>10.143980619206999</v>
      </c>
      <c r="CH150">
        <v>8.1652264834992394</v>
      </c>
      <c r="CI150">
        <v>12.664210643255799</v>
      </c>
      <c r="CJ150">
        <v>10.958554005366601</v>
      </c>
      <c r="CK150">
        <v>4.2291002747587498</v>
      </c>
      <c r="CL150">
        <v>6.1538455251400999</v>
      </c>
      <c r="CM150">
        <v>2.8249978952266201</v>
      </c>
      <c r="CN150">
        <v>4.4090755427101298</v>
      </c>
      <c r="CO150">
        <v>4.2074794964704498</v>
      </c>
      <c r="CP150">
        <v>11.1579450736388</v>
      </c>
      <c r="CQ150">
        <v>10.177447268046301</v>
      </c>
      <c r="CR150">
        <v>11.053314844545</v>
      </c>
      <c r="CS150">
        <v>4.6299346862586503</v>
      </c>
      <c r="CT150">
        <v>2.7795526975684099</v>
      </c>
      <c r="CU150">
        <v>12.5694155880607</v>
      </c>
      <c r="CV150">
        <v>11.469928569911501</v>
      </c>
      <c r="CW150">
        <v>11.9010686129433</v>
      </c>
      <c r="CX150">
        <v>3.6379545412936598</v>
      </c>
      <c r="CY150">
        <v>12.1660415762504</v>
      </c>
      <c r="CZ150">
        <v>10.407809418923099</v>
      </c>
      <c r="DA150">
        <v>12.5818532273315</v>
      </c>
      <c r="DB150">
        <v>3.7397586678355701</v>
      </c>
      <c r="DC150">
        <v>2.7604985043234098</v>
      </c>
      <c r="DD150">
        <v>17.607320348707301</v>
      </c>
      <c r="DE150">
        <v>5.8519445928040899</v>
      </c>
      <c r="DF150">
        <v>8.0244616548440604</v>
      </c>
      <c r="DG150">
        <v>3.4461612073632999</v>
      </c>
      <c r="DH150">
        <v>12.6515688031464</v>
      </c>
      <c r="DI150">
        <v>3.81087504430403</v>
      </c>
      <c r="DJ150">
        <v>11.5174330980556</v>
      </c>
      <c r="DK150">
        <v>11.2790085655766</v>
      </c>
      <c r="DL150">
        <v>5.9009432881989197</v>
      </c>
      <c r="DM150">
        <v>11.164227660306899</v>
      </c>
      <c r="DN150">
        <v>10.861343083686201</v>
      </c>
      <c r="DO150">
        <v>3.1725939644196499</v>
      </c>
      <c r="DP150">
        <v>12.297655097545499</v>
      </c>
      <c r="DQ150">
        <v>4.5874163109262502</v>
      </c>
      <c r="DR150">
        <v>11.0546116885518</v>
      </c>
      <c r="DS150">
        <v>3.89100726917383</v>
      </c>
      <c r="DT150">
        <v>12.3963267783119</v>
      </c>
      <c r="DU150">
        <v>5.0045827532040503</v>
      </c>
      <c r="DV150">
        <v>10.454090067462101</v>
      </c>
      <c r="DW150">
        <v>9.71558816244894</v>
      </c>
      <c r="DX150">
        <v>10.2132025806199</v>
      </c>
      <c r="DY150">
        <v>2.24996370119722</v>
      </c>
      <c r="DZ150">
        <v>3.30359508155794</v>
      </c>
      <c r="EA150">
        <v>13.1479519974021</v>
      </c>
      <c r="EB150">
        <v>3.9146496677880598</v>
      </c>
      <c r="EC150">
        <v>1.7155896635216299</v>
      </c>
      <c r="ED150">
        <v>10.519304685198801</v>
      </c>
      <c r="EE150">
        <v>9.6262618980666996</v>
      </c>
      <c r="EF150">
        <v>13.2254074551551</v>
      </c>
      <c r="EG150">
        <v>14.3627728865147</v>
      </c>
      <c r="EH150">
        <v>3.9924202811074099</v>
      </c>
      <c r="EI150">
        <v>10.5565830212979</v>
      </c>
      <c r="EJ150">
        <v>4.7428163247086896</v>
      </c>
      <c r="EK150">
        <v>4.82889591402063</v>
      </c>
      <c r="EL150">
        <v>11.771418813548401</v>
      </c>
      <c r="EM150">
        <v>9.3635110073796195</v>
      </c>
      <c r="EN150">
        <v>4.47842563770004</v>
      </c>
      <c r="EO150">
        <v>3.5670323051489499</v>
      </c>
      <c r="EP150">
        <v>9.7713311806050402</v>
      </c>
      <c r="EQ150">
        <v>13.1159670559221</v>
      </c>
      <c r="ER150">
        <v>10.437300124407701</v>
      </c>
      <c r="ES150">
        <v>10.4749004356739</v>
      </c>
      <c r="ET150">
        <v>4.5417357384347099</v>
      </c>
      <c r="EU150">
        <v>10.4330642532992</v>
      </c>
      <c r="EV150">
        <v>10.4470065493781</v>
      </c>
      <c r="EW150">
        <v>3.0296693122440699</v>
      </c>
      <c r="EX150">
        <v>4.6655080372098698</v>
      </c>
      <c r="EY150">
        <v>11.4458752659736</v>
      </c>
      <c r="EZ150">
        <v>2.87684394505983</v>
      </c>
      <c r="FA150">
        <v>4.5296214331865103</v>
      </c>
      <c r="FB150">
        <v>11.572993984488001</v>
      </c>
      <c r="FC150">
        <v>11.150214366701301</v>
      </c>
      <c r="FD150">
        <v>10.299180616192899</v>
      </c>
      <c r="FE150">
        <v>5.0279128422356401</v>
      </c>
      <c r="FF150">
        <v>1.73680733845946</v>
      </c>
      <c r="FG150">
        <v>11.5762459985416</v>
      </c>
      <c r="FH150">
        <v>10.449395046310901</v>
      </c>
      <c r="FI150">
        <v>2.2982264728097199</v>
      </c>
      <c r="FJ150">
        <f t="shared" si="2"/>
        <v>8.1315261676004322</v>
      </c>
    </row>
    <row r="151" spans="1:166" x14ac:dyDescent="0.2">
      <c r="A151">
        <v>149.000004894581</v>
      </c>
      <c r="B151">
        <v>7.4327933885142601</v>
      </c>
      <c r="C151">
        <v>10.362341303324801</v>
      </c>
      <c r="D151">
        <v>7.9776180993963202</v>
      </c>
      <c r="E151">
        <v>12.317833910229</v>
      </c>
      <c r="F151">
        <v>11.7905313113513</v>
      </c>
      <c r="G151">
        <v>4.5114051327369804</v>
      </c>
      <c r="H151">
        <v>6.3943803635378202</v>
      </c>
      <c r="I151">
        <v>2.1726984634802502</v>
      </c>
      <c r="J151">
        <v>4.7445279112027698</v>
      </c>
      <c r="K151">
        <v>3.9448452096680899</v>
      </c>
      <c r="L151">
        <v>10.4811742678865</v>
      </c>
      <c r="M151">
        <v>10.3108314697681</v>
      </c>
      <c r="N151">
        <v>10.6102538826849</v>
      </c>
      <c r="O151">
        <v>4.0331320285205896</v>
      </c>
      <c r="P151">
        <v>3.7289122562496901</v>
      </c>
      <c r="Q151">
        <v>12.642588663669301</v>
      </c>
      <c r="R151">
        <v>10.464912532282501</v>
      </c>
      <c r="S151">
        <v>11.7625356237884</v>
      </c>
      <c r="T151">
        <v>3.2948902591614799</v>
      </c>
      <c r="U151">
        <v>12.1217406194767</v>
      </c>
      <c r="V151">
        <v>10.4329403052164</v>
      </c>
      <c r="W151">
        <v>12.4862245016631</v>
      </c>
      <c r="X151">
        <v>3.7660606551661302</v>
      </c>
      <c r="Y151">
        <v>2.48847458149356</v>
      </c>
      <c r="Z151">
        <v>17.755914676880099</v>
      </c>
      <c r="AA151">
        <v>6.0104770377488999</v>
      </c>
      <c r="AB151">
        <v>8.1525924124506997</v>
      </c>
      <c r="AC151">
        <v>3.4471002383398699</v>
      </c>
      <c r="AD151">
        <v>12.5345787264101</v>
      </c>
      <c r="AE151">
        <v>4.0439784167356896</v>
      </c>
      <c r="AF151">
        <v>11.6668744846764</v>
      </c>
      <c r="AG151">
        <v>10.4071894459224</v>
      </c>
      <c r="AH151">
        <v>5.7812810553931202</v>
      </c>
      <c r="AI151">
        <v>10.259692995735699</v>
      </c>
      <c r="AJ151">
        <v>10.8023168419748</v>
      </c>
      <c r="AK151">
        <v>4.6259189468593496</v>
      </c>
      <c r="AL151">
        <v>11.8260357645759</v>
      </c>
      <c r="AM151">
        <v>4.6304971033952498</v>
      </c>
      <c r="AN151">
        <v>10.1583503303005</v>
      </c>
      <c r="AO151">
        <v>1.39933605719365</v>
      </c>
      <c r="AP151">
        <v>13.326479772239701</v>
      </c>
      <c r="AQ151">
        <v>4.7808110032546702</v>
      </c>
      <c r="AR151">
        <v>10.4698628151185</v>
      </c>
      <c r="AS151">
        <v>10.279767855440101</v>
      </c>
      <c r="AT151">
        <v>10.6045077993696</v>
      </c>
      <c r="AU151">
        <v>3.5896176966364699</v>
      </c>
      <c r="AV151">
        <v>3.6544262130085801</v>
      </c>
      <c r="AW151">
        <v>13.355314922685899</v>
      </c>
      <c r="AX151">
        <v>4.0566054898115</v>
      </c>
      <c r="AY151">
        <v>2.64245097615983</v>
      </c>
      <c r="AZ151">
        <v>10.413481224876101</v>
      </c>
      <c r="BA151">
        <v>10.1065193899296</v>
      </c>
      <c r="BB151">
        <v>13.8323832865731</v>
      </c>
      <c r="BC151">
        <v>15.7249400714395</v>
      </c>
      <c r="BD151">
        <v>3.12587406222922</v>
      </c>
      <c r="BE151">
        <v>11.431499871358101</v>
      </c>
      <c r="BF151">
        <v>4.4830515661049404</v>
      </c>
      <c r="BG151">
        <v>4.9309918572043703</v>
      </c>
      <c r="BH151">
        <v>11.985651986358301</v>
      </c>
      <c r="BI151">
        <v>10.523136037319601</v>
      </c>
      <c r="BJ151">
        <v>4.7580979372270997</v>
      </c>
      <c r="BK151">
        <v>4.5822585548255601</v>
      </c>
      <c r="BL151">
        <v>10.4271994641283</v>
      </c>
      <c r="BM151">
        <v>13.571315451468701</v>
      </c>
      <c r="BN151">
        <v>10.5615777043673</v>
      </c>
      <c r="BO151">
        <v>10.2897342245441</v>
      </c>
      <c r="BP151">
        <v>4.5629831177994298</v>
      </c>
      <c r="BQ151">
        <v>10.4157864769883</v>
      </c>
      <c r="BR151">
        <v>10.4562480898771</v>
      </c>
      <c r="BS151">
        <v>3.4737995634179102</v>
      </c>
      <c r="BT151">
        <v>4.8278953850145401</v>
      </c>
      <c r="BU151">
        <v>11.436839017901001</v>
      </c>
      <c r="BV151">
        <v>2.7584701774679901</v>
      </c>
      <c r="BW151">
        <v>4.5542696862654299</v>
      </c>
      <c r="BX151">
        <v>10.491956026264999</v>
      </c>
      <c r="BY151">
        <v>11.484670205394499</v>
      </c>
      <c r="BZ151">
        <v>10.5400819559731</v>
      </c>
      <c r="CA151">
        <v>4.9980270036833101</v>
      </c>
      <c r="CB151">
        <v>2.7224104630714399</v>
      </c>
      <c r="CC151">
        <v>10.592449491236801</v>
      </c>
      <c r="CD151">
        <v>10.455572997649799</v>
      </c>
      <c r="CE151">
        <v>3.1812042796172602</v>
      </c>
      <c r="CF151">
        <v>7.5212282111507101</v>
      </c>
      <c r="CG151">
        <v>10.237579370269</v>
      </c>
      <c r="CH151">
        <v>8.0631495944879692</v>
      </c>
      <c r="CI151">
        <v>12.690588767100399</v>
      </c>
      <c r="CJ151">
        <v>11.3056909105005</v>
      </c>
      <c r="CK151">
        <v>4.5118025698410902</v>
      </c>
      <c r="CL151">
        <v>6.1655100887149299</v>
      </c>
      <c r="CM151">
        <v>3.1627539436605301</v>
      </c>
      <c r="CN151">
        <v>3.8583013045800301</v>
      </c>
      <c r="CO151">
        <v>3.9124806776082499</v>
      </c>
      <c r="CP151">
        <v>11.201901440801</v>
      </c>
      <c r="CQ151">
        <v>10.4792786475874</v>
      </c>
      <c r="CR151">
        <v>10.440594369129499</v>
      </c>
      <c r="CS151">
        <v>4.6233074941592198</v>
      </c>
      <c r="CT151">
        <v>2.7495660068963299</v>
      </c>
      <c r="CU151">
        <v>11.8043161200603</v>
      </c>
      <c r="CV151">
        <v>11.514755038637301</v>
      </c>
      <c r="CW151">
        <v>12.6324411216541</v>
      </c>
      <c r="CX151">
        <v>3.71429503570223</v>
      </c>
      <c r="CY151">
        <v>12.2195123540991</v>
      </c>
      <c r="CZ151">
        <v>10.3351429233093</v>
      </c>
      <c r="DA151">
        <v>12.547891524673499</v>
      </c>
      <c r="DB151">
        <v>3.7906461520438599</v>
      </c>
      <c r="DC151">
        <v>2.58306978621501</v>
      </c>
      <c r="DD151">
        <v>17.1883479875444</v>
      </c>
      <c r="DE151">
        <v>5.8727606610014602</v>
      </c>
      <c r="DF151">
        <v>8.0538466880194495</v>
      </c>
      <c r="DG151">
        <v>3.4718185564005002</v>
      </c>
      <c r="DH151">
        <v>12.5935322623374</v>
      </c>
      <c r="DI151">
        <v>3.8164308766246999</v>
      </c>
      <c r="DJ151">
        <v>11.3450451597935</v>
      </c>
      <c r="DK151">
        <v>11.281686929942801</v>
      </c>
      <c r="DL151">
        <v>5.9527065836155497</v>
      </c>
      <c r="DM151">
        <v>11.8089735969619</v>
      </c>
      <c r="DN151">
        <v>10.9526492160975</v>
      </c>
      <c r="DO151">
        <v>2.9705748128092</v>
      </c>
      <c r="DP151">
        <v>12.395468645204801</v>
      </c>
      <c r="DQ151">
        <v>4.6333073163191898</v>
      </c>
      <c r="DR151">
        <v>11.3201163036408</v>
      </c>
      <c r="DS151">
        <v>3.23455998699679</v>
      </c>
      <c r="DT151">
        <v>12.433235156426599</v>
      </c>
      <c r="DU151">
        <v>4.8994383140679201</v>
      </c>
      <c r="DV151">
        <v>10.46420451587</v>
      </c>
      <c r="DW151">
        <v>10.2964254440981</v>
      </c>
      <c r="DX151">
        <v>10.3403709289424</v>
      </c>
      <c r="DY151">
        <v>2.3597171479919998</v>
      </c>
      <c r="DZ151">
        <v>3.9338071519430202</v>
      </c>
      <c r="EA151">
        <v>13.259596142549</v>
      </c>
      <c r="EB151">
        <v>3.7868352558754399</v>
      </c>
      <c r="EC151">
        <v>2.5680234173445302</v>
      </c>
      <c r="ED151">
        <v>10.5212206567547</v>
      </c>
      <c r="EE151">
        <v>10.311650459946501</v>
      </c>
      <c r="EF151">
        <v>13.1726289420264</v>
      </c>
      <c r="EG151">
        <v>14.8039016722523</v>
      </c>
      <c r="EH151">
        <v>3.9416413977957299</v>
      </c>
      <c r="EI151">
        <v>10.610436265058601</v>
      </c>
      <c r="EJ151">
        <v>4.7497220148609296</v>
      </c>
      <c r="EK151">
        <v>4.6217343770994299</v>
      </c>
      <c r="EL151">
        <v>12.059065334589</v>
      </c>
      <c r="EM151">
        <v>9.2852350592955304</v>
      </c>
      <c r="EN151">
        <v>4.8680389061409004</v>
      </c>
      <c r="EO151">
        <v>3.5386924467876502</v>
      </c>
      <c r="EP151">
        <v>9.8965471789221198</v>
      </c>
      <c r="EQ151">
        <v>13.4351395156826</v>
      </c>
      <c r="ER151">
        <v>10.4676722013405</v>
      </c>
      <c r="ES151">
        <v>10.413910533122699</v>
      </c>
      <c r="ET151">
        <v>4.5292331869244</v>
      </c>
      <c r="EU151">
        <v>10.425181590111301</v>
      </c>
      <c r="EV151">
        <v>10.462713809016099</v>
      </c>
      <c r="EW151">
        <v>3.1010577982257699</v>
      </c>
      <c r="EX151">
        <v>4.6519851199933999</v>
      </c>
      <c r="EY151">
        <v>11.4259314759269</v>
      </c>
      <c r="EZ151">
        <v>2.78194863845534</v>
      </c>
      <c r="FA151">
        <v>4.5797037454523899</v>
      </c>
      <c r="FB151">
        <v>11.5732141473786</v>
      </c>
      <c r="FC151">
        <v>11.439380184720701</v>
      </c>
      <c r="FD151">
        <v>10.3737577634734</v>
      </c>
      <c r="FE151">
        <v>4.8216795782627102</v>
      </c>
      <c r="FF151">
        <v>2.8781289778851198</v>
      </c>
      <c r="FG151">
        <v>10.6310219301554</v>
      </c>
      <c r="FH151">
        <v>10.455859100916699</v>
      </c>
      <c r="FI151">
        <v>2.2078216791102401</v>
      </c>
      <c r="FJ151">
        <f t="shared" si="2"/>
        <v>8.1376289063740739</v>
      </c>
    </row>
    <row r="152" spans="1:166" x14ac:dyDescent="0.2">
      <c r="A152">
        <v>150.00000492743101</v>
      </c>
      <c r="B152">
        <v>7.40902097235002</v>
      </c>
      <c r="C152">
        <v>10.416802303794199</v>
      </c>
      <c r="D152">
        <v>8.4639237865068004</v>
      </c>
      <c r="E152">
        <v>12.3290911537059</v>
      </c>
      <c r="F152">
        <v>11.730068476497401</v>
      </c>
      <c r="G152">
        <v>4.30845983227535</v>
      </c>
      <c r="H152">
        <v>6.3669022647766296</v>
      </c>
      <c r="I152">
        <v>2.3844980104319702</v>
      </c>
      <c r="J152">
        <v>4.3132193462633399</v>
      </c>
      <c r="K152">
        <v>4.0700213687212097</v>
      </c>
      <c r="L152">
        <v>10.3483177573326</v>
      </c>
      <c r="M152">
        <v>10.5539760348407</v>
      </c>
      <c r="N152">
        <v>10.3418275305875</v>
      </c>
      <c r="O152">
        <v>4.1932091907252298</v>
      </c>
      <c r="P152">
        <v>3.7373712555604701</v>
      </c>
      <c r="Q152">
        <v>12.463422386772701</v>
      </c>
      <c r="R152">
        <v>10.5055150477415</v>
      </c>
      <c r="S152">
        <v>15.283377769013301</v>
      </c>
      <c r="T152">
        <v>3.64127635559367</v>
      </c>
      <c r="U152">
        <v>12.1876196379826</v>
      </c>
      <c r="V152">
        <v>10.3711856050062</v>
      </c>
      <c r="W152">
        <v>12.533678708111699</v>
      </c>
      <c r="X152">
        <v>3.8036525139661701</v>
      </c>
      <c r="Y152">
        <v>3.1380261804128402</v>
      </c>
      <c r="Z152">
        <v>9.5416362630592904</v>
      </c>
      <c r="AA152">
        <v>5.9946185725606203</v>
      </c>
      <c r="AB152">
        <v>12.6069648192309</v>
      </c>
      <c r="AC152">
        <v>3.5693992662334799</v>
      </c>
      <c r="AD152">
        <v>12.402647268389799</v>
      </c>
      <c r="AE152">
        <v>3.9473462072174401</v>
      </c>
      <c r="AF152">
        <v>11.631810409474699</v>
      </c>
      <c r="AG152">
        <v>10.4044207996265</v>
      </c>
      <c r="AH152">
        <v>5.8590391128980297</v>
      </c>
      <c r="AI152">
        <v>10.958233552129499</v>
      </c>
      <c r="AJ152">
        <v>10.8152385491119</v>
      </c>
      <c r="AK152">
        <v>3.9137376779325201</v>
      </c>
      <c r="AL152">
        <v>12.4791958483203</v>
      </c>
      <c r="AM152">
        <v>4.6296382404891903</v>
      </c>
      <c r="AN152">
        <v>10.194572135900501</v>
      </c>
      <c r="AO152">
        <v>1.4063001737343199</v>
      </c>
      <c r="AP152">
        <v>13.155237120846101</v>
      </c>
      <c r="AQ152">
        <v>4.5741854113498297</v>
      </c>
      <c r="AR152">
        <v>10.488789028426099</v>
      </c>
      <c r="AS152">
        <v>10.5549290109895</v>
      </c>
      <c r="AT152">
        <v>10.6358430218745</v>
      </c>
      <c r="AU152">
        <v>3.5828269744935501</v>
      </c>
      <c r="AV152">
        <v>3.9333141077328202</v>
      </c>
      <c r="AW152">
        <v>13.569675908608501</v>
      </c>
      <c r="AX152">
        <v>4.67582382745936</v>
      </c>
      <c r="AY152">
        <v>1.40898668091641</v>
      </c>
      <c r="AZ152">
        <v>10.4219625995631</v>
      </c>
      <c r="BA152">
        <v>10.094002237330301</v>
      </c>
      <c r="BB152">
        <v>13.5765460507178</v>
      </c>
      <c r="BC152">
        <v>15.175014286390599</v>
      </c>
      <c r="BD152">
        <v>3.0253590754281601</v>
      </c>
      <c r="BE152">
        <v>11.4361646421769</v>
      </c>
      <c r="BF152">
        <v>4.5221048514220001</v>
      </c>
      <c r="BG152">
        <v>5.6211338326174696</v>
      </c>
      <c r="BH152">
        <v>11.539105265866899</v>
      </c>
      <c r="BI152">
        <v>9.4746162304266193</v>
      </c>
      <c r="BJ152">
        <v>4.7650391930750198</v>
      </c>
      <c r="BK152">
        <v>4.4995801526206796</v>
      </c>
      <c r="BL152">
        <v>10.9071791675405</v>
      </c>
      <c r="BM152">
        <v>13.294011637122299</v>
      </c>
      <c r="BN152">
        <v>10.657713243241499</v>
      </c>
      <c r="BO152">
        <v>10.285327528826199</v>
      </c>
      <c r="BP152">
        <v>4.4142020182785098</v>
      </c>
      <c r="BQ152">
        <v>10.413463794458799</v>
      </c>
      <c r="BR152">
        <v>10.430589016672499</v>
      </c>
      <c r="BS152">
        <v>4.0591425757436896</v>
      </c>
      <c r="BT152">
        <v>4.76604977821607</v>
      </c>
      <c r="BU152">
        <v>11.419846508368201</v>
      </c>
      <c r="BV152">
        <v>2.7585702142753301</v>
      </c>
      <c r="BW152">
        <v>4.5970298789405897</v>
      </c>
      <c r="BX152">
        <v>10.5462172728172</v>
      </c>
      <c r="BY152">
        <v>11.5094853783835</v>
      </c>
      <c r="BZ152">
        <v>10.549530142089599</v>
      </c>
      <c r="CA152">
        <v>5.0595169209291804</v>
      </c>
      <c r="CB152">
        <v>2.7368476079675599</v>
      </c>
      <c r="CC152">
        <v>10.452387193054999</v>
      </c>
      <c r="CD152">
        <v>10.3345121279889</v>
      </c>
      <c r="CE152">
        <v>3.2723362697995499</v>
      </c>
      <c r="CF152">
        <v>7.3863778628236698</v>
      </c>
      <c r="CG152">
        <v>10.1718414615846</v>
      </c>
      <c r="CH152">
        <v>7.9048463395088602</v>
      </c>
      <c r="CI152">
        <v>12.8197850218898</v>
      </c>
      <c r="CJ152">
        <v>10.997664627156301</v>
      </c>
      <c r="CK152">
        <v>4.25246503465352</v>
      </c>
      <c r="CL152">
        <v>6.4632924752539198</v>
      </c>
      <c r="CM152">
        <v>2.0655373965891801</v>
      </c>
      <c r="CN152">
        <v>5.4030092351896002</v>
      </c>
      <c r="CO152">
        <v>3.8053409090777399</v>
      </c>
      <c r="CP152">
        <v>11.194472158945301</v>
      </c>
      <c r="CQ152">
        <v>10.148262371555401</v>
      </c>
      <c r="CR152">
        <v>10.880236064237801</v>
      </c>
      <c r="CS152">
        <v>4.6276122728450497</v>
      </c>
      <c r="CT152">
        <v>3.79284106270643</v>
      </c>
      <c r="CU152">
        <v>11.660190197741599</v>
      </c>
      <c r="CV152">
        <v>10.3638526324381</v>
      </c>
      <c r="CW152">
        <v>12.351763689083</v>
      </c>
      <c r="CX152">
        <v>3.6353218733469301</v>
      </c>
      <c r="CY152">
        <v>12.1381253222039</v>
      </c>
      <c r="CZ152">
        <v>10.395848422838499</v>
      </c>
      <c r="DA152">
        <v>12.4889581442451</v>
      </c>
      <c r="DB152">
        <v>3.7656020743373899</v>
      </c>
      <c r="DC152">
        <v>2.6466745345646698</v>
      </c>
      <c r="DD152">
        <v>17.493301261231998</v>
      </c>
      <c r="DE152">
        <v>6.0460761241749799</v>
      </c>
      <c r="DF152">
        <v>7.8976732217536902</v>
      </c>
      <c r="DG152">
        <v>3.49339149034006</v>
      </c>
      <c r="DH152">
        <v>12.7202188601762</v>
      </c>
      <c r="DI152">
        <v>3.9652545049820298</v>
      </c>
      <c r="DJ152">
        <v>11.5296878542001</v>
      </c>
      <c r="DK152">
        <v>11.3319998799721</v>
      </c>
      <c r="DL152">
        <v>5.86795948350301</v>
      </c>
      <c r="DM152">
        <v>11.3981702498746</v>
      </c>
      <c r="DN152">
        <v>10.833961119187601</v>
      </c>
      <c r="DO152">
        <v>3.0714604098954199</v>
      </c>
      <c r="DP152">
        <v>12.34264933773</v>
      </c>
      <c r="DQ152">
        <v>4.6515806414558103</v>
      </c>
      <c r="DR152">
        <v>11.432286192508201</v>
      </c>
      <c r="DS152">
        <v>3.8576312441131599</v>
      </c>
      <c r="DT152">
        <v>12.4233787080118</v>
      </c>
      <c r="DU152">
        <v>4.7263348002359402</v>
      </c>
      <c r="DV152">
        <v>10.4747474222421</v>
      </c>
      <c r="DW152">
        <v>10.4189860232432</v>
      </c>
      <c r="DX152">
        <v>10.2495283868118</v>
      </c>
      <c r="DY152">
        <v>2.5847012589629301</v>
      </c>
      <c r="DZ152">
        <v>3.32942314164917</v>
      </c>
      <c r="EA152">
        <v>13.092068471598999</v>
      </c>
      <c r="EB152">
        <v>4.0185890030957498</v>
      </c>
      <c r="EC152">
        <v>2.4539787017935701</v>
      </c>
      <c r="ED152">
        <v>10.509487619099399</v>
      </c>
      <c r="EE152">
        <v>10.323980911273701</v>
      </c>
      <c r="EF152">
        <v>13.1670131206847</v>
      </c>
      <c r="EG152">
        <v>15.160125823667901</v>
      </c>
      <c r="EH152">
        <v>4.00001510632418</v>
      </c>
      <c r="EI152">
        <v>10.5901076095051</v>
      </c>
      <c r="EJ152">
        <v>4.6609478316583797</v>
      </c>
      <c r="EK152">
        <v>4.8603473262055701</v>
      </c>
      <c r="EL152">
        <v>12.046157370839699</v>
      </c>
      <c r="EM152">
        <v>8.9290156858229999</v>
      </c>
      <c r="EN152">
        <v>4.8842835873601604</v>
      </c>
      <c r="EO152">
        <v>3.4898918901945102</v>
      </c>
      <c r="EP152">
        <v>10.003322840389</v>
      </c>
      <c r="EQ152">
        <v>13.2442028692239</v>
      </c>
      <c r="ER152">
        <v>10.466826502101901</v>
      </c>
      <c r="ES152">
        <v>10.460049302963199</v>
      </c>
      <c r="ET152">
        <v>4.4903129884427297</v>
      </c>
      <c r="EU152">
        <v>10.382984961126899</v>
      </c>
      <c r="EV152">
        <v>10.4612986684887</v>
      </c>
      <c r="EW152">
        <v>3.4096689246385599</v>
      </c>
      <c r="EX152">
        <v>4.7277309465846198</v>
      </c>
      <c r="EY152">
        <v>11.4717274908229</v>
      </c>
      <c r="EZ152">
        <v>2.7950625410029</v>
      </c>
      <c r="FA152">
        <v>4.6745800968106801</v>
      </c>
      <c r="FB152">
        <v>11.5636600158898</v>
      </c>
      <c r="FC152">
        <v>11.5338598698143</v>
      </c>
      <c r="FD152">
        <v>10.4149773390651</v>
      </c>
      <c r="FE152">
        <v>4.9869374514364502</v>
      </c>
      <c r="FF152">
        <v>2.8065464075953499</v>
      </c>
      <c r="FG152">
        <v>10.600521060193399</v>
      </c>
      <c r="FH152">
        <v>10.416255864233401</v>
      </c>
      <c r="FI152">
        <v>2.1744646277964099</v>
      </c>
      <c r="FJ152">
        <f t="shared" si="2"/>
        <v>8.1415535597508661</v>
      </c>
    </row>
    <row r="153" spans="1:166" x14ac:dyDescent="0.2">
      <c r="A153">
        <v>151.00000496027999</v>
      </c>
      <c r="B153">
        <v>7.5537585791081696</v>
      </c>
      <c r="C153">
        <v>10.289988502459501</v>
      </c>
      <c r="D153">
        <v>7.9408008806677799</v>
      </c>
      <c r="E153">
        <v>12.293117283649201</v>
      </c>
      <c r="F153">
        <v>11.7276933623926</v>
      </c>
      <c r="G153">
        <v>4.7246724687850703</v>
      </c>
      <c r="H153">
        <v>6.3009019359861904</v>
      </c>
      <c r="I153">
        <v>1.9971048905151301</v>
      </c>
      <c r="J153">
        <v>5.2733571780689399</v>
      </c>
      <c r="K153">
        <v>3.9852651380028301</v>
      </c>
      <c r="L153">
        <v>10.2286421200396</v>
      </c>
      <c r="M153">
        <v>10.3790851919864</v>
      </c>
      <c r="N153">
        <v>10.708899652398999</v>
      </c>
      <c r="O153">
        <v>4.0333136888943999</v>
      </c>
      <c r="P153">
        <v>3.7487435045538602</v>
      </c>
      <c r="Q153">
        <v>12.316607252581401</v>
      </c>
      <c r="R153">
        <v>10.5027790675092</v>
      </c>
      <c r="S153">
        <v>15.615151844232001</v>
      </c>
      <c r="T153">
        <v>3.2988970676688298</v>
      </c>
      <c r="U153">
        <v>12.2055953149701</v>
      </c>
      <c r="V153">
        <v>10.417397474964</v>
      </c>
      <c r="W153">
        <v>12.567796869082001</v>
      </c>
      <c r="X153">
        <v>3.6861259173293699</v>
      </c>
      <c r="Y153">
        <v>2.92911793017816</v>
      </c>
      <c r="Z153">
        <v>9.1731024138520691</v>
      </c>
      <c r="AA153">
        <v>6.0861640609074801</v>
      </c>
      <c r="AB153">
        <v>12.155520500075699</v>
      </c>
      <c r="AC153">
        <v>3.3299530668269899</v>
      </c>
      <c r="AD153">
        <v>12.4281152412195</v>
      </c>
      <c r="AE153">
        <v>3.9838120212334101</v>
      </c>
      <c r="AF153">
        <v>11.561454580897299</v>
      </c>
      <c r="AG153">
        <v>10.423504630035399</v>
      </c>
      <c r="AH153">
        <v>5.8595309346644902</v>
      </c>
      <c r="AI153">
        <v>11.531035851028401</v>
      </c>
      <c r="AJ153">
        <v>10.7895558502981</v>
      </c>
      <c r="AK153">
        <v>4.2574346562142003</v>
      </c>
      <c r="AL153">
        <v>11.9822633125015</v>
      </c>
      <c r="AM153">
        <v>4.6169027319583096</v>
      </c>
      <c r="AN153">
        <v>10.2884407018994</v>
      </c>
      <c r="AO153">
        <v>1.5534184896393901</v>
      </c>
      <c r="AP153">
        <v>13.430419048196899</v>
      </c>
      <c r="AQ153">
        <v>4.9691711258588702</v>
      </c>
      <c r="AR153">
        <v>10.494620528157601</v>
      </c>
      <c r="AS153">
        <v>10.844250974849199</v>
      </c>
      <c r="AT153">
        <v>11.400146102652601</v>
      </c>
      <c r="AU153">
        <v>2.8210923289072798</v>
      </c>
      <c r="AV153">
        <v>3.7461576858783898</v>
      </c>
      <c r="AW153">
        <v>12.955424161231701</v>
      </c>
      <c r="AX153">
        <v>4.69525930940652</v>
      </c>
      <c r="AY153">
        <v>2.4892115958541101</v>
      </c>
      <c r="AZ153">
        <v>10.4221699367023</v>
      </c>
      <c r="BA153">
        <v>10.0637116385602</v>
      </c>
      <c r="BB153">
        <v>12.972276291546001</v>
      </c>
      <c r="BC153">
        <v>15.474073342200001</v>
      </c>
      <c r="BD153">
        <v>3.0273592844053501</v>
      </c>
      <c r="BE153">
        <v>11.411815398530999</v>
      </c>
      <c r="BF153">
        <v>4.5881185739666996</v>
      </c>
      <c r="BG153">
        <v>4.7893409324631602</v>
      </c>
      <c r="BH153">
        <v>12.160717553491001</v>
      </c>
      <c r="BI153">
        <v>9.4084668616314406</v>
      </c>
      <c r="BJ153">
        <v>4.1717481311289601</v>
      </c>
      <c r="BK153">
        <v>4.53278786254661</v>
      </c>
      <c r="BL153">
        <v>10.2554874845539</v>
      </c>
      <c r="BM153">
        <v>13.813832371495</v>
      </c>
      <c r="BN153">
        <v>10.609641953139</v>
      </c>
      <c r="BO153">
        <v>10.2828028191085</v>
      </c>
      <c r="BP153">
        <v>4.4917652024791002</v>
      </c>
      <c r="BQ153">
        <v>10.4053416017169</v>
      </c>
      <c r="BR153">
        <v>10.429059996366901</v>
      </c>
      <c r="BS153">
        <v>3.4247569676104201</v>
      </c>
      <c r="BT153">
        <v>4.8312916913677801</v>
      </c>
      <c r="BU153">
        <v>11.437473710897001</v>
      </c>
      <c r="BV153">
        <v>2.7437509743858901</v>
      </c>
      <c r="BW153">
        <v>4.5803727132759704</v>
      </c>
      <c r="BX153">
        <v>10.5296238300882</v>
      </c>
      <c r="BY153">
        <v>11.4931735524977</v>
      </c>
      <c r="BZ153">
        <v>10.525434853278201</v>
      </c>
      <c r="CA153">
        <v>5.30138188112858</v>
      </c>
      <c r="CB153">
        <v>2.73886951754222</v>
      </c>
      <c r="CC153">
        <v>10.482964043185801</v>
      </c>
      <c r="CD153">
        <v>10.4706865076126</v>
      </c>
      <c r="CE153">
        <v>3.0514833228917402</v>
      </c>
      <c r="CF153">
        <v>7.4141347748232196</v>
      </c>
      <c r="CG153">
        <v>10.3243872559498</v>
      </c>
      <c r="CH153">
        <v>7.9822474113243</v>
      </c>
      <c r="CI153">
        <v>12.6898370376692</v>
      </c>
      <c r="CJ153">
        <v>11.08037727364</v>
      </c>
      <c r="CK153">
        <v>4.0397969663029203</v>
      </c>
      <c r="CL153">
        <v>6.2174010887813802</v>
      </c>
      <c r="CM153">
        <v>2.3312012150780301</v>
      </c>
      <c r="CN153">
        <v>4.4650285219689803</v>
      </c>
      <c r="CO153">
        <v>4.3276282587230597</v>
      </c>
      <c r="CP153">
        <v>11.237138104059801</v>
      </c>
      <c r="CQ153">
        <v>10.4281800855554</v>
      </c>
      <c r="CR153">
        <v>10.2546836530438</v>
      </c>
      <c r="CS153">
        <v>4.6033058352509402</v>
      </c>
      <c r="CT153">
        <v>3.8357427395981598</v>
      </c>
      <c r="CU153">
        <v>11.804786520191399</v>
      </c>
      <c r="CV153">
        <v>10.617750662568</v>
      </c>
      <c r="CW153">
        <v>12.3506214038519</v>
      </c>
      <c r="CX153">
        <v>3.8700414616536301</v>
      </c>
      <c r="CY153">
        <v>12.1877215869157</v>
      </c>
      <c r="CZ153">
        <v>10.3489806327885</v>
      </c>
      <c r="DA153">
        <v>12.6110123892099</v>
      </c>
      <c r="DB153">
        <v>3.5500421289279598</v>
      </c>
      <c r="DC153">
        <v>3.7817121860426401</v>
      </c>
      <c r="DD153">
        <v>13.5119748674382</v>
      </c>
      <c r="DE153">
        <v>6.0073022388527502</v>
      </c>
      <c r="DF153">
        <v>11.3229518400082</v>
      </c>
      <c r="DG153">
        <v>3.5304206555188902</v>
      </c>
      <c r="DH153">
        <v>12.618108071537501</v>
      </c>
      <c r="DI153">
        <v>3.82699662416249</v>
      </c>
      <c r="DJ153">
        <v>11.636443059080101</v>
      </c>
      <c r="DK153">
        <v>11.2084889302148</v>
      </c>
      <c r="DL153">
        <v>5.8351858959231802</v>
      </c>
      <c r="DM153">
        <v>11.1689307908196</v>
      </c>
      <c r="DN153">
        <v>10.725710042226501</v>
      </c>
      <c r="DO153">
        <v>3.6641999883995502</v>
      </c>
      <c r="DP153">
        <v>12.519760602193401</v>
      </c>
      <c r="DQ153">
        <v>4.6359027127859997</v>
      </c>
      <c r="DR153">
        <v>11.389584424030801</v>
      </c>
      <c r="DS153">
        <v>3.3927977527553299</v>
      </c>
      <c r="DT153">
        <v>12.4988688983149</v>
      </c>
      <c r="DU153">
        <v>4.5772238623610697</v>
      </c>
      <c r="DV153">
        <v>11.2107016042594</v>
      </c>
      <c r="DW153">
        <v>10.7181560995677</v>
      </c>
      <c r="DX153">
        <v>10.3268568131162</v>
      </c>
      <c r="DY153">
        <v>2.4810375215472802</v>
      </c>
      <c r="DZ153">
        <v>3.4779640466111998</v>
      </c>
      <c r="EA153">
        <v>13.3769506838113</v>
      </c>
      <c r="EB153">
        <v>4.6119133085886999</v>
      </c>
      <c r="EC153">
        <v>1.5193104781842901</v>
      </c>
      <c r="ED153">
        <v>10.5353494167999</v>
      </c>
      <c r="EE153">
        <v>10.252425898623599</v>
      </c>
      <c r="EF153">
        <v>13.7245268373236</v>
      </c>
      <c r="EG153">
        <v>15.237950482769699</v>
      </c>
      <c r="EH153">
        <v>3.9612498981197799</v>
      </c>
      <c r="EI153">
        <v>10.5574421002171</v>
      </c>
      <c r="EJ153">
        <v>4.66649667359167</v>
      </c>
      <c r="EK153">
        <v>4.6386321894432196</v>
      </c>
      <c r="EL153">
        <v>12.006138313180401</v>
      </c>
      <c r="EM153">
        <v>9.0843096654142403</v>
      </c>
      <c r="EN153">
        <v>4.8439971122045096</v>
      </c>
      <c r="EO153">
        <v>3.5552773950268302</v>
      </c>
      <c r="EP153">
        <v>9.6450520758393292</v>
      </c>
      <c r="EQ153">
        <v>13.3332831583178</v>
      </c>
      <c r="ER153">
        <v>10.4410899151435</v>
      </c>
      <c r="ES153">
        <v>10.5239748324217</v>
      </c>
      <c r="ET153">
        <v>4.5012087043755198</v>
      </c>
      <c r="EU153">
        <v>10.390745626355599</v>
      </c>
      <c r="EV153">
        <v>10.449170303324401</v>
      </c>
      <c r="EW153">
        <v>3.42641513505365</v>
      </c>
      <c r="EX153">
        <v>4.6745885249086196</v>
      </c>
      <c r="EY153">
        <v>11.4158543155826</v>
      </c>
      <c r="EZ153">
        <v>2.98184470763962</v>
      </c>
      <c r="FA153">
        <v>3.9037218991559</v>
      </c>
      <c r="FB153">
        <v>11.6062382884777</v>
      </c>
      <c r="FC153">
        <v>11.459072078858201</v>
      </c>
      <c r="FD153">
        <v>10.5574717203971</v>
      </c>
      <c r="FE153">
        <v>4.9787052312101796</v>
      </c>
      <c r="FF153">
        <v>2.7115993157418798</v>
      </c>
      <c r="FG153">
        <v>10.590022626120501</v>
      </c>
      <c r="FH153">
        <v>10.4659292263091</v>
      </c>
      <c r="FI153">
        <v>2.3353698052498402</v>
      </c>
      <c r="FJ153">
        <f t="shared" si="2"/>
        <v>8.1409464042773667</v>
      </c>
    </row>
    <row r="154" spans="1:166" x14ac:dyDescent="0.2">
      <c r="A154">
        <v>152.00000499313001</v>
      </c>
      <c r="B154">
        <v>7.4332001995413197</v>
      </c>
      <c r="C154">
        <v>10.229285525998201</v>
      </c>
      <c r="D154">
        <v>8.0505631488559608</v>
      </c>
      <c r="E154">
        <v>12.1906746389426</v>
      </c>
      <c r="F154">
        <v>11.5585360067781</v>
      </c>
      <c r="G154">
        <v>4.7900067092406697</v>
      </c>
      <c r="H154">
        <v>6.1356198687152901</v>
      </c>
      <c r="I154">
        <v>2.0506666111355401</v>
      </c>
      <c r="J154">
        <v>5.4700851421759902</v>
      </c>
      <c r="K154">
        <v>3.9929328897512302</v>
      </c>
      <c r="L154">
        <v>10.297227876845801</v>
      </c>
      <c r="M154">
        <v>10.5712073671525</v>
      </c>
      <c r="N154">
        <v>10.408936434022801</v>
      </c>
      <c r="O154">
        <v>4.0373688756441197</v>
      </c>
      <c r="P154">
        <v>3.5790905412026399</v>
      </c>
      <c r="Q154">
        <v>12.1727593643764</v>
      </c>
      <c r="R154">
        <v>10.565559645717901</v>
      </c>
      <c r="S154">
        <v>11.696524493013801</v>
      </c>
      <c r="T154">
        <v>3.43590059444558</v>
      </c>
      <c r="U154">
        <v>12.150786265921001</v>
      </c>
      <c r="V154">
        <v>10.390948246769099</v>
      </c>
      <c r="W154">
        <v>12.579168720998</v>
      </c>
      <c r="X154">
        <v>3.2198554231631</v>
      </c>
      <c r="Y154">
        <v>2.5096054142111299</v>
      </c>
      <c r="Z154">
        <v>17.224719248586698</v>
      </c>
      <c r="AA154">
        <v>5.9844186559266399</v>
      </c>
      <c r="AB154">
        <v>7.5913177835474404</v>
      </c>
      <c r="AC154">
        <v>3.4012773322233598</v>
      </c>
      <c r="AD154">
        <v>12.600076678432099</v>
      </c>
      <c r="AE154">
        <v>4.1511401805489703</v>
      </c>
      <c r="AF154">
        <v>11.6083295750297</v>
      </c>
      <c r="AG154">
        <v>10.400091952812099</v>
      </c>
      <c r="AH154">
        <v>5.8853452832273296</v>
      </c>
      <c r="AI154">
        <v>10.3516461253607</v>
      </c>
      <c r="AJ154">
        <v>10.8654351819523</v>
      </c>
      <c r="AK154">
        <v>3.4932221458999799</v>
      </c>
      <c r="AL154">
        <v>12.4088147822079</v>
      </c>
      <c r="AM154">
        <v>4.6092002621289501</v>
      </c>
      <c r="AN154">
        <v>10.1209672282182</v>
      </c>
      <c r="AO154">
        <v>1.63488051446921</v>
      </c>
      <c r="AP154">
        <v>13.145347745309801</v>
      </c>
      <c r="AQ154">
        <v>4.8484470808261104</v>
      </c>
      <c r="AR154">
        <v>10.5206218667686</v>
      </c>
      <c r="AS154">
        <v>10.755146515298</v>
      </c>
      <c r="AT154">
        <v>11.4858820691791</v>
      </c>
      <c r="AU154">
        <v>2.7358509089488501</v>
      </c>
      <c r="AV154">
        <v>3.9542081952496102</v>
      </c>
      <c r="AW154">
        <v>13.5443218463612</v>
      </c>
      <c r="AX154">
        <v>4.6479533291384101</v>
      </c>
      <c r="AY154">
        <v>1.6859249112028301</v>
      </c>
      <c r="AZ154">
        <v>10.4022723152525</v>
      </c>
      <c r="BA154">
        <v>10.4012537037115</v>
      </c>
      <c r="BB154">
        <v>13.5050279624484</v>
      </c>
      <c r="BC154">
        <v>15.828296192299799</v>
      </c>
      <c r="BD154">
        <v>3.0749167472527699</v>
      </c>
      <c r="BE154">
        <v>11.4212271710248</v>
      </c>
      <c r="BF154">
        <v>4.5591070021558604</v>
      </c>
      <c r="BG154">
        <v>4.8398192914374798</v>
      </c>
      <c r="BH154">
        <v>12.315648823068299</v>
      </c>
      <c r="BI154">
        <v>11.1478028934738</v>
      </c>
      <c r="BJ154">
        <v>4.1983018503902798</v>
      </c>
      <c r="BK154">
        <v>4.5665719952511603</v>
      </c>
      <c r="BL154">
        <v>10.551316283511399</v>
      </c>
      <c r="BM154">
        <v>13.5990306225036</v>
      </c>
      <c r="BN154">
        <v>10.592444601038</v>
      </c>
      <c r="BO154">
        <v>10.328789701506</v>
      </c>
      <c r="BP154">
        <v>4.4683295616656196</v>
      </c>
      <c r="BQ154">
        <v>10.401499361996301</v>
      </c>
      <c r="BR154">
        <v>10.441067076510601</v>
      </c>
      <c r="BS154">
        <v>3.3086353310693202</v>
      </c>
      <c r="BT154">
        <v>4.7384849884775901</v>
      </c>
      <c r="BU154">
        <v>11.4077597308347</v>
      </c>
      <c r="BV154">
        <v>2.79113595298349</v>
      </c>
      <c r="BW154">
        <v>4.5577813272666399</v>
      </c>
      <c r="BX154">
        <v>10.5069591163957</v>
      </c>
      <c r="BY154">
        <v>11.4747963916641</v>
      </c>
      <c r="BZ154">
        <v>10.479471087042601</v>
      </c>
      <c r="CA154">
        <v>5.18053414626171</v>
      </c>
      <c r="CB154">
        <v>2.8098958172970798</v>
      </c>
      <c r="CC154">
        <v>10.5397510061464</v>
      </c>
      <c r="CD154">
        <v>10.461298794686799</v>
      </c>
      <c r="CE154">
        <v>3.1565343912197199</v>
      </c>
      <c r="CF154">
        <v>7.4578775099457202</v>
      </c>
      <c r="CG154">
        <v>10.166025735746</v>
      </c>
      <c r="CH154">
        <v>7.9201518136778803</v>
      </c>
      <c r="CI154">
        <v>12.561052542750099</v>
      </c>
      <c r="CJ154">
        <v>10.9247029184176</v>
      </c>
      <c r="CK154">
        <v>4.3868794531089996</v>
      </c>
      <c r="CL154">
        <v>6.1333886339881296</v>
      </c>
      <c r="CM154">
        <v>2.3253493425958802</v>
      </c>
      <c r="CN154">
        <v>5.1377948865169802</v>
      </c>
      <c r="CO154">
        <v>4.0480601006807202</v>
      </c>
      <c r="CP154">
        <v>11.0156726791576</v>
      </c>
      <c r="CQ154">
        <v>10.8528881047482</v>
      </c>
      <c r="CR154">
        <v>9.8071327382327294</v>
      </c>
      <c r="CS154">
        <v>4.6006259067107198</v>
      </c>
      <c r="CT154">
        <v>3.8350012516874399</v>
      </c>
      <c r="CU154">
        <v>11.868780728929</v>
      </c>
      <c r="CV154">
        <v>10.4439589611207</v>
      </c>
      <c r="CW154">
        <v>12.167849931127501</v>
      </c>
      <c r="CX154">
        <v>3.7084881934159601</v>
      </c>
      <c r="CY154">
        <v>12.1480322165428</v>
      </c>
      <c r="CZ154">
        <v>10.348049016488099</v>
      </c>
      <c r="DA154">
        <v>12.608830727421999</v>
      </c>
      <c r="DB154">
        <v>3.6598721916064498</v>
      </c>
      <c r="DC154">
        <v>4.1157436257812101</v>
      </c>
      <c r="DD154">
        <v>17.5258585629051</v>
      </c>
      <c r="DE154">
        <v>6.1079151631739004</v>
      </c>
      <c r="DF154">
        <v>7.4307949089027696</v>
      </c>
      <c r="DG154">
        <v>3.4720509581642198</v>
      </c>
      <c r="DH154">
        <v>12.9429421368413</v>
      </c>
      <c r="DI154">
        <v>3.9119616164300601</v>
      </c>
      <c r="DJ154">
        <v>11.4380533953643</v>
      </c>
      <c r="DK154">
        <v>11.358072224829099</v>
      </c>
      <c r="DL154">
        <v>5.8798158369223597</v>
      </c>
      <c r="DM154">
        <v>11.0792051292312</v>
      </c>
      <c r="DN154">
        <v>10.960639118486499</v>
      </c>
      <c r="DO154">
        <v>3.1742036856991298</v>
      </c>
      <c r="DP154">
        <v>12.545424271616699</v>
      </c>
      <c r="DQ154">
        <v>4.5792430524226599</v>
      </c>
      <c r="DR154">
        <v>10.359995649353399</v>
      </c>
      <c r="DS154">
        <v>3.6446109646889</v>
      </c>
      <c r="DT154">
        <v>12.444770619240099</v>
      </c>
      <c r="DU154">
        <v>4.4326678053200403</v>
      </c>
      <c r="DV154">
        <v>10.5754635433057</v>
      </c>
      <c r="DW154">
        <v>10.427680568867</v>
      </c>
      <c r="DX154">
        <v>10.2604618679</v>
      </c>
      <c r="DY154">
        <v>3.7773259765448701</v>
      </c>
      <c r="DZ154">
        <v>3.8268383355932101</v>
      </c>
      <c r="EA154">
        <v>13.500457055216099</v>
      </c>
      <c r="EB154">
        <v>3.7879524008023102</v>
      </c>
      <c r="EC154">
        <v>1.3859706171391499</v>
      </c>
      <c r="ED154">
        <v>10.5337351360663</v>
      </c>
      <c r="EE154">
        <v>10.262519632357799</v>
      </c>
      <c r="EF154">
        <v>13.0917771048597</v>
      </c>
      <c r="EG154">
        <v>15.387807971657899</v>
      </c>
      <c r="EH154">
        <v>4.0658987041096601</v>
      </c>
      <c r="EI154">
        <v>10.507683038657399</v>
      </c>
      <c r="EJ154">
        <v>4.6796358200353199</v>
      </c>
      <c r="EK154">
        <v>4.2628257791847499</v>
      </c>
      <c r="EL154">
        <v>11.908397942434799</v>
      </c>
      <c r="EM154">
        <v>9.5010537218105906</v>
      </c>
      <c r="EN154">
        <v>4.8106668194377598</v>
      </c>
      <c r="EO154">
        <v>3.46459004105599</v>
      </c>
      <c r="EP154">
        <v>10.1600526383491</v>
      </c>
      <c r="EQ154">
        <v>13.254550381417699</v>
      </c>
      <c r="ER154">
        <v>10.458053606584899</v>
      </c>
      <c r="ES154">
        <v>10.4440605269168</v>
      </c>
      <c r="ET154">
        <v>4.5244934539675503</v>
      </c>
      <c r="EU154">
        <v>10.3985135379456</v>
      </c>
      <c r="EV154">
        <v>10.453766124769</v>
      </c>
      <c r="EW154">
        <v>3.2200413185015302</v>
      </c>
      <c r="EX154">
        <v>4.6398270105952699</v>
      </c>
      <c r="EY154">
        <v>11.3952943643589</v>
      </c>
      <c r="EZ154">
        <v>2.9526452456332999</v>
      </c>
      <c r="FA154">
        <v>4.4981933599906903</v>
      </c>
      <c r="FB154">
        <v>11.544689416725101</v>
      </c>
      <c r="FC154">
        <v>11.471921977838299</v>
      </c>
      <c r="FD154">
        <v>10.5190193400874</v>
      </c>
      <c r="FE154">
        <v>5.1046252263392002</v>
      </c>
      <c r="FF154">
        <v>2.6984594631826302</v>
      </c>
      <c r="FG154">
        <v>10.6891540788355</v>
      </c>
      <c r="FH154">
        <v>10.4638783853635</v>
      </c>
      <c r="FI154">
        <v>2.2501407400298001</v>
      </c>
      <c r="FJ154">
        <f t="shared" si="2"/>
        <v>8.1336427757669227</v>
      </c>
    </row>
    <row r="155" spans="1:166" x14ac:dyDescent="0.2">
      <c r="A155">
        <v>153.00000502597899</v>
      </c>
      <c r="B155">
        <v>7.47464278131251</v>
      </c>
      <c r="C155">
        <v>10.3273964783879</v>
      </c>
      <c r="D155">
        <v>8.0713427319180298</v>
      </c>
      <c r="E155">
        <v>12.0706720158233</v>
      </c>
      <c r="F155">
        <v>11.815325411737399</v>
      </c>
      <c r="G155">
        <v>4.4572426219257997</v>
      </c>
      <c r="H155">
        <v>5.9429551683944597</v>
      </c>
      <c r="I155">
        <v>2.06981140176201</v>
      </c>
      <c r="J155">
        <v>5.2185663218400604</v>
      </c>
      <c r="K155">
        <v>3.62962848907241</v>
      </c>
      <c r="L155">
        <v>9.9728589495793702</v>
      </c>
      <c r="M155">
        <v>10.3317503085489</v>
      </c>
      <c r="N155">
        <v>10.655831273236499</v>
      </c>
      <c r="O155">
        <v>4.32411961312381</v>
      </c>
      <c r="P155">
        <v>3.6802029486754599</v>
      </c>
      <c r="Q155">
        <v>12.4539535117559</v>
      </c>
      <c r="R155">
        <v>10.4897834914277</v>
      </c>
      <c r="S155">
        <v>17.079587815747299</v>
      </c>
      <c r="T155">
        <v>3.46285184861026</v>
      </c>
      <c r="U155">
        <v>12.0309358991981</v>
      </c>
      <c r="V155">
        <v>10.3979800591494</v>
      </c>
      <c r="W155">
        <v>12.4679129257598</v>
      </c>
      <c r="X155">
        <v>2.84714907664033</v>
      </c>
      <c r="Y155">
        <v>2.69342572039707</v>
      </c>
      <c r="Z155">
        <v>17.718737849456499</v>
      </c>
      <c r="AA155">
        <v>6.1223263569357798</v>
      </c>
      <c r="AB155">
        <v>4.3907253991508499</v>
      </c>
      <c r="AC155">
        <v>3.34604421541873</v>
      </c>
      <c r="AD155">
        <v>12.318739643783401</v>
      </c>
      <c r="AE155">
        <v>4.1772656082598401</v>
      </c>
      <c r="AF155">
        <v>11.628904970001701</v>
      </c>
      <c r="AG155">
        <v>10.4439980099606</v>
      </c>
      <c r="AH155">
        <v>5.9570410462403203</v>
      </c>
      <c r="AI155">
        <v>11.610012911537</v>
      </c>
      <c r="AJ155">
        <v>10.7485230205659</v>
      </c>
      <c r="AK155">
        <v>3.9802986082876699</v>
      </c>
      <c r="AL155">
        <v>12.299636326190001</v>
      </c>
      <c r="AM155">
        <v>4.6561221783131197</v>
      </c>
      <c r="AN155">
        <v>10.095054319014</v>
      </c>
      <c r="AO155">
        <v>1.1739562789423399</v>
      </c>
      <c r="AP155">
        <v>13.483980739214999</v>
      </c>
      <c r="AQ155">
        <v>4.9146885763467401</v>
      </c>
      <c r="AR155">
        <v>10.568353648958301</v>
      </c>
      <c r="AS155">
        <v>10.714453196907</v>
      </c>
      <c r="AT155">
        <v>11.446819600358101</v>
      </c>
      <c r="AU155">
        <v>2.8268733312746601</v>
      </c>
      <c r="AV155">
        <v>3.90586815904491</v>
      </c>
      <c r="AW155">
        <v>13.577184634329299</v>
      </c>
      <c r="AX155">
        <v>4.6805287168999596</v>
      </c>
      <c r="AY155">
        <v>1.51836379616394</v>
      </c>
      <c r="AZ155">
        <v>10.3824888455613</v>
      </c>
      <c r="BA155">
        <v>10.166155742078899</v>
      </c>
      <c r="BB155">
        <v>13.251108583616601</v>
      </c>
      <c r="BC155">
        <v>14.957623591760999</v>
      </c>
      <c r="BD155">
        <v>3.0292503947695502</v>
      </c>
      <c r="BE155">
        <v>11.4377786353633</v>
      </c>
      <c r="BF155">
        <v>4.5606089699732104</v>
      </c>
      <c r="BG155">
        <v>4.9475269378573703</v>
      </c>
      <c r="BH155">
        <v>12.187667493583501</v>
      </c>
      <c r="BI155">
        <v>9.9617960916038406</v>
      </c>
      <c r="BJ155">
        <v>4.2226575630453898</v>
      </c>
      <c r="BK155">
        <v>4.5142852398108602</v>
      </c>
      <c r="BL155">
        <v>10.4802200635738</v>
      </c>
      <c r="BM155">
        <v>13.6543904483432</v>
      </c>
      <c r="BN155">
        <v>10.4832241902195</v>
      </c>
      <c r="BO155">
        <v>10.290109994757699</v>
      </c>
      <c r="BP155">
        <v>4.6739555366921</v>
      </c>
      <c r="BQ155">
        <v>10.410457403559599</v>
      </c>
      <c r="BR155">
        <v>10.439526391245099</v>
      </c>
      <c r="BS155">
        <v>3.93852984789602</v>
      </c>
      <c r="BT155">
        <v>4.8911372799801702</v>
      </c>
      <c r="BU155">
        <v>11.4530021771258</v>
      </c>
      <c r="BV155">
        <v>2.8183316236816101</v>
      </c>
      <c r="BW155">
        <v>4.5758344170279797</v>
      </c>
      <c r="BX155">
        <v>10.498313689614699</v>
      </c>
      <c r="BY155">
        <v>11.5301801478932</v>
      </c>
      <c r="BZ155">
        <v>11.301228800414499</v>
      </c>
      <c r="CA155">
        <v>5.3839756362536004</v>
      </c>
      <c r="CB155">
        <v>2.8199307983601001</v>
      </c>
      <c r="CC155">
        <v>10.5095632395964</v>
      </c>
      <c r="CD155">
        <v>10.4055564222973</v>
      </c>
      <c r="CE155">
        <v>3.1964156728886501</v>
      </c>
      <c r="CF155">
        <v>7.3110640376929004</v>
      </c>
      <c r="CG155">
        <v>10.3649346304157</v>
      </c>
      <c r="CH155">
        <v>8.0676307353976302</v>
      </c>
      <c r="CI155">
        <v>13.2337673889815</v>
      </c>
      <c r="CJ155">
        <v>11.263347823069999</v>
      </c>
      <c r="CK155">
        <v>4.6220126762069</v>
      </c>
      <c r="CL155">
        <v>6.2585415131038999</v>
      </c>
      <c r="CM155">
        <v>2.32368686097323</v>
      </c>
      <c r="CN155">
        <v>5.2888379345111201</v>
      </c>
      <c r="CO155">
        <v>4.1670902533821996</v>
      </c>
      <c r="CP155">
        <v>11.072660293838799</v>
      </c>
      <c r="CQ155">
        <v>10.5826326685042</v>
      </c>
      <c r="CR155">
        <v>9.6457685053102296</v>
      </c>
      <c r="CS155">
        <v>4.6433286596468797</v>
      </c>
      <c r="CT155">
        <v>3.8508730309065902</v>
      </c>
      <c r="CU155">
        <v>12.078535139484501</v>
      </c>
      <c r="CV155">
        <v>10.5115745962913</v>
      </c>
      <c r="CW155">
        <v>16.3086277397591</v>
      </c>
      <c r="CX155">
        <v>3.5746082692483498</v>
      </c>
      <c r="CY155">
        <v>12.2778945554409</v>
      </c>
      <c r="CZ155">
        <v>10.312964585296401</v>
      </c>
      <c r="DA155">
        <v>12.623250549905899</v>
      </c>
      <c r="DB155">
        <v>3.6536035025554998</v>
      </c>
      <c r="DC155">
        <v>3.9303709601813202</v>
      </c>
      <c r="DD155">
        <v>9.2714758268472295</v>
      </c>
      <c r="DE155">
        <v>5.8677157001562597</v>
      </c>
      <c r="DF155">
        <v>12.9595783845387</v>
      </c>
      <c r="DG155">
        <v>3.4810864512626201</v>
      </c>
      <c r="DH155">
        <v>12.8438187262956</v>
      </c>
      <c r="DI155">
        <v>3.8365244890802002</v>
      </c>
      <c r="DJ155">
        <v>11.720933932569899</v>
      </c>
      <c r="DK155">
        <v>11.3407337479393</v>
      </c>
      <c r="DL155">
        <v>5.8859842816220498</v>
      </c>
      <c r="DM155">
        <v>10.8240096031577</v>
      </c>
      <c r="DN155">
        <v>10.9551842741466</v>
      </c>
      <c r="DO155">
        <v>4.0938838689563104</v>
      </c>
      <c r="DP155">
        <v>12.2383512011458</v>
      </c>
      <c r="DQ155">
        <v>4.74791602230228</v>
      </c>
      <c r="DR155">
        <v>10.4693573453414</v>
      </c>
      <c r="DS155">
        <v>3.3816360895161499</v>
      </c>
      <c r="DT155">
        <v>12.4612426511639</v>
      </c>
      <c r="DU155">
        <v>4.7026928906776604</v>
      </c>
      <c r="DV155">
        <v>10.73119087826</v>
      </c>
      <c r="DW155">
        <v>10.6277094469433</v>
      </c>
      <c r="DX155">
        <v>10.206693439002599</v>
      </c>
      <c r="DY155">
        <v>3.5150448959287299</v>
      </c>
      <c r="DZ155">
        <v>3.6136305931303698</v>
      </c>
      <c r="EA155">
        <v>12.8772451000522</v>
      </c>
      <c r="EB155">
        <v>4.6996880543514798</v>
      </c>
      <c r="EC155">
        <v>2.0414506822524299</v>
      </c>
      <c r="ED155">
        <v>10.467449544576599</v>
      </c>
      <c r="EE155">
        <v>10.2592199486264</v>
      </c>
      <c r="EF155">
        <v>13.612850312704101</v>
      </c>
      <c r="EG155">
        <v>14.769417599800899</v>
      </c>
      <c r="EH155">
        <v>3.95004845359116</v>
      </c>
      <c r="EI155">
        <v>10.5815389493309</v>
      </c>
      <c r="EJ155">
        <v>4.7741434821676503</v>
      </c>
      <c r="EK155">
        <v>5.3298627106788201</v>
      </c>
      <c r="EL155">
        <v>12.2459786739458</v>
      </c>
      <c r="EM155">
        <v>9.0107967482253599</v>
      </c>
      <c r="EN155">
        <v>4.3532307278175102</v>
      </c>
      <c r="EO155">
        <v>3.5407128830455799</v>
      </c>
      <c r="EP155">
        <v>10.1496076953149</v>
      </c>
      <c r="EQ155">
        <v>13.6092480378391</v>
      </c>
      <c r="ER155">
        <v>10.3721948385632</v>
      </c>
      <c r="ES155">
        <v>10.6513461550974</v>
      </c>
      <c r="ET155">
        <v>4.4356300716787898</v>
      </c>
      <c r="EU155">
        <v>10.4360181718924</v>
      </c>
      <c r="EV155">
        <v>10.4492261092461</v>
      </c>
      <c r="EW155">
        <v>3.5693162798751499</v>
      </c>
      <c r="EX155">
        <v>4.64546348768397</v>
      </c>
      <c r="EY155">
        <v>11.4432589725442</v>
      </c>
      <c r="EZ155">
        <v>2.8956709633153199</v>
      </c>
      <c r="FA155">
        <v>4.1936621358595101</v>
      </c>
      <c r="FB155">
        <v>11.569364165758699</v>
      </c>
      <c r="FC155">
        <v>11.507923997382701</v>
      </c>
      <c r="FD155">
        <v>10.4778138791538</v>
      </c>
      <c r="FE155">
        <v>5.1034682444396902</v>
      </c>
      <c r="FF155">
        <v>2.73280922249895</v>
      </c>
      <c r="FG155">
        <v>10.5357835560957</v>
      </c>
      <c r="FH155">
        <v>10.440119446335601</v>
      </c>
      <c r="FI155">
        <v>2.17187386983752</v>
      </c>
      <c r="FJ155">
        <f t="shared" si="2"/>
        <v>8.1786017969371638</v>
      </c>
    </row>
    <row r="156" spans="1:166" x14ac:dyDescent="0.2">
      <c r="A156">
        <v>154.000005058829</v>
      </c>
      <c r="B156">
        <v>7.1575959082374698</v>
      </c>
      <c r="C156">
        <v>10.350217511719199</v>
      </c>
      <c r="D156">
        <v>7.87448308603234</v>
      </c>
      <c r="E156">
        <v>12.300531047863201</v>
      </c>
      <c r="F156">
        <v>11.7747619644881</v>
      </c>
      <c r="G156">
        <v>4.9807286928056902</v>
      </c>
      <c r="H156">
        <v>6.0830030789254899</v>
      </c>
      <c r="I156">
        <v>2.2298200049698198</v>
      </c>
      <c r="J156">
        <v>4.8585908470209596</v>
      </c>
      <c r="K156">
        <v>4.05957981390464</v>
      </c>
      <c r="L156">
        <v>9.9365493788465393</v>
      </c>
      <c r="M156">
        <v>10.5333488574942</v>
      </c>
      <c r="N156">
        <v>10.376804711046001</v>
      </c>
      <c r="O156">
        <v>3.9171546756232001</v>
      </c>
      <c r="P156">
        <v>4.0091240365305598</v>
      </c>
      <c r="Q156">
        <v>12.306238960156801</v>
      </c>
      <c r="R156">
        <v>10.4989779372629</v>
      </c>
      <c r="S156">
        <v>15.149906855502801</v>
      </c>
      <c r="T156">
        <v>3.5964071574465502</v>
      </c>
      <c r="U156">
        <v>12.0948385947795</v>
      </c>
      <c r="V156">
        <v>10.3596947158999</v>
      </c>
      <c r="W156">
        <v>12.4648448610556</v>
      </c>
      <c r="X156">
        <v>3.7174733396157</v>
      </c>
      <c r="Y156">
        <v>2.42401593294045</v>
      </c>
      <c r="Z156">
        <v>9.1563041115481294</v>
      </c>
      <c r="AA156">
        <v>6.0636484937098096</v>
      </c>
      <c r="AB156">
        <v>12.8698609183313</v>
      </c>
      <c r="AC156">
        <v>3.3993108685342102</v>
      </c>
      <c r="AD156">
        <v>12.664918212645601</v>
      </c>
      <c r="AE156">
        <v>4.0531139092523798</v>
      </c>
      <c r="AF156">
        <v>11.6722188037718</v>
      </c>
      <c r="AG156">
        <v>10.440299170076999</v>
      </c>
      <c r="AH156">
        <v>5.7835058443639502</v>
      </c>
      <c r="AI156">
        <v>10.389693009258099</v>
      </c>
      <c r="AJ156">
        <v>10.774965968238</v>
      </c>
      <c r="AK156">
        <v>3.8577413472436102</v>
      </c>
      <c r="AL156">
        <v>12.5941447012715</v>
      </c>
      <c r="AM156">
        <v>4.6516085535662901</v>
      </c>
      <c r="AN156">
        <v>10.111693664493499</v>
      </c>
      <c r="AO156">
        <v>1.30662591771189</v>
      </c>
      <c r="AP156">
        <v>13.483951640369799</v>
      </c>
      <c r="AQ156">
        <v>4.7743484097578399</v>
      </c>
      <c r="AR156">
        <v>10.522191424791901</v>
      </c>
      <c r="AS156">
        <v>10.8253505425351</v>
      </c>
      <c r="AT156">
        <v>11.4229803687081</v>
      </c>
      <c r="AU156">
        <v>2.85299583396203</v>
      </c>
      <c r="AV156">
        <v>3.90224067963279</v>
      </c>
      <c r="AW156">
        <v>12.6621209387711</v>
      </c>
      <c r="AX156">
        <v>4.6941624964057498</v>
      </c>
      <c r="AY156">
        <v>1.82762181412583</v>
      </c>
      <c r="AZ156">
        <v>10.4064474941533</v>
      </c>
      <c r="BA156">
        <v>10.306123726566501</v>
      </c>
      <c r="BB156">
        <v>13.283276452796899</v>
      </c>
      <c r="BC156">
        <v>14.5473334273997</v>
      </c>
      <c r="BD156">
        <v>3.0035404433287498</v>
      </c>
      <c r="BE156">
        <v>11.455955189624101</v>
      </c>
      <c r="BF156">
        <v>4.5238834983457403</v>
      </c>
      <c r="BG156">
        <v>5.6378641041534001</v>
      </c>
      <c r="BH156">
        <v>11.654245124458701</v>
      </c>
      <c r="BI156">
        <v>10.7510482850064</v>
      </c>
      <c r="BJ156">
        <v>4.1396680364119502</v>
      </c>
      <c r="BK156">
        <v>4.4729810542635997</v>
      </c>
      <c r="BL156">
        <v>10.6594118437524</v>
      </c>
      <c r="BM156">
        <v>13.704946381825399</v>
      </c>
      <c r="BN156">
        <v>10.5702615059172</v>
      </c>
      <c r="BO156">
        <v>10.377492758880001</v>
      </c>
      <c r="BP156">
        <v>4.5559206785012503</v>
      </c>
      <c r="BQ156">
        <v>10.399001603524299</v>
      </c>
      <c r="BR156">
        <v>10.436451331220599</v>
      </c>
      <c r="BS156">
        <v>3.1122622922234502</v>
      </c>
      <c r="BT156">
        <v>4.7643131007425996</v>
      </c>
      <c r="BU156">
        <v>11.407354934786101</v>
      </c>
      <c r="BV156">
        <v>2.8511179233172999</v>
      </c>
      <c r="BW156">
        <v>4.7357720844495503</v>
      </c>
      <c r="BX156">
        <v>10.5476608117807</v>
      </c>
      <c r="BY156">
        <v>11.5527341457496</v>
      </c>
      <c r="BZ156">
        <v>10.3437756456711</v>
      </c>
      <c r="CA156">
        <v>5.4953305285078198</v>
      </c>
      <c r="CB156">
        <v>2.7171898489793902</v>
      </c>
      <c r="CC156">
        <v>10.5453968261108</v>
      </c>
      <c r="CD156">
        <v>10.415107986572201</v>
      </c>
      <c r="CE156">
        <v>3.20804795172422</v>
      </c>
      <c r="CF156">
        <v>7.3805848012218602</v>
      </c>
      <c r="CG156">
        <v>10.3625300764185</v>
      </c>
      <c r="CH156">
        <v>8.1171649239651504</v>
      </c>
      <c r="CI156">
        <v>12.780303597976699</v>
      </c>
      <c r="CJ156">
        <v>11.2775197980567</v>
      </c>
      <c r="CK156">
        <v>4.44900428612429</v>
      </c>
      <c r="CL156">
        <v>6.23921590364092</v>
      </c>
      <c r="CM156">
        <v>1.98792982865033</v>
      </c>
      <c r="CN156">
        <v>5.14723118141867</v>
      </c>
      <c r="CO156">
        <v>4.7021829262641504</v>
      </c>
      <c r="CP156">
        <v>11.2121259168048</v>
      </c>
      <c r="CQ156">
        <v>10.3341400559893</v>
      </c>
      <c r="CR156">
        <v>11.1073516330845</v>
      </c>
      <c r="CS156">
        <v>4.6216319946277302</v>
      </c>
      <c r="CT156">
        <v>3.80916851667476</v>
      </c>
      <c r="CU156">
        <v>12.0921891467029</v>
      </c>
      <c r="CV156">
        <v>10.0368500782153</v>
      </c>
      <c r="CW156">
        <v>7.8635179933463304</v>
      </c>
      <c r="CX156">
        <v>3.45105641026182</v>
      </c>
      <c r="CY156">
        <v>12.3071498280011</v>
      </c>
      <c r="CZ156">
        <v>10.3688546180315</v>
      </c>
      <c r="DA156">
        <v>12.563383716905101</v>
      </c>
      <c r="DB156">
        <v>3.6967120931967399</v>
      </c>
      <c r="DC156">
        <v>4.1336553427938298</v>
      </c>
      <c r="DD156">
        <v>12.8281367482712</v>
      </c>
      <c r="DE156">
        <v>5.7316650923476704</v>
      </c>
      <c r="DF156">
        <v>17.028972477504301</v>
      </c>
      <c r="DG156">
        <v>3.4530569120106098</v>
      </c>
      <c r="DH156">
        <v>12.652930211145501</v>
      </c>
      <c r="DI156">
        <v>3.8633480104189699</v>
      </c>
      <c r="DJ156">
        <v>11.537110442580801</v>
      </c>
      <c r="DK156">
        <v>11.364978406901001</v>
      </c>
      <c r="DL156">
        <v>5.88632208644791</v>
      </c>
      <c r="DM156">
        <v>10.9090081409155</v>
      </c>
      <c r="DN156">
        <v>10.8834412917618</v>
      </c>
      <c r="DO156">
        <v>3.80257294789208</v>
      </c>
      <c r="DP156">
        <v>11.554146371784899</v>
      </c>
      <c r="DQ156">
        <v>4.60044765280586</v>
      </c>
      <c r="DR156">
        <v>10.4832848758436</v>
      </c>
      <c r="DS156">
        <v>3.40834069292668</v>
      </c>
      <c r="DT156">
        <v>12.449108988752601</v>
      </c>
      <c r="DU156">
        <v>5.1116851757592396</v>
      </c>
      <c r="DV156">
        <v>10.416332780570301</v>
      </c>
      <c r="DW156">
        <v>10.3516162879662</v>
      </c>
      <c r="DX156">
        <v>10.2943399058986</v>
      </c>
      <c r="DY156">
        <v>3.4570162314301802</v>
      </c>
      <c r="DZ156">
        <v>3.5457505237817299</v>
      </c>
      <c r="EA156">
        <v>13.8426363412869</v>
      </c>
      <c r="EB156">
        <v>4.3480777388722602</v>
      </c>
      <c r="EC156">
        <v>1.55696593911661</v>
      </c>
      <c r="ED156">
        <v>10.5115312557667</v>
      </c>
      <c r="EE156">
        <v>10.271354769260901</v>
      </c>
      <c r="EF156">
        <v>13.049821869153201</v>
      </c>
      <c r="EG156">
        <v>14.646393020125601</v>
      </c>
      <c r="EH156">
        <v>3.9255108599081798</v>
      </c>
      <c r="EI156">
        <v>10.5634414051347</v>
      </c>
      <c r="EJ156">
        <v>4.71058133994761</v>
      </c>
      <c r="EK156">
        <v>4.9438400571786598</v>
      </c>
      <c r="EL156">
        <v>11.808536670507101</v>
      </c>
      <c r="EM156">
        <v>9.1207829176637603</v>
      </c>
      <c r="EN156">
        <v>4.47238709372657</v>
      </c>
      <c r="EO156">
        <v>3.4907947592504098</v>
      </c>
      <c r="EP156">
        <v>10.3218427042597</v>
      </c>
      <c r="EQ156">
        <v>13.288817193619201</v>
      </c>
      <c r="ER156">
        <v>10.4122494130816</v>
      </c>
      <c r="ES156">
        <v>10.593472865558001</v>
      </c>
      <c r="ET156">
        <v>4.4810954208066196</v>
      </c>
      <c r="EU156">
        <v>10.403992796725699</v>
      </c>
      <c r="EV156">
        <v>10.4559516497833</v>
      </c>
      <c r="EW156">
        <v>3.50192644773841</v>
      </c>
      <c r="EX156">
        <v>4.6663652100835398</v>
      </c>
      <c r="EY156">
        <v>11.4281474342101</v>
      </c>
      <c r="EZ156">
        <v>2.9501080350334901</v>
      </c>
      <c r="FA156">
        <v>4.7246460512812298</v>
      </c>
      <c r="FB156">
        <v>11.540799519779499</v>
      </c>
      <c r="FC156">
        <v>11.4734990237607</v>
      </c>
      <c r="FD156">
        <v>10.512060068683899</v>
      </c>
      <c r="FE156">
        <v>5.0469940375325102</v>
      </c>
      <c r="FF156">
        <v>2.7250940701609601</v>
      </c>
      <c r="FG156">
        <v>10.5500489275781</v>
      </c>
      <c r="FH156">
        <v>10.4257185014198</v>
      </c>
      <c r="FI156">
        <v>2.1751453462922199</v>
      </c>
      <c r="FJ156">
        <f t="shared" si="2"/>
        <v>8.1401824653193167</v>
      </c>
    </row>
    <row r="157" spans="1:166" x14ac:dyDescent="0.2">
      <c r="A157">
        <v>155.00000509167799</v>
      </c>
      <c r="B157">
        <v>7.5990840811406102</v>
      </c>
      <c r="C157">
        <v>10.3018387728455</v>
      </c>
      <c r="D157">
        <v>8.0882159424896098</v>
      </c>
      <c r="E157">
        <v>12.6598975072912</v>
      </c>
      <c r="F157">
        <v>11.9360663325748</v>
      </c>
      <c r="G157">
        <v>4.9193872170248802</v>
      </c>
      <c r="H157">
        <v>5.9904698506766296</v>
      </c>
      <c r="I157">
        <v>2.57957053552673</v>
      </c>
      <c r="J157">
        <v>5.2648411877427899</v>
      </c>
      <c r="K157">
        <v>4.0620198091325204</v>
      </c>
      <c r="L157">
        <v>10.335428577805001</v>
      </c>
      <c r="M157">
        <v>10.3757512634894</v>
      </c>
      <c r="N157">
        <v>10.976373722330001</v>
      </c>
      <c r="O157">
        <v>4.0368098884339103</v>
      </c>
      <c r="P157">
        <v>3.8965577426376399</v>
      </c>
      <c r="Q157">
        <v>12.466704500399301</v>
      </c>
      <c r="R157">
        <v>10.471994349842401</v>
      </c>
      <c r="S157">
        <v>10.973314085240901</v>
      </c>
      <c r="T157">
        <v>3.3388713582182299</v>
      </c>
      <c r="U157">
        <v>12.0283344704438</v>
      </c>
      <c r="V157">
        <v>10.368876802103999</v>
      </c>
      <c r="W157">
        <v>12.4337229954716</v>
      </c>
      <c r="X157">
        <v>2.9187419762642302</v>
      </c>
      <c r="Y157">
        <v>2.5113760013817199</v>
      </c>
      <c r="Z157">
        <v>17.5776647728709</v>
      </c>
      <c r="AA157">
        <v>6.0408326524482598</v>
      </c>
      <c r="AB157">
        <v>8.0064567636687798</v>
      </c>
      <c r="AC157">
        <v>3.4568945799308599</v>
      </c>
      <c r="AD157">
        <v>12.338330833505999</v>
      </c>
      <c r="AE157">
        <v>4.1853637421998604</v>
      </c>
      <c r="AF157">
        <v>11.6290705781285</v>
      </c>
      <c r="AG157">
        <v>10.3262858206683</v>
      </c>
      <c r="AH157">
        <v>5.8867340923506601</v>
      </c>
      <c r="AI157">
        <v>10.235090983435599</v>
      </c>
      <c r="AJ157">
        <v>10.8557589483084</v>
      </c>
      <c r="AK157">
        <v>4.0964893079316598</v>
      </c>
      <c r="AL157">
        <v>12.226440072785699</v>
      </c>
      <c r="AM157">
        <v>4.6518992161904702</v>
      </c>
      <c r="AN157">
        <v>10.239709901499699</v>
      </c>
      <c r="AO157">
        <v>1.33714841830744</v>
      </c>
      <c r="AP157">
        <v>13.445103093713399</v>
      </c>
      <c r="AQ157">
        <v>4.6694166632703</v>
      </c>
      <c r="AR157">
        <v>10.4779045553184</v>
      </c>
      <c r="AS157">
        <v>10.8650005819363</v>
      </c>
      <c r="AT157">
        <v>11.3435873768662</v>
      </c>
      <c r="AU157">
        <v>2.95389674579285</v>
      </c>
      <c r="AV157">
        <v>3.9282400059444398</v>
      </c>
      <c r="AW157">
        <v>13.614451386443999</v>
      </c>
      <c r="AX157">
        <v>4.8260870080885496</v>
      </c>
      <c r="AY157">
        <v>1.6538432097514499</v>
      </c>
      <c r="AZ157">
        <v>10.4035439811655</v>
      </c>
      <c r="BA157">
        <v>10.2751093040043</v>
      </c>
      <c r="BB157">
        <v>13.667363155910801</v>
      </c>
      <c r="BC157">
        <v>15.661891725152399</v>
      </c>
      <c r="BD157">
        <v>3.0271377755706999</v>
      </c>
      <c r="BE157">
        <v>11.4036703584033</v>
      </c>
      <c r="BF157">
        <v>4.5049296521055702</v>
      </c>
      <c r="BG157">
        <v>4.5761417496616703</v>
      </c>
      <c r="BH157">
        <v>11.839305414667299</v>
      </c>
      <c r="BI157">
        <v>10.480027259510001</v>
      </c>
      <c r="BJ157">
        <v>4.25587319787018</v>
      </c>
      <c r="BK157">
        <v>4.5412207494419601</v>
      </c>
      <c r="BL157">
        <v>10.4588230848744</v>
      </c>
      <c r="BM157">
        <v>14.165391407289</v>
      </c>
      <c r="BN157">
        <v>10.612033487506</v>
      </c>
      <c r="BO157">
        <v>10.3391310423237</v>
      </c>
      <c r="BP157">
        <v>4.7558495045360498</v>
      </c>
      <c r="BQ157">
        <v>10.3854000683534</v>
      </c>
      <c r="BR157">
        <v>10.4465296034553</v>
      </c>
      <c r="BS157">
        <v>3.9404112230298902</v>
      </c>
      <c r="BT157">
        <v>4.7741951850985096</v>
      </c>
      <c r="BU157">
        <v>11.396459286736199</v>
      </c>
      <c r="BV157">
        <v>2.86102064641373</v>
      </c>
      <c r="BW157">
        <v>4.7588527894855597</v>
      </c>
      <c r="BX157">
        <v>10.525800891762501</v>
      </c>
      <c r="BY157">
        <v>11.570748055136599</v>
      </c>
      <c r="BZ157">
        <v>11.1166744017541</v>
      </c>
      <c r="CA157">
        <v>5.4172913227651698</v>
      </c>
      <c r="CB157">
        <v>2.6498649405170598</v>
      </c>
      <c r="CC157">
        <v>10.567194781207499</v>
      </c>
      <c r="CD157">
        <v>10.2619760177286</v>
      </c>
      <c r="CE157">
        <v>3.2545238253766202</v>
      </c>
      <c r="CF157">
        <v>7.3956819833498901</v>
      </c>
      <c r="CG157">
        <v>10.3445547087771</v>
      </c>
      <c r="CH157">
        <v>8.06684116045734</v>
      </c>
      <c r="CI157">
        <v>13.1813730692457</v>
      </c>
      <c r="CJ157">
        <v>11.1985710683858</v>
      </c>
      <c r="CK157">
        <v>4.6853055701340498</v>
      </c>
      <c r="CL157">
        <v>6.3231224235167298</v>
      </c>
      <c r="CM157">
        <v>2.0011416325411</v>
      </c>
      <c r="CN157">
        <v>5.1320251759074997</v>
      </c>
      <c r="CO157">
        <v>3.88379051378024</v>
      </c>
      <c r="CP157">
        <v>11.283531764398001</v>
      </c>
      <c r="CQ157">
        <v>10.51411545749</v>
      </c>
      <c r="CR157">
        <v>9.2469670968025</v>
      </c>
      <c r="CS157">
        <v>4.6239306921297398</v>
      </c>
      <c r="CT157">
        <v>3.7393125274228001</v>
      </c>
      <c r="CU157">
        <v>11.1860856431442</v>
      </c>
      <c r="CV157">
        <v>10.609604158555699</v>
      </c>
      <c r="CW157">
        <v>11.665961202370699</v>
      </c>
      <c r="CX157">
        <v>3.62116943237679</v>
      </c>
      <c r="CY157">
        <v>12.264742766767201</v>
      </c>
      <c r="CZ157">
        <v>10.317720257623</v>
      </c>
      <c r="DA157">
        <v>12.5230674142003</v>
      </c>
      <c r="DB157">
        <v>3.7413201980791602</v>
      </c>
      <c r="DC157">
        <v>2.7731636091924501</v>
      </c>
      <c r="DD157">
        <v>17.2705418123439</v>
      </c>
      <c r="DE157">
        <v>5.9654257224893597</v>
      </c>
      <c r="DF157">
        <v>7.7684627936649102</v>
      </c>
      <c r="DG157">
        <v>3.46852024457784</v>
      </c>
      <c r="DH157">
        <v>12.545262164336</v>
      </c>
      <c r="DI157">
        <v>3.7257529463639698</v>
      </c>
      <c r="DJ157">
        <v>11.716366150780599</v>
      </c>
      <c r="DK157">
        <v>11.2530884946607</v>
      </c>
      <c r="DL157">
        <v>5.9157296924266003</v>
      </c>
      <c r="DM157">
        <v>9.66929201617525</v>
      </c>
      <c r="DN157">
        <v>10.873778050655501</v>
      </c>
      <c r="DO157">
        <v>3.1807877057007401</v>
      </c>
      <c r="DP157">
        <v>12.3177251576355</v>
      </c>
      <c r="DQ157">
        <v>4.6963557239379599</v>
      </c>
      <c r="DR157">
        <v>10.473143780902101</v>
      </c>
      <c r="DS157">
        <v>3.5125172828614102</v>
      </c>
      <c r="DT157">
        <v>12.4553602829608</v>
      </c>
      <c r="DU157">
        <v>4.68863958581281</v>
      </c>
      <c r="DV157">
        <v>10.498073519524301</v>
      </c>
      <c r="DW157">
        <v>10.491158428210399</v>
      </c>
      <c r="DX157">
        <v>10.261305410838601</v>
      </c>
      <c r="DY157">
        <v>3.6886868134839501</v>
      </c>
      <c r="DZ157">
        <v>3.7259892252778801</v>
      </c>
      <c r="EA157">
        <v>13.957408900272799</v>
      </c>
      <c r="EB157">
        <v>3.94110471217363</v>
      </c>
      <c r="EC157">
        <v>1.3674167150554399</v>
      </c>
      <c r="ED157">
        <v>10.523486622354399</v>
      </c>
      <c r="EE157">
        <v>10.2544705350369</v>
      </c>
      <c r="EF157">
        <v>13.386455006169699</v>
      </c>
      <c r="EG157">
        <v>14.887200159739001</v>
      </c>
      <c r="EH157">
        <v>3.7021267188762299</v>
      </c>
      <c r="EI157">
        <v>10.505958320800399</v>
      </c>
      <c r="EJ157">
        <v>4.6404395415117197</v>
      </c>
      <c r="EK157">
        <v>5.0333269024946503</v>
      </c>
      <c r="EL157">
        <v>12.294949040549501</v>
      </c>
      <c r="EM157">
        <v>10.2523330713148</v>
      </c>
      <c r="EN157">
        <v>4.2333717712047099</v>
      </c>
      <c r="EO157">
        <v>3.4928348506278799</v>
      </c>
      <c r="EP157">
        <v>10.6986694281727</v>
      </c>
      <c r="EQ157">
        <v>13.4974640802442</v>
      </c>
      <c r="ER157">
        <v>10.4170657645969</v>
      </c>
      <c r="ES157">
        <v>10.677233434136699</v>
      </c>
      <c r="ET157">
        <v>4.4026025985310602</v>
      </c>
      <c r="EU157">
        <v>10.3988903913796</v>
      </c>
      <c r="EV157">
        <v>10.4588880876329</v>
      </c>
      <c r="EW157">
        <v>3.4473519985962202</v>
      </c>
      <c r="EX157">
        <v>4.6628003585242999</v>
      </c>
      <c r="EY157">
        <v>11.448415119288899</v>
      </c>
      <c r="EZ157">
        <v>2.8683290135794</v>
      </c>
      <c r="FA157">
        <v>4.6023238060738398</v>
      </c>
      <c r="FB157">
        <v>11.562582991134899</v>
      </c>
      <c r="FC157">
        <v>11.468028248127</v>
      </c>
      <c r="FD157">
        <v>10.162055430898</v>
      </c>
      <c r="FE157">
        <v>4.98433804848273</v>
      </c>
      <c r="FF157">
        <v>2.7849751344632301</v>
      </c>
      <c r="FG157">
        <v>10.6007548620615</v>
      </c>
      <c r="FH157">
        <v>10.418382844172999</v>
      </c>
      <c r="FI157">
        <v>2.1974985196666301</v>
      </c>
      <c r="FJ157">
        <f t="shared" si="2"/>
        <v>8.1403227544566565</v>
      </c>
    </row>
    <row r="158" spans="1:166" x14ac:dyDescent="0.2">
      <c r="A158">
        <v>156.000005124528</v>
      </c>
      <c r="B158">
        <v>7.2758103930141598</v>
      </c>
      <c r="C158">
        <v>10.4422061533321</v>
      </c>
      <c r="D158">
        <v>8.0607990622541408</v>
      </c>
      <c r="E158">
        <v>12.3767710667631</v>
      </c>
      <c r="F158">
        <v>11.5867330548077</v>
      </c>
      <c r="G158">
        <v>4.7350438684144196</v>
      </c>
      <c r="H158">
        <v>6.4811385818090397</v>
      </c>
      <c r="I158">
        <v>2.0899346685251401</v>
      </c>
      <c r="J158">
        <v>5.2757493096003101</v>
      </c>
      <c r="K158">
        <v>4.7036749627510703</v>
      </c>
      <c r="L158">
        <v>10.125726070672</v>
      </c>
      <c r="M158">
        <v>10.4228058202948</v>
      </c>
      <c r="N158">
        <v>10.7893117299972</v>
      </c>
      <c r="O158">
        <v>4.0507392644884597</v>
      </c>
      <c r="P158">
        <v>3.8922351118729699</v>
      </c>
      <c r="Q158">
        <v>12.419611127892599</v>
      </c>
      <c r="R158">
        <v>10.4920956204896</v>
      </c>
      <c r="S158">
        <v>11.1882145504769</v>
      </c>
      <c r="T158">
        <v>3.4861413939138499</v>
      </c>
      <c r="U158">
        <v>12.111324590271501</v>
      </c>
      <c r="V158">
        <v>10.3061820342126</v>
      </c>
      <c r="W158">
        <v>12.531453458031001</v>
      </c>
      <c r="X158">
        <v>2.8558955761463798</v>
      </c>
      <c r="Y158">
        <v>2.5239265162786202</v>
      </c>
      <c r="Z158">
        <v>13.0961710190203</v>
      </c>
      <c r="AA158">
        <v>5.86520760889809</v>
      </c>
      <c r="AB158">
        <v>12.1094405183822</v>
      </c>
      <c r="AC158">
        <v>3.4766069978721799</v>
      </c>
      <c r="AD158">
        <v>12.5282375775012</v>
      </c>
      <c r="AE158">
        <v>3.8674907911408098</v>
      </c>
      <c r="AF158">
        <v>11.7070623201008</v>
      </c>
      <c r="AG158">
        <v>10.363792511683499</v>
      </c>
      <c r="AH158">
        <v>6.08288405752009</v>
      </c>
      <c r="AI158">
        <v>11.3528969078796</v>
      </c>
      <c r="AJ158">
        <v>11.1806600724038</v>
      </c>
      <c r="AK158">
        <v>4.0777571269272901</v>
      </c>
      <c r="AL158">
        <v>12.448065356674199</v>
      </c>
      <c r="AM158">
        <v>4.6162463461199597</v>
      </c>
      <c r="AN158">
        <v>10.173417001456</v>
      </c>
      <c r="AO158">
        <v>1.30353715045239</v>
      </c>
      <c r="AP158">
        <v>13.497259551370499</v>
      </c>
      <c r="AQ158">
        <v>4.6415150789490003</v>
      </c>
      <c r="AR158">
        <v>10.4128342339596</v>
      </c>
      <c r="AS158">
        <v>10.8766471098418</v>
      </c>
      <c r="AT158">
        <v>11.3706874186412</v>
      </c>
      <c r="AU158">
        <v>2.9174504891150201</v>
      </c>
      <c r="AV158">
        <v>3.9088414250604799</v>
      </c>
      <c r="AW158">
        <v>13.23588347406</v>
      </c>
      <c r="AX158">
        <v>4.59101150563927</v>
      </c>
      <c r="AY158">
        <v>2.4261249833903298</v>
      </c>
      <c r="AZ158">
        <v>10.4617458350271</v>
      </c>
      <c r="BA158">
        <v>10.281532023145999</v>
      </c>
      <c r="BB158">
        <v>13.0836293354301</v>
      </c>
      <c r="BC158">
        <v>14.932614198519801</v>
      </c>
      <c r="BD158">
        <v>3.1047804829724202</v>
      </c>
      <c r="BE158">
        <v>11.4568075865678</v>
      </c>
      <c r="BF158">
        <v>4.5304231708618099</v>
      </c>
      <c r="BG158">
        <v>5.23357201308544</v>
      </c>
      <c r="BH158">
        <v>12.077481807108001</v>
      </c>
      <c r="BI158">
        <v>10.2289940905554</v>
      </c>
      <c r="BJ158">
        <v>4.05933701862799</v>
      </c>
      <c r="BK158">
        <v>4.6032380817131404</v>
      </c>
      <c r="BL158">
        <v>10.8736173837406</v>
      </c>
      <c r="BM158">
        <v>13.971119951533</v>
      </c>
      <c r="BN158">
        <v>10.628683734079001</v>
      </c>
      <c r="BO158">
        <v>10.2021254753266</v>
      </c>
      <c r="BP158">
        <v>4.7015145929624902</v>
      </c>
      <c r="BQ158">
        <v>10.3605596653424</v>
      </c>
      <c r="BR158">
        <v>10.402751944237901</v>
      </c>
      <c r="BS158">
        <v>3.6933408265327499</v>
      </c>
      <c r="BT158">
        <v>4.7484301347219304</v>
      </c>
      <c r="BU158">
        <v>11.4339866391412</v>
      </c>
      <c r="BV158">
        <v>2.8929137102540499</v>
      </c>
      <c r="BW158">
        <v>4.5080017988496301</v>
      </c>
      <c r="BX158">
        <v>10.4953881507642</v>
      </c>
      <c r="BY158">
        <v>11.2453818369728</v>
      </c>
      <c r="BZ158">
        <v>11.093173892465201</v>
      </c>
      <c r="CA158">
        <v>5.5176648180741097</v>
      </c>
      <c r="CB158">
        <v>1.84798417729815</v>
      </c>
      <c r="CC158">
        <v>11.484845178548101</v>
      </c>
      <c r="CD158">
        <v>10.3742319734659</v>
      </c>
      <c r="CE158">
        <v>3.2684007822975598</v>
      </c>
      <c r="CF158">
        <v>7.3528378836111798</v>
      </c>
      <c r="CG158">
        <v>10.4554801239335</v>
      </c>
      <c r="CH158">
        <v>8.2582899818532294</v>
      </c>
      <c r="CI158">
        <v>13.2937254863718</v>
      </c>
      <c r="CJ158">
        <v>10.8691626772486</v>
      </c>
      <c r="CK158">
        <v>4.3549965264186596</v>
      </c>
      <c r="CL158">
        <v>6.2323357099961996</v>
      </c>
      <c r="CM158">
        <v>2.1979958255687699</v>
      </c>
      <c r="CN158">
        <v>4.7516920608503597</v>
      </c>
      <c r="CO158">
        <v>4.3562497504504503</v>
      </c>
      <c r="CP158">
        <v>11.222586914656</v>
      </c>
      <c r="CQ158">
        <v>10.553974817262</v>
      </c>
      <c r="CR158">
        <v>9.9821361222536709</v>
      </c>
      <c r="CS158">
        <v>4.5783936599592296</v>
      </c>
      <c r="CT158">
        <v>2.7824646183082198</v>
      </c>
      <c r="CU158">
        <v>11.795340125706501</v>
      </c>
      <c r="CV158">
        <v>11.470385991729801</v>
      </c>
      <c r="CW158">
        <v>12.527615999150401</v>
      </c>
      <c r="CX158">
        <v>3.6604389613489499</v>
      </c>
      <c r="CY158">
        <v>12.2118465757097</v>
      </c>
      <c r="CZ158">
        <v>10.3423685391944</v>
      </c>
      <c r="DA158">
        <v>12.5494106573483</v>
      </c>
      <c r="DB158">
        <v>3.7812962745292502</v>
      </c>
      <c r="DC158">
        <v>2.7305282972935001</v>
      </c>
      <c r="DD158">
        <v>17.917752651807799</v>
      </c>
      <c r="DE158">
        <v>5.7856045361636204</v>
      </c>
      <c r="DF158">
        <v>7.9729849227273402</v>
      </c>
      <c r="DG158">
        <v>3.4371655164515</v>
      </c>
      <c r="DH158">
        <v>12.7892802572098</v>
      </c>
      <c r="DI158">
        <v>3.9944769494010699</v>
      </c>
      <c r="DJ158">
        <v>11.256403735325</v>
      </c>
      <c r="DK158">
        <v>11.349720331955</v>
      </c>
      <c r="DL158">
        <v>5.9246734082620804</v>
      </c>
      <c r="DM158">
        <v>11.790173105476301</v>
      </c>
      <c r="DN158">
        <v>10.742596796609901</v>
      </c>
      <c r="DO158">
        <v>3.5715277894861401</v>
      </c>
      <c r="DP158">
        <v>12.469704456041599</v>
      </c>
      <c r="DQ158">
        <v>4.6487107940941099</v>
      </c>
      <c r="DR158">
        <v>10.3078990967014</v>
      </c>
      <c r="DS158">
        <v>3.7610015806621302</v>
      </c>
      <c r="DT158">
        <v>12.4922739312627</v>
      </c>
      <c r="DU158">
        <v>4.8048047796703299</v>
      </c>
      <c r="DV158">
        <v>10.4381418669648</v>
      </c>
      <c r="DW158">
        <v>10.254076575100299</v>
      </c>
      <c r="DX158">
        <v>10.263218602861899</v>
      </c>
      <c r="DY158">
        <v>3.7389057533656098</v>
      </c>
      <c r="DZ158">
        <v>3.45717418629815</v>
      </c>
      <c r="EA158">
        <v>13.3801711586358</v>
      </c>
      <c r="EB158">
        <v>3.7888672741868601</v>
      </c>
      <c r="EC158">
        <v>1.61822931719047</v>
      </c>
      <c r="ED158">
        <v>10.479529298854199</v>
      </c>
      <c r="EE158">
        <v>10.179263219966</v>
      </c>
      <c r="EF158">
        <v>12.6048918018344</v>
      </c>
      <c r="EG158">
        <v>14.8097286030383</v>
      </c>
      <c r="EH158">
        <v>3.8947722128132201</v>
      </c>
      <c r="EI158">
        <v>10.610437357620301</v>
      </c>
      <c r="EJ158">
        <v>4.6676888013884597</v>
      </c>
      <c r="EK158">
        <v>4.4411042144359696</v>
      </c>
      <c r="EL158">
        <v>12.132662171755401</v>
      </c>
      <c r="EM158">
        <v>9.5215226820319696</v>
      </c>
      <c r="EN158">
        <v>4.3282810615631204</v>
      </c>
      <c r="EO158">
        <v>3.5257174897197601</v>
      </c>
      <c r="EP158">
        <v>10.423607045011</v>
      </c>
      <c r="EQ158">
        <v>13.5404211792415</v>
      </c>
      <c r="ER158">
        <v>10.4042521129325</v>
      </c>
      <c r="ES158">
        <v>10.6554475596994</v>
      </c>
      <c r="ET158">
        <v>4.4280983223601798</v>
      </c>
      <c r="EU158">
        <v>10.432650602936899</v>
      </c>
      <c r="EV158">
        <v>10.4609704328674</v>
      </c>
      <c r="EW158">
        <v>3.2506728471396298</v>
      </c>
      <c r="EX158">
        <v>4.6645714410955499</v>
      </c>
      <c r="EY158">
        <v>11.3965354051153</v>
      </c>
      <c r="EZ158">
        <v>2.8323384374261198</v>
      </c>
      <c r="FA158">
        <v>4.5863832437802996</v>
      </c>
      <c r="FB158">
        <v>11.5501066968696</v>
      </c>
      <c r="FC158">
        <v>11.465328147536299</v>
      </c>
      <c r="FD158">
        <v>10.512888788203201</v>
      </c>
      <c r="FE158">
        <v>4.9018606811991496</v>
      </c>
      <c r="FF158">
        <v>2.78582340651838</v>
      </c>
      <c r="FG158">
        <v>10.642978539395299</v>
      </c>
      <c r="FH158">
        <v>10.3885013375813</v>
      </c>
      <c r="FI158">
        <v>2.21232949179955</v>
      </c>
      <c r="FJ158">
        <f t="shared" si="2"/>
        <v>8.1533413568230877</v>
      </c>
    </row>
    <row r="159" spans="1:166" x14ac:dyDescent="0.2">
      <c r="A159">
        <v>157.00000515737699</v>
      </c>
      <c r="B159">
        <v>7.2547088676570697</v>
      </c>
      <c r="C159">
        <v>10.073350063998101</v>
      </c>
      <c r="D159">
        <v>7.8983628057175297</v>
      </c>
      <c r="E159">
        <v>12.2713043215497</v>
      </c>
      <c r="F159">
        <v>11.5617894342467</v>
      </c>
      <c r="G159">
        <v>4.4637044006555699</v>
      </c>
      <c r="H159">
        <v>6.1600394345911997</v>
      </c>
      <c r="I159">
        <v>2.2849855919394</v>
      </c>
      <c r="J159">
        <v>5.2033700260098996</v>
      </c>
      <c r="K159">
        <v>4.2205267110703701</v>
      </c>
      <c r="L159">
        <v>9.9086618796191992</v>
      </c>
      <c r="M159">
        <v>10.2731869631255</v>
      </c>
      <c r="N159">
        <v>10.594519137542999</v>
      </c>
      <c r="O159">
        <v>4.4132515509593899</v>
      </c>
      <c r="P159">
        <v>4.0056023644339902</v>
      </c>
      <c r="Q159">
        <v>12.288484171260301</v>
      </c>
      <c r="R159">
        <v>10.4625711964628</v>
      </c>
      <c r="S159">
        <v>11.678423742026901</v>
      </c>
      <c r="T159">
        <v>3.4497592132228001</v>
      </c>
      <c r="U159">
        <v>12.122797445316101</v>
      </c>
      <c r="V159">
        <v>10.3600822063071</v>
      </c>
      <c r="W159">
        <v>12.5427388132304</v>
      </c>
      <c r="X159">
        <v>3.8142677911514302</v>
      </c>
      <c r="Y159">
        <v>2.60092279270363</v>
      </c>
      <c r="Z159">
        <v>17.052604344267799</v>
      </c>
      <c r="AA159">
        <v>6.0801868891794699</v>
      </c>
      <c r="AB159">
        <v>7.6701552503492403</v>
      </c>
      <c r="AC159">
        <v>3.41457398767378</v>
      </c>
      <c r="AD159">
        <v>12.329562757903901</v>
      </c>
      <c r="AE159">
        <v>3.9448041586240601</v>
      </c>
      <c r="AF159">
        <v>11.4419688826307</v>
      </c>
      <c r="AG159">
        <v>10.3529986686525</v>
      </c>
      <c r="AH159">
        <v>6.0323731758426602</v>
      </c>
      <c r="AI159">
        <v>12.1013701260564</v>
      </c>
      <c r="AJ159">
        <v>11.008663358642799</v>
      </c>
      <c r="AK159">
        <v>3.6703488063037701</v>
      </c>
      <c r="AL159">
        <v>12.417151905024999</v>
      </c>
      <c r="AM159">
        <v>4.6594497136666497</v>
      </c>
      <c r="AN159">
        <v>10.191328817454099</v>
      </c>
      <c r="AO159">
        <v>1.93704669665461</v>
      </c>
      <c r="AP159">
        <v>13.3110697106555</v>
      </c>
      <c r="AQ159">
        <v>4.8495506110068103</v>
      </c>
      <c r="AR159">
        <v>10.458898191129199</v>
      </c>
      <c r="AS159">
        <v>10.891970253336799</v>
      </c>
      <c r="AT159">
        <v>11.458817222023701</v>
      </c>
      <c r="AU159">
        <v>2.6792184235958798</v>
      </c>
      <c r="AV159">
        <v>3.9326604684875202</v>
      </c>
      <c r="AW159">
        <v>13.587403832572299</v>
      </c>
      <c r="AX159">
        <v>4.5332369034216402</v>
      </c>
      <c r="AY159">
        <v>1.5362583627356601</v>
      </c>
      <c r="AZ159">
        <v>10.4894050398555</v>
      </c>
      <c r="BA159">
        <v>10.2473861491997</v>
      </c>
      <c r="BB159">
        <v>13.1738419931804</v>
      </c>
      <c r="BC159">
        <v>15.0852134470829</v>
      </c>
      <c r="BD159">
        <v>3.0479602745166101</v>
      </c>
      <c r="BE159">
        <v>11.4852097083643</v>
      </c>
      <c r="BF159">
        <v>4.4817473068061</v>
      </c>
      <c r="BG159">
        <v>5.0851375156060197</v>
      </c>
      <c r="BH159">
        <v>11.5526214000715</v>
      </c>
      <c r="BI159">
        <v>9.9394885722934401</v>
      </c>
      <c r="BJ159">
        <v>4.3262435546772302</v>
      </c>
      <c r="BK159">
        <v>4.6487650347115297</v>
      </c>
      <c r="BL159">
        <v>9.8624732923790503</v>
      </c>
      <c r="BM159">
        <v>13.781206060502999</v>
      </c>
      <c r="BN159">
        <v>10.6854901763464</v>
      </c>
      <c r="BO159">
        <v>10.2699283164419</v>
      </c>
      <c r="BP159">
        <v>4.6383878472755704</v>
      </c>
      <c r="BQ159">
        <v>10.3699243949343</v>
      </c>
      <c r="BR159">
        <v>10.3950969930557</v>
      </c>
      <c r="BS159">
        <v>3.95795027754246</v>
      </c>
      <c r="BT159">
        <v>4.7110383724153699</v>
      </c>
      <c r="BU159">
        <v>11.4433240440316</v>
      </c>
      <c r="BV159">
        <v>2.8066078891620099</v>
      </c>
      <c r="BW159">
        <v>4.7986881111501596</v>
      </c>
      <c r="BX159">
        <v>10.4674310636846</v>
      </c>
      <c r="BY159">
        <v>11.540585266830099</v>
      </c>
      <c r="BZ159">
        <v>10.317158937027999</v>
      </c>
      <c r="CA159">
        <v>5.1458891764498897</v>
      </c>
      <c r="CB159">
        <v>1.76594142422755</v>
      </c>
      <c r="CC159">
        <v>11.3500857960438</v>
      </c>
      <c r="CD159">
        <v>10.3666248696248</v>
      </c>
      <c r="CE159">
        <v>3.28092235125043</v>
      </c>
      <c r="CF159">
        <v>7.6581417685169297</v>
      </c>
      <c r="CG159">
        <v>10.3848135661064</v>
      </c>
      <c r="CH159">
        <v>7.9962095979307701</v>
      </c>
      <c r="CI159">
        <v>12.7641107328611</v>
      </c>
      <c r="CJ159">
        <v>11.056973375764599</v>
      </c>
      <c r="CK159">
        <v>4.6414025893063</v>
      </c>
      <c r="CL159">
        <v>6.22910786494562</v>
      </c>
      <c r="CM159">
        <v>2.5029779513863502</v>
      </c>
      <c r="CN159">
        <v>5.1657788457092497</v>
      </c>
      <c r="CO159">
        <v>4.2197655991590501</v>
      </c>
      <c r="CP159">
        <v>11.179898301482201</v>
      </c>
      <c r="CQ159">
        <v>10.2616185614133</v>
      </c>
      <c r="CR159">
        <v>11.0033854724501</v>
      </c>
      <c r="CS159">
        <v>4.63753671301642</v>
      </c>
      <c r="CT159">
        <v>2.7128520789092101</v>
      </c>
      <c r="CU159">
        <v>11.470825298506099</v>
      </c>
      <c r="CV159">
        <v>11.5146301653165</v>
      </c>
      <c r="CW159">
        <v>12.0518486185788</v>
      </c>
      <c r="CX159">
        <v>3.5326803962924398</v>
      </c>
      <c r="CY159">
        <v>12.2048198276173</v>
      </c>
      <c r="CZ159">
        <v>10.3222135212807</v>
      </c>
      <c r="DA159">
        <v>12.582541997759099</v>
      </c>
      <c r="DB159">
        <v>3.8322021438819198</v>
      </c>
      <c r="DC159">
        <v>2.58378868032817</v>
      </c>
      <c r="DD159">
        <v>17.396848226272201</v>
      </c>
      <c r="DE159">
        <v>5.9418709898282298</v>
      </c>
      <c r="DF159">
        <v>7.9023522387945002</v>
      </c>
      <c r="DG159">
        <v>3.4842220614380599</v>
      </c>
      <c r="DH159">
        <v>12.7859398761164</v>
      </c>
      <c r="DI159">
        <v>3.7060267522342198</v>
      </c>
      <c r="DJ159">
        <v>11.7321297272346</v>
      </c>
      <c r="DK159">
        <v>11.353213959922901</v>
      </c>
      <c r="DL159">
        <v>5.7730255242647504</v>
      </c>
      <c r="DM159">
        <v>11.537002718895099</v>
      </c>
      <c r="DN159">
        <v>11.038601827357899</v>
      </c>
      <c r="DO159">
        <v>3.90318661527842</v>
      </c>
      <c r="DP159">
        <v>11.8873009615335</v>
      </c>
      <c r="DQ159">
        <v>4.5112682036595801</v>
      </c>
      <c r="DR159">
        <v>10.459202917642999</v>
      </c>
      <c r="DS159">
        <v>3.5328488081488501</v>
      </c>
      <c r="DT159">
        <v>12.4709271220096</v>
      </c>
      <c r="DU159">
        <v>4.8376925629292602</v>
      </c>
      <c r="DV159">
        <v>10.4954521527668</v>
      </c>
      <c r="DW159">
        <v>10.5540216987552</v>
      </c>
      <c r="DX159">
        <v>10.3135344611836</v>
      </c>
      <c r="DY159">
        <v>3.7702194013300998</v>
      </c>
      <c r="DZ159">
        <v>3.8521761781680999</v>
      </c>
      <c r="EA159">
        <v>13.653647992928899</v>
      </c>
      <c r="EB159">
        <v>3.78102745898939</v>
      </c>
      <c r="EC159">
        <v>1.5641194893175301</v>
      </c>
      <c r="ED159">
        <v>10.5102398364008</v>
      </c>
      <c r="EE159">
        <v>10.250610678537701</v>
      </c>
      <c r="EF159">
        <v>13.220252286988</v>
      </c>
      <c r="EG159">
        <v>15.0438640180826</v>
      </c>
      <c r="EH159">
        <v>3.9593888921999598</v>
      </c>
      <c r="EI159">
        <v>10.543099937785501</v>
      </c>
      <c r="EJ159">
        <v>4.75441829160967</v>
      </c>
      <c r="EK159">
        <v>4.8052993740043304</v>
      </c>
      <c r="EL159">
        <v>11.7345600264468</v>
      </c>
      <c r="EM159">
        <v>8.8962499237658594</v>
      </c>
      <c r="EN159">
        <v>4.1942645874089202</v>
      </c>
      <c r="EO159">
        <v>3.5464660066535498</v>
      </c>
      <c r="EP159">
        <v>10.380933095147601</v>
      </c>
      <c r="EQ159">
        <v>13.419643410415</v>
      </c>
      <c r="ER159">
        <v>10.409818581669899</v>
      </c>
      <c r="ES159">
        <v>10.6919005968308</v>
      </c>
      <c r="ET159">
        <v>4.4288358902285596</v>
      </c>
      <c r="EU159">
        <v>10.4196840279048</v>
      </c>
      <c r="EV159">
        <v>10.4679396396724</v>
      </c>
      <c r="EW159">
        <v>3.3867586568728001</v>
      </c>
      <c r="EX159">
        <v>4.64896952142717</v>
      </c>
      <c r="EY159">
        <v>11.4463553764609</v>
      </c>
      <c r="EZ159">
        <v>2.8462543737162802</v>
      </c>
      <c r="FA159">
        <v>4.4778784398937299</v>
      </c>
      <c r="FB159">
        <v>11.591861808538001</v>
      </c>
      <c r="FC159">
        <v>11.527385342894901</v>
      </c>
      <c r="FD159">
        <v>10.380951018272199</v>
      </c>
      <c r="FE159">
        <v>5.1737612520402996</v>
      </c>
      <c r="FF159">
        <v>2.76957245194702</v>
      </c>
      <c r="FG159">
        <v>10.787144732132999</v>
      </c>
      <c r="FH159">
        <v>10.4150745952793</v>
      </c>
      <c r="FI159">
        <v>2.18996855353251</v>
      </c>
      <c r="FJ159">
        <f t="shared" si="2"/>
        <v>8.140464914144582</v>
      </c>
    </row>
    <row r="160" spans="1:166" x14ac:dyDescent="0.2">
      <c r="A160">
        <v>158.000005190227</v>
      </c>
      <c r="B160">
        <v>7.2386309381622196</v>
      </c>
      <c r="C160">
        <v>10.1848555338452</v>
      </c>
      <c r="D160">
        <v>7.8661267745641803</v>
      </c>
      <c r="E160">
        <v>12.234850272785399</v>
      </c>
      <c r="F160">
        <v>11.6198441748897</v>
      </c>
      <c r="G160">
        <v>4.7303573908704104</v>
      </c>
      <c r="H160">
        <v>6.1915789255249196</v>
      </c>
      <c r="I160">
        <v>2.9760612656082599</v>
      </c>
      <c r="J160">
        <v>5.1963910637334898</v>
      </c>
      <c r="K160">
        <v>4.2805059520696904</v>
      </c>
      <c r="L160">
        <v>10.007896876286001</v>
      </c>
      <c r="M160">
        <v>10.309868468138299</v>
      </c>
      <c r="N160">
        <v>10.781301685117899</v>
      </c>
      <c r="O160">
        <v>4.0337807955228104</v>
      </c>
      <c r="P160">
        <v>3.9964185534635099</v>
      </c>
      <c r="Q160">
        <v>12.624934038913899</v>
      </c>
      <c r="R160">
        <v>10.478353680377399</v>
      </c>
      <c r="S160">
        <v>11.715009410057201</v>
      </c>
      <c r="T160">
        <v>3.9746705407638601</v>
      </c>
      <c r="U160">
        <v>12.168893399450599</v>
      </c>
      <c r="V160">
        <v>10.3349992600722</v>
      </c>
      <c r="W160">
        <v>12.5422201548167</v>
      </c>
      <c r="X160">
        <v>3.8235645295479999</v>
      </c>
      <c r="Y160">
        <v>2.6440193613726199</v>
      </c>
      <c r="Z160">
        <v>17.720656906629099</v>
      </c>
      <c r="AA160">
        <v>5.8614846152091298</v>
      </c>
      <c r="AB160">
        <v>8.0884907742149306</v>
      </c>
      <c r="AC160">
        <v>3.3374774045780602</v>
      </c>
      <c r="AD160">
        <v>12.456942715510801</v>
      </c>
      <c r="AE160">
        <v>3.9826421678336699</v>
      </c>
      <c r="AF160">
        <v>11.4446879833324</v>
      </c>
      <c r="AG160">
        <v>10.3690607224621</v>
      </c>
      <c r="AH160">
        <v>6.1103383606044197</v>
      </c>
      <c r="AI160">
        <v>13.6693185210018</v>
      </c>
      <c r="AJ160">
        <v>10.646059458269299</v>
      </c>
      <c r="AK160">
        <v>3.7293864945911599</v>
      </c>
      <c r="AL160">
        <v>12.5987114229008</v>
      </c>
      <c r="AM160">
        <v>4.6693116232657204</v>
      </c>
      <c r="AN160">
        <v>10.1757075398159</v>
      </c>
      <c r="AO160">
        <v>1.8748882833170999</v>
      </c>
      <c r="AP160">
        <v>13.3042304720845</v>
      </c>
      <c r="AQ160">
        <v>4.9083168107281097</v>
      </c>
      <c r="AR160">
        <v>10.5521029431301</v>
      </c>
      <c r="AS160">
        <v>10.837493322480301</v>
      </c>
      <c r="AT160">
        <v>11.463088072057699</v>
      </c>
      <c r="AU160">
        <v>2.7835047567218201</v>
      </c>
      <c r="AV160">
        <v>3.8616054171260799</v>
      </c>
      <c r="AW160">
        <v>13.443164811559599</v>
      </c>
      <c r="AX160">
        <v>4.6069790903495704</v>
      </c>
      <c r="AY160">
        <v>1.7848579976446399</v>
      </c>
      <c r="AZ160">
        <v>10.536193686218001</v>
      </c>
      <c r="BA160">
        <v>10.1959961525253</v>
      </c>
      <c r="BB160">
        <v>13.334526592667</v>
      </c>
      <c r="BC160">
        <v>14.8821028160111</v>
      </c>
      <c r="BD160">
        <v>3.02057706517488</v>
      </c>
      <c r="BE160">
        <v>11.4505956173294</v>
      </c>
      <c r="BF160">
        <v>4.6714867809116596</v>
      </c>
      <c r="BG160">
        <v>5.1609548965375902</v>
      </c>
      <c r="BH160">
        <v>12.659547243613799</v>
      </c>
      <c r="BI160">
        <v>10.0145494991511</v>
      </c>
      <c r="BJ160">
        <v>4.3282442480982199</v>
      </c>
      <c r="BK160">
        <v>4.5640942253009698</v>
      </c>
      <c r="BL160">
        <v>10.047262234934299</v>
      </c>
      <c r="BM160">
        <v>12.5603814359496</v>
      </c>
      <c r="BN160">
        <v>10.6320443780007</v>
      </c>
      <c r="BO160">
        <v>10.366253716957999</v>
      </c>
      <c r="BP160">
        <v>4.5341659649440302</v>
      </c>
      <c r="BQ160">
        <v>10.379917736767201</v>
      </c>
      <c r="BR160">
        <v>10.3906856362856</v>
      </c>
      <c r="BS160">
        <v>3.5227236190750899</v>
      </c>
      <c r="BT160">
        <v>4.8180364021593203</v>
      </c>
      <c r="BU160">
        <v>11.3992296646133</v>
      </c>
      <c r="BV160">
        <v>2.8250325516577401</v>
      </c>
      <c r="BW160">
        <v>4.9237232336478698</v>
      </c>
      <c r="BX160">
        <v>10.464930543475999</v>
      </c>
      <c r="BY160">
        <v>10.5917888477553</v>
      </c>
      <c r="BZ160">
        <v>10.3805687435695</v>
      </c>
      <c r="CA160">
        <v>5.1980472480508499</v>
      </c>
      <c r="CB160">
        <v>2.68026152874944</v>
      </c>
      <c r="CC160">
        <v>11.4781669317031</v>
      </c>
      <c r="CD160">
        <v>10.274055824321801</v>
      </c>
      <c r="CE160">
        <v>3.2032350702477399</v>
      </c>
      <c r="CF160">
        <v>7.4052061851464597</v>
      </c>
      <c r="CG160">
        <v>10.3886467389218</v>
      </c>
      <c r="CH160">
        <v>8.0940385288632193</v>
      </c>
      <c r="CI160">
        <v>13.2927835684317</v>
      </c>
      <c r="CJ160">
        <v>11.240187007904799</v>
      </c>
      <c r="CK160">
        <v>4.5972051496782402</v>
      </c>
      <c r="CL160">
        <v>6.2975186317679501</v>
      </c>
      <c r="CM160">
        <v>2.1472734928580501</v>
      </c>
      <c r="CN160">
        <v>5.3211755539462597</v>
      </c>
      <c r="CO160">
        <v>4.2599674017177698</v>
      </c>
      <c r="CP160">
        <v>11.2288973236882</v>
      </c>
      <c r="CQ160">
        <v>10.4356535204964</v>
      </c>
      <c r="CR160">
        <v>9.8023004106380895</v>
      </c>
      <c r="CS160">
        <v>4.60329268035892</v>
      </c>
      <c r="CT160">
        <v>2.8497499486517701</v>
      </c>
      <c r="CU160">
        <v>11.5751490395891</v>
      </c>
      <c r="CV160">
        <v>11.503511228421001</v>
      </c>
      <c r="CW160">
        <v>11.934372961511</v>
      </c>
      <c r="CX160">
        <v>3.6947678933344199</v>
      </c>
      <c r="CY160">
        <v>12.247762270851901</v>
      </c>
      <c r="CZ160">
        <v>10.309626388702201</v>
      </c>
      <c r="DA160">
        <v>12.5440591034608</v>
      </c>
      <c r="DB160">
        <v>3.7802821570869698</v>
      </c>
      <c r="DC160">
        <v>2.68604897023372</v>
      </c>
      <c r="DD160">
        <v>17.814737333085802</v>
      </c>
      <c r="DE160">
        <v>6.1045620669789002</v>
      </c>
      <c r="DF160">
        <v>8.0172290166973497</v>
      </c>
      <c r="DG160">
        <v>3.51739642784095</v>
      </c>
      <c r="DH160">
        <v>12.5576837095506</v>
      </c>
      <c r="DI160">
        <v>3.7700167584303799</v>
      </c>
      <c r="DJ160">
        <v>11.689301367248</v>
      </c>
      <c r="DK160">
        <v>11.3330858860934</v>
      </c>
      <c r="DL160">
        <v>5.8619098759032102</v>
      </c>
      <c r="DM160">
        <v>11.284299223886</v>
      </c>
      <c r="DN160">
        <v>11.1052367770787</v>
      </c>
      <c r="DO160">
        <v>3.8951139665335002</v>
      </c>
      <c r="DP160">
        <v>11.7122713451132</v>
      </c>
      <c r="DQ160">
        <v>4.62409800125186</v>
      </c>
      <c r="DR160">
        <v>10.538837110085399</v>
      </c>
      <c r="DS160">
        <v>3.3019853714404901</v>
      </c>
      <c r="DT160">
        <v>12.4184353959474</v>
      </c>
      <c r="DU160">
        <v>4.8184605399782097</v>
      </c>
      <c r="DV160">
        <v>10.5916033442527</v>
      </c>
      <c r="DW160">
        <v>10.593479265871</v>
      </c>
      <c r="DX160">
        <v>10.2612842767783</v>
      </c>
      <c r="DY160">
        <v>3.4786007638171599</v>
      </c>
      <c r="DZ160">
        <v>3.5160940522900099</v>
      </c>
      <c r="EA160">
        <v>13.6232757700362</v>
      </c>
      <c r="EB160">
        <v>3.8534979793614901</v>
      </c>
      <c r="EC160">
        <v>1.52890994163206</v>
      </c>
      <c r="ED160">
        <v>10.478486030556301</v>
      </c>
      <c r="EE160">
        <v>10.1775053301975</v>
      </c>
      <c r="EF160">
        <v>13.5240443770293</v>
      </c>
      <c r="EG160">
        <v>14.7389187627145</v>
      </c>
      <c r="EH160">
        <v>4.0386874526187801</v>
      </c>
      <c r="EI160">
        <v>10.440829579971901</v>
      </c>
      <c r="EJ160">
        <v>4.7031920676865298</v>
      </c>
      <c r="EK160">
        <v>5.4559599572841897</v>
      </c>
      <c r="EL160">
        <v>11.7693861956718</v>
      </c>
      <c r="EM160">
        <v>9.3466323359171</v>
      </c>
      <c r="EN160">
        <v>4.1618225031776399</v>
      </c>
      <c r="EO160">
        <v>3.4345120984666799</v>
      </c>
      <c r="EP160">
        <v>9.9948103764542005</v>
      </c>
      <c r="EQ160">
        <v>13.633704959667501</v>
      </c>
      <c r="ER160">
        <v>10.349716101447401</v>
      </c>
      <c r="ES160">
        <v>10.6191790389963</v>
      </c>
      <c r="ET160">
        <v>4.4755629574022597</v>
      </c>
      <c r="EU160">
        <v>10.426103106689</v>
      </c>
      <c r="EV160">
        <v>10.4556700948164</v>
      </c>
      <c r="EW160">
        <v>3.4437064837648599</v>
      </c>
      <c r="EX160">
        <v>4.6369934687540404</v>
      </c>
      <c r="EY160">
        <v>11.4318660828362</v>
      </c>
      <c r="EZ160">
        <v>2.8228458993641401</v>
      </c>
      <c r="FA160">
        <v>4.4660476272093801</v>
      </c>
      <c r="FB160">
        <v>11.554309999603401</v>
      </c>
      <c r="FC160">
        <v>11.5371752054451</v>
      </c>
      <c r="FD160">
        <v>10.3348164680413</v>
      </c>
      <c r="FE160">
        <v>5.1549526737521898</v>
      </c>
      <c r="FF160">
        <v>2.9267364586516198</v>
      </c>
      <c r="FG160">
        <v>10.574844519759001</v>
      </c>
      <c r="FH160">
        <v>10.439025164801899</v>
      </c>
      <c r="FI160">
        <v>2.20710374189126</v>
      </c>
      <c r="FJ160">
        <f t="shared" si="2"/>
        <v>8.1678722604503733</v>
      </c>
    </row>
    <row r="161" spans="1:166" x14ac:dyDescent="0.2">
      <c r="A161">
        <v>159.00000522307599</v>
      </c>
      <c r="B161">
        <v>7.1198182649647004</v>
      </c>
      <c r="C161">
        <v>10.247994911683699</v>
      </c>
      <c r="D161">
        <v>8.1574140081034194</v>
      </c>
      <c r="E161">
        <v>12.3219743237771</v>
      </c>
      <c r="F161">
        <v>11.5062145076713</v>
      </c>
      <c r="G161">
        <v>4.5012234944948197</v>
      </c>
      <c r="H161">
        <v>6.1113310281476503</v>
      </c>
      <c r="I161">
        <v>3.3457377603317</v>
      </c>
      <c r="J161">
        <v>5.38888836501207</v>
      </c>
      <c r="K161">
        <v>3.7888937049512399</v>
      </c>
      <c r="L161">
        <v>10.2225645794122</v>
      </c>
      <c r="M161">
        <v>10.3741380043232</v>
      </c>
      <c r="N161">
        <v>10.9131240568086</v>
      </c>
      <c r="O161">
        <v>4.0067070222407297</v>
      </c>
      <c r="P161">
        <v>3.8223581440057299</v>
      </c>
      <c r="Q161">
        <v>11.889577760963</v>
      </c>
      <c r="R161">
        <v>10.560442260001</v>
      </c>
      <c r="S161">
        <v>12.382328175336401</v>
      </c>
      <c r="T161">
        <v>3.6559212980782099</v>
      </c>
      <c r="U161">
        <v>12.117607127327201</v>
      </c>
      <c r="V161">
        <v>10.286375894466801</v>
      </c>
      <c r="W161">
        <v>12.5107450566459</v>
      </c>
      <c r="X161">
        <v>3.74051424697935</v>
      </c>
      <c r="Y161">
        <v>2.57344351433425</v>
      </c>
      <c r="Z161">
        <v>17.936875051192398</v>
      </c>
      <c r="AA161">
        <v>5.9259660710422999</v>
      </c>
      <c r="AB161">
        <v>8.0054522809124808</v>
      </c>
      <c r="AC161">
        <v>3.2893261890946799</v>
      </c>
      <c r="AD161">
        <v>12.574364597685401</v>
      </c>
      <c r="AE161">
        <v>4.0310509040887696</v>
      </c>
      <c r="AF161">
        <v>11.432731304210501</v>
      </c>
      <c r="AG161">
        <v>10.325663296959499</v>
      </c>
      <c r="AH161">
        <v>6.0198330315978197</v>
      </c>
      <c r="AI161">
        <v>13.4285299030477</v>
      </c>
      <c r="AJ161">
        <v>10.629900921661701</v>
      </c>
      <c r="AK161">
        <v>3.38346638853473</v>
      </c>
      <c r="AL161">
        <v>12.4296105271667</v>
      </c>
      <c r="AM161">
        <v>4.6363861684960597</v>
      </c>
      <c r="AN161">
        <v>10.204150562167801</v>
      </c>
      <c r="AO161">
        <v>1.47231966188701</v>
      </c>
      <c r="AP161">
        <v>13.460437512837901</v>
      </c>
      <c r="AQ161">
        <v>4.85626218159533</v>
      </c>
      <c r="AR161">
        <v>10.5221661302787</v>
      </c>
      <c r="AS161">
        <v>10.431206308310699</v>
      </c>
      <c r="AT161">
        <v>11.493137601020299</v>
      </c>
      <c r="AU161">
        <v>2.8182838981162401</v>
      </c>
      <c r="AV161">
        <v>3.9162490398657699</v>
      </c>
      <c r="AW161">
        <v>13.660815099208101</v>
      </c>
      <c r="AX161">
        <v>4.5603419686694799</v>
      </c>
      <c r="AY161">
        <v>1.5481475727201699</v>
      </c>
      <c r="AZ161">
        <v>10.512006434516801</v>
      </c>
      <c r="BA161">
        <v>10.3676755500684</v>
      </c>
      <c r="BB161">
        <v>13.703076384317599</v>
      </c>
      <c r="BC161">
        <v>15.6659134830978</v>
      </c>
      <c r="BD161">
        <v>3.0401968735457401</v>
      </c>
      <c r="BE161">
        <v>11.470742883390701</v>
      </c>
      <c r="BF161">
        <v>4.6993421528914396</v>
      </c>
      <c r="BG161">
        <v>4.94929769924887</v>
      </c>
      <c r="BH161">
        <v>11.611359355272601</v>
      </c>
      <c r="BI161">
        <v>10.072403133475801</v>
      </c>
      <c r="BJ161">
        <v>4.4701277414712601</v>
      </c>
      <c r="BK161">
        <v>4.5708394456812904</v>
      </c>
      <c r="BL161">
        <v>10.320896858646099</v>
      </c>
      <c r="BM161">
        <v>12.686730023907501</v>
      </c>
      <c r="BN161">
        <v>10.4819106255656</v>
      </c>
      <c r="BO161">
        <v>10.259949579639301</v>
      </c>
      <c r="BP161">
        <v>4.61399629849313</v>
      </c>
      <c r="BQ161">
        <v>10.4342257416167</v>
      </c>
      <c r="BR161">
        <v>10.4336354420078</v>
      </c>
      <c r="BS161">
        <v>3.4279957200975</v>
      </c>
      <c r="BT161">
        <v>4.72001920410196</v>
      </c>
      <c r="BU161">
        <v>11.437269814718601</v>
      </c>
      <c r="BV161">
        <v>2.7427962256835099</v>
      </c>
      <c r="BW161">
        <v>4.4069984680581502</v>
      </c>
      <c r="BX161">
        <v>10.510748923879101</v>
      </c>
      <c r="BY161">
        <v>10.5530386035311</v>
      </c>
      <c r="BZ161">
        <v>10.3573494737684</v>
      </c>
      <c r="CA161">
        <v>5.2842795526128796</v>
      </c>
      <c r="CB161">
        <v>3.1535025516209099</v>
      </c>
      <c r="CC161">
        <v>11.1527412278423</v>
      </c>
      <c r="CD161">
        <v>10.403357644321</v>
      </c>
      <c r="CE161">
        <v>3.28776308919889</v>
      </c>
      <c r="CF161">
        <v>7.3806940456702002</v>
      </c>
      <c r="CG161">
        <v>10.233943792325601</v>
      </c>
      <c r="CH161">
        <v>8.0891263405769394</v>
      </c>
      <c r="CI161">
        <v>13.0483635757389</v>
      </c>
      <c r="CJ161">
        <v>10.7899633992948</v>
      </c>
      <c r="CK161">
        <v>4.3877187889531104</v>
      </c>
      <c r="CL161">
        <v>6.2145545123111301</v>
      </c>
      <c r="CM161">
        <v>2.2903008326146699</v>
      </c>
      <c r="CN161">
        <v>5.3787886458349199</v>
      </c>
      <c r="CO161">
        <v>4.4275894441798904</v>
      </c>
      <c r="CP161">
        <v>11.146380211985599</v>
      </c>
      <c r="CQ161">
        <v>10.092750764017801</v>
      </c>
      <c r="CR161">
        <v>10.801770710545499</v>
      </c>
      <c r="CS161">
        <v>4.6270410584531696</v>
      </c>
      <c r="CT161">
        <v>2.75269875777858</v>
      </c>
      <c r="CU161">
        <v>11.926930374533301</v>
      </c>
      <c r="CV161">
        <v>11.4994110029042</v>
      </c>
      <c r="CW161">
        <v>11.008433501455301</v>
      </c>
      <c r="CX161">
        <v>4.0891909432250504</v>
      </c>
      <c r="CY161">
        <v>12.231099804176299</v>
      </c>
      <c r="CZ161">
        <v>10.3454741567238</v>
      </c>
      <c r="DA161">
        <v>12.6073086117147</v>
      </c>
      <c r="DB161">
        <v>3.7543174204003402</v>
      </c>
      <c r="DC161">
        <v>2.5860527392515098</v>
      </c>
      <c r="DD161">
        <v>13.100028505623801</v>
      </c>
      <c r="DE161">
        <v>5.8032882379193298</v>
      </c>
      <c r="DF161">
        <v>12.0391887212364</v>
      </c>
      <c r="DG161">
        <v>4.5057420887129904</v>
      </c>
      <c r="DH161">
        <v>12.397137101140601</v>
      </c>
      <c r="DI161">
        <v>3.7676090830403801</v>
      </c>
      <c r="DJ161">
        <v>11.667596403535301</v>
      </c>
      <c r="DK161">
        <v>11.2743041983108</v>
      </c>
      <c r="DL161">
        <v>5.9905397974511096</v>
      </c>
      <c r="DM161">
        <v>11.071000383532599</v>
      </c>
      <c r="DN161">
        <v>9.8486846988155303</v>
      </c>
      <c r="DO161">
        <v>3.6869665010734498</v>
      </c>
      <c r="DP161">
        <v>12.377517440245301</v>
      </c>
      <c r="DQ161">
        <v>4.6955964593486499</v>
      </c>
      <c r="DR161">
        <v>10.490205979694499</v>
      </c>
      <c r="DS161">
        <v>3.38262519254017</v>
      </c>
      <c r="DT161">
        <v>12.426352232598401</v>
      </c>
      <c r="DU161">
        <v>4.9061556900142902</v>
      </c>
      <c r="DV161">
        <v>10.539397626986</v>
      </c>
      <c r="DW161">
        <v>10.3761414949584</v>
      </c>
      <c r="DX161">
        <v>10.2937965268535</v>
      </c>
      <c r="DY161">
        <v>3.68632340209501</v>
      </c>
      <c r="DZ161">
        <v>3.7063068595089201</v>
      </c>
      <c r="EA161">
        <v>13.5165427050998</v>
      </c>
      <c r="EB161">
        <v>4.09501403349452</v>
      </c>
      <c r="EC161">
        <v>1.53055003224705</v>
      </c>
      <c r="ED161">
        <v>10.452835249920501</v>
      </c>
      <c r="EE161">
        <v>9.7057245809952502</v>
      </c>
      <c r="EF161">
        <v>13.286647974748799</v>
      </c>
      <c r="EG161">
        <v>15.3456184616355</v>
      </c>
      <c r="EH161">
        <v>3.6496361127945902</v>
      </c>
      <c r="EI161">
        <v>10.498255046938899</v>
      </c>
      <c r="EJ161">
        <v>4.77115696634299</v>
      </c>
      <c r="EK161">
        <v>5.2111821301798802</v>
      </c>
      <c r="EL161">
        <v>11.9714048054829</v>
      </c>
      <c r="EM161">
        <v>9.5641353890898895</v>
      </c>
      <c r="EN161">
        <v>4.0604893244998799</v>
      </c>
      <c r="EO161">
        <v>3.4958964719409198</v>
      </c>
      <c r="EP161">
        <v>10.472680815967299</v>
      </c>
      <c r="EQ161">
        <v>13.4428481053473</v>
      </c>
      <c r="ER161">
        <v>10.2557095120111</v>
      </c>
      <c r="ES161">
        <v>10.508660607365</v>
      </c>
      <c r="ET161">
        <v>4.6184700591505496</v>
      </c>
      <c r="EU161">
        <v>10.3851942476741</v>
      </c>
      <c r="EV161">
        <v>10.448123768704599</v>
      </c>
      <c r="EW161">
        <v>3.32817903098961</v>
      </c>
      <c r="EX161">
        <v>4.66293620386495</v>
      </c>
      <c r="EY161">
        <v>11.4343480841396</v>
      </c>
      <c r="EZ161">
        <v>2.8844647209618901</v>
      </c>
      <c r="FA161">
        <v>4.53499615797688</v>
      </c>
      <c r="FB161">
        <v>11.587281254664299</v>
      </c>
      <c r="FC161">
        <v>11.4958113665284</v>
      </c>
      <c r="FD161">
        <v>10.237945191203799</v>
      </c>
      <c r="FE161">
        <v>4.8931423451372202</v>
      </c>
      <c r="FF161">
        <v>2.9146131849793599</v>
      </c>
      <c r="FG161">
        <v>10.747246863137599</v>
      </c>
      <c r="FH161">
        <v>10.413921818388699</v>
      </c>
      <c r="FI161">
        <v>2.2016776488320899</v>
      </c>
      <c r="FJ161">
        <f t="shared" si="2"/>
        <v>8.1506460135430139</v>
      </c>
    </row>
    <row r="162" spans="1:166" x14ac:dyDescent="0.2">
      <c r="A162">
        <v>160.000005255926</v>
      </c>
      <c r="B162">
        <v>7.1410795376014402</v>
      </c>
      <c r="C162">
        <v>10.3822298988767</v>
      </c>
      <c r="D162">
        <v>7.7621664676773099</v>
      </c>
      <c r="E162">
        <v>12.367351351644</v>
      </c>
      <c r="F162">
        <v>11.2443693152878</v>
      </c>
      <c r="G162">
        <v>5.3003069618337202</v>
      </c>
      <c r="H162">
        <v>6.3020672630339103</v>
      </c>
      <c r="I162">
        <v>2.26674404620183</v>
      </c>
      <c r="J162">
        <v>5.0473591362910399</v>
      </c>
      <c r="K162">
        <v>4.2234736247322102</v>
      </c>
      <c r="L162">
        <v>9.9695895937728292</v>
      </c>
      <c r="M162">
        <v>10.510180680241699</v>
      </c>
      <c r="N162">
        <v>10.4708507297153</v>
      </c>
      <c r="O162">
        <v>4.25313411044728</v>
      </c>
      <c r="P162">
        <v>3.84660508587677</v>
      </c>
      <c r="Q162">
        <v>12.5802393939369</v>
      </c>
      <c r="R162">
        <v>10.6127264538055</v>
      </c>
      <c r="S162">
        <v>12.093166023680901</v>
      </c>
      <c r="T162">
        <v>3.8580856148595601</v>
      </c>
      <c r="U162">
        <v>12.170738657713899</v>
      </c>
      <c r="V162">
        <v>10.417586987118799</v>
      </c>
      <c r="W162">
        <v>12.505147205954501</v>
      </c>
      <c r="X162">
        <v>3.24207430942224</v>
      </c>
      <c r="Y162">
        <v>2.69504091278904</v>
      </c>
      <c r="Z162">
        <v>17.348906857748201</v>
      </c>
      <c r="AA162">
        <v>5.93243528036884</v>
      </c>
      <c r="AB162">
        <v>7.9418869788522404</v>
      </c>
      <c r="AC162">
        <v>3.41765972506834</v>
      </c>
      <c r="AD162">
        <v>12.6040492019459</v>
      </c>
      <c r="AE162">
        <v>3.9621461772260398</v>
      </c>
      <c r="AF162">
        <v>11.6246999881823</v>
      </c>
      <c r="AG162">
        <v>10.385465871756001</v>
      </c>
      <c r="AH162">
        <v>5.8773354683479102</v>
      </c>
      <c r="AI162">
        <v>11.836047194576899</v>
      </c>
      <c r="AJ162">
        <v>10.7640453545055</v>
      </c>
      <c r="AK162">
        <v>3.5247073589830999</v>
      </c>
      <c r="AL162">
        <v>12.622013200250899</v>
      </c>
      <c r="AM162">
        <v>4.6060617018028296</v>
      </c>
      <c r="AN162">
        <v>10.182705984146301</v>
      </c>
      <c r="AO162">
        <v>1.2147426198122899</v>
      </c>
      <c r="AP162">
        <v>13.4748269031852</v>
      </c>
      <c r="AQ162">
        <v>4.7804726081938202</v>
      </c>
      <c r="AR162">
        <v>10.4957787352444</v>
      </c>
      <c r="AS162">
        <v>10.4167058031317</v>
      </c>
      <c r="AT162">
        <v>11.491944770014999</v>
      </c>
      <c r="AU162">
        <v>2.7321896865495598</v>
      </c>
      <c r="AV162">
        <v>3.87553109864281</v>
      </c>
      <c r="AW162">
        <v>13.514762889693399</v>
      </c>
      <c r="AX162">
        <v>4.5301077255069604</v>
      </c>
      <c r="AY162">
        <v>1.72753086434582</v>
      </c>
      <c r="AZ162">
        <v>10.490837411142801</v>
      </c>
      <c r="BA162">
        <v>10.170695842291099</v>
      </c>
      <c r="BB162">
        <v>13.429405557688501</v>
      </c>
      <c r="BC162">
        <v>15.258814015395</v>
      </c>
      <c r="BD162">
        <v>3.0126996092326399</v>
      </c>
      <c r="BE162">
        <v>11.467939077881001</v>
      </c>
      <c r="BF162">
        <v>4.6867961560096196</v>
      </c>
      <c r="BG162">
        <v>5.0970586678750101</v>
      </c>
      <c r="BH162">
        <v>12.051695310027201</v>
      </c>
      <c r="BI162">
        <v>10.072898223370901</v>
      </c>
      <c r="BJ162">
        <v>4.8582091892459198</v>
      </c>
      <c r="BK162">
        <v>4.5876028355697098</v>
      </c>
      <c r="BL162">
        <v>10.300819811652101</v>
      </c>
      <c r="BM162">
        <v>14.098437071914599</v>
      </c>
      <c r="BN162">
        <v>10.544870044344901</v>
      </c>
      <c r="BO162">
        <v>10.322700323644501</v>
      </c>
      <c r="BP162">
        <v>4.57394850341585</v>
      </c>
      <c r="BQ162">
        <v>10.400487084435399</v>
      </c>
      <c r="BR162">
        <v>10.437569440754199</v>
      </c>
      <c r="BS162">
        <v>3.3570485633917801</v>
      </c>
      <c r="BT162">
        <v>4.7172114658303199</v>
      </c>
      <c r="BU162">
        <v>11.4145880519737</v>
      </c>
      <c r="BV162">
        <v>2.8458587621098901</v>
      </c>
      <c r="BW162">
        <v>4.6467620466505801</v>
      </c>
      <c r="BX162">
        <v>10.5275246409558</v>
      </c>
      <c r="BY162">
        <v>11.4655247160694</v>
      </c>
      <c r="BZ162">
        <v>10.9495669668473</v>
      </c>
      <c r="CA162">
        <v>5.3061713081393203</v>
      </c>
      <c r="CB162">
        <v>1.96160343115992</v>
      </c>
      <c r="CC162">
        <v>11.068437013813099</v>
      </c>
      <c r="CD162">
        <v>10.259643259206401</v>
      </c>
      <c r="CE162">
        <v>3.2735965544207901</v>
      </c>
      <c r="CF162">
        <v>7.6779690091993196</v>
      </c>
      <c r="CG162">
        <v>10.1938950782299</v>
      </c>
      <c r="CH162">
        <v>7.8946531467574896</v>
      </c>
      <c r="CI162">
        <v>12.8628062283255</v>
      </c>
      <c r="CJ162">
        <v>11.333978274836699</v>
      </c>
      <c r="CK162">
        <v>4.3800947513914696</v>
      </c>
      <c r="CL162">
        <v>6.2110103395130798</v>
      </c>
      <c r="CM162">
        <v>2.4799462781470001</v>
      </c>
      <c r="CN162">
        <v>5.5301152194389998</v>
      </c>
      <c r="CO162">
        <v>4.1582378720453104</v>
      </c>
      <c r="CP162">
        <v>11.1436396884021</v>
      </c>
      <c r="CQ162">
        <v>10.240440835277999</v>
      </c>
      <c r="CR162">
        <v>9.8685519826953705</v>
      </c>
      <c r="CS162">
        <v>4.6143115339882801</v>
      </c>
      <c r="CT162">
        <v>2.7668432743886902</v>
      </c>
      <c r="CU162">
        <v>11.066964615269701</v>
      </c>
      <c r="CV162">
        <v>11.5340692668203</v>
      </c>
      <c r="CW162">
        <v>12.3441386706026</v>
      </c>
      <c r="CX162">
        <v>3.6759082530818201</v>
      </c>
      <c r="CY162">
        <v>12.190746422533699</v>
      </c>
      <c r="CZ162">
        <v>10.3292951245514</v>
      </c>
      <c r="DA162">
        <v>12.513947400611301</v>
      </c>
      <c r="DB162">
        <v>3.8872235060128202</v>
      </c>
      <c r="DC162">
        <v>3.1426732056250302</v>
      </c>
      <c r="DD162">
        <v>17.2422882247064</v>
      </c>
      <c r="DE162">
        <v>5.98190778356709</v>
      </c>
      <c r="DF162">
        <v>7.8747951039775801</v>
      </c>
      <c r="DG162">
        <v>3.95043408234043</v>
      </c>
      <c r="DH162">
        <v>12.5806067845723</v>
      </c>
      <c r="DI162">
        <v>3.9132705631194802</v>
      </c>
      <c r="DJ162">
        <v>11.5010214291766</v>
      </c>
      <c r="DK162">
        <v>11.3797576947082</v>
      </c>
      <c r="DL162">
        <v>5.9887444335610196</v>
      </c>
      <c r="DM162">
        <v>11.1315261395295</v>
      </c>
      <c r="DN162">
        <v>10.441570982854101</v>
      </c>
      <c r="DO162">
        <v>3.48650556012712</v>
      </c>
      <c r="DP162">
        <v>12.521181434604401</v>
      </c>
      <c r="DQ162">
        <v>4.5772299135920802</v>
      </c>
      <c r="DR162">
        <v>10.5003364890499</v>
      </c>
      <c r="DS162">
        <v>3.60159140967242</v>
      </c>
      <c r="DT162">
        <v>12.4138288678483</v>
      </c>
      <c r="DU162">
        <v>4.5116050164821697</v>
      </c>
      <c r="DV162">
        <v>10.5511610150904</v>
      </c>
      <c r="DW162">
        <v>10.650702877332501</v>
      </c>
      <c r="DX162">
        <v>10.2065498928847</v>
      </c>
      <c r="DY162">
        <v>3.4975806442167601</v>
      </c>
      <c r="DZ162">
        <v>3.5177501325892999</v>
      </c>
      <c r="EA162">
        <v>13.2204347138179</v>
      </c>
      <c r="EB162">
        <v>4.1827454065338197</v>
      </c>
      <c r="EC162">
        <v>1.5576825200464199</v>
      </c>
      <c r="ED162">
        <v>10.477583505423</v>
      </c>
      <c r="EE162">
        <v>10.246512386637001</v>
      </c>
      <c r="EF162">
        <v>13.279222590901</v>
      </c>
      <c r="EG162">
        <v>15.6009109323467</v>
      </c>
      <c r="EH162">
        <v>3.5521382481624602</v>
      </c>
      <c r="EI162">
        <v>10.4277210144958</v>
      </c>
      <c r="EJ162">
        <v>4.7686430054707598</v>
      </c>
      <c r="EK162">
        <v>3.8556634911106902</v>
      </c>
      <c r="EL162">
        <v>11.8012013939334</v>
      </c>
      <c r="EM162">
        <v>9.7695702082792604</v>
      </c>
      <c r="EN162">
        <v>4.1646745944378001</v>
      </c>
      <c r="EO162">
        <v>3.5135560025291301</v>
      </c>
      <c r="EP162">
        <v>10.403658887550099</v>
      </c>
      <c r="EQ162">
        <v>13.498987720641701</v>
      </c>
      <c r="ER162">
        <v>10.3285134652892</v>
      </c>
      <c r="ES162">
        <v>10.5749516455229</v>
      </c>
      <c r="ET162">
        <v>4.4833066008034503</v>
      </c>
      <c r="EU162">
        <v>10.4238293294664</v>
      </c>
      <c r="EV162">
        <v>10.4487607799479</v>
      </c>
      <c r="EW162">
        <v>3.2997866248582399</v>
      </c>
      <c r="EX162">
        <v>4.6620045908168999</v>
      </c>
      <c r="EY162">
        <v>11.3811806220139</v>
      </c>
      <c r="EZ162">
        <v>2.81157454657632</v>
      </c>
      <c r="FA162">
        <v>4.60424759531932</v>
      </c>
      <c r="FB162">
        <v>11.5848020059564</v>
      </c>
      <c r="FC162">
        <v>11.559871361636</v>
      </c>
      <c r="FD162">
        <v>10.401711262734599</v>
      </c>
      <c r="FE162">
        <v>5.1171511364358997</v>
      </c>
      <c r="FF162">
        <v>2.87315758156431</v>
      </c>
      <c r="FG162">
        <v>10.688511764745</v>
      </c>
      <c r="FH162">
        <v>10.6199494170791</v>
      </c>
      <c r="FI162">
        <v>2.0603594565875301</v>
      </c>
      <c r="FJ162">
        <f t="shared" si="2"/>
        <v>8.1470248611589966</v>
      </c>
    </row>
    <row r="163" spans="1:166" x14ac:dyDescent="0.2">
      <c r="A163">
        <v>161.00000528877601</v>
      </c>
      <c r="B163">
        <v>7.1499273671793304</v>
      </c>
      <c r="C163">
        <v>10.4069136942467</v>
      </c>
      <c r="D163">
        <v>7.9734693261373204</v>
      </c>
      <c r="E163">
        <v>12.168785181622701</v>
      </c>
      <c r="F163">
        <v>11.633279369603001</v>
      </c>
      <c r="G163">
        <v>4.5157748901894399</v>
      </c>
      <c r="H163">
        <v>6.2746836356095601</v>
      </c>
      <c r="I163">
        <v>2.4746903169632701</v>
      </c>
      <c r="J163">
        <v>5.1851530012194296</v>
      </c>
      <c r="K163">
        <v>3.9529153304034201</v>
      </c>
      <c r="L163">
        <v>9.9125320880719592</v>
      </c>
      <c r="M163">
        <v>10.5200459270155</v>
      </c>
      <c r="N163">
        <v>10.450807352097801</v>
      </c>
      <c r="O163">
        <v>4.0429029631155204</v>
      </c>
      <c r="P163">
        <v>3.9816659001146202</v>
      </c>
      <c r="Q163">
        <v>12.567415977090601</v>
      </c>
      <c r="R163">
        <v>10.581508241775699</v>
      </c>
      <c r="S163">
        <v>12.1764960907961</v>
      </c>
      <c r="T163">
        <v>3.44187074161364</v>
      </c>
      <c r="U163">
        <v>12.1139637763096</v>
      </c>
      <c r="V163">
        <v>10.4042626024145</v>
      </c>
      <c r="W163">
        <v>12.4468247854723</v>
      </c>
      <c r="X163">
        <v>2.8750745263370301</v>
      </c>
      <c r="Y163">
        <v>2.4718640932151801</v>
      </c>
      <c r="Z163">
        <v>17.1401239843619</v>
      </c>
      <c r="AA163">
        <v>5.9601759385735198</v>
      </c>
      <c r="AB163">
        <v>7.9205974071167402</v>
      </c>
      <c r="AC163">
        <v>3.4182152680011999</v>
      </c>
      <c r="AD163">
        <v>12.397105023242901</v>
      </c>
      <c r="AE163">
        <v>3.9759574403064599</v>
      </c>
      <c r="AF163">
        <v>11.5703234122817</v>
      </c>
      <c r="AG163">
        <v>10.3647109049494</v>
      </c>
      <c r="AH163">
        <v>6.0215897109263796</v>
      </c>
      <c r="AI163">
        <v>12.586931422404</v>
      </c>
      <c r="AJ163">
        <v>10.988968608062599</v>
      </c>
      <c r="AK163">
        <v>3.85457119287214</v>
      </c>
      <c r="AL163">
        <v>12.1341522723019</v>
      </c>
      <c r="AM163">
        <v>4.6122932427203196</v>
      </c>
      <c r="AN163">
        <v>10.153970826640901</v>
      </c>
      <c r="AO163">
        <v>1.5038418385424499</v>
      </c>
      <c r="AP163">
        <v>13.3444892831352</v>
      </c>
      <c r="AQ163">
        <v>4.8872242342528098</v>
      </c>
      <c r="AR163">
        <v>10.5331283079295</v>
      </c>
      <c r="AS163">
        <v>10.5978073539553</v>
      </c>
      <c r="AT163">
        <v>11.5108232392228</v>
      </c>
      <c r="AU163">
        <v>2.7115898241471301</v>
      </c>
      <c r="AV163">
        <v>3.9351020205843801</v>
      </c>
      <c r="AW163">
        <v>12.9860352161633</v>
      </c>
      <c r="AX163">
        <v>4.5500829526969202</v>
      </c>
      <c r="AY163">
        <v>1.7343416937755001</v>
      </c>
      <c r="AZ163">
        <v>10.4788774135459</v>
      </c>
      <c r="BA163">
        <v>9.76431916871657</v>
      </c>
      <c r="BB163">
        <v>13.405932442134899</v>
      </c>
      <c r="BC163">
        <v>15.133717740279</v>
      </c>
      <c r="BD163">
        <v>3.0041418661338799</v>
      </c>
      <c r="BE163">
        <v>11.4372358562897</v>
      </c>
      <c r="BF163">
        <v>4.4381062736597103</v>
      </c>
      <c r="BG163">
        <v>5.2789919060949604</v>
      </c>
      <c r="BH163">
        <v>11.9602785693251</v>
      </c>
      <c r="BI163">
        <v>10.0058314650668</v>
      </c>
      <c r="BJ163">
        <v>4.4510968386820302</v>
      </c>
      <c r="BK163">
        <v>4.58812268555271</v>
      </c>
      <c r="BL163">
        <v>10.0994543936895</v>
      </c>
      <c r="BM163">
        <v>14.107959046149499</v>
      </c>
      <c r="BN163">
        <v>10.728321129608901</v>
      </c>
      <c r="BO163">
        <v>10.361749157566001</v>
      </c>
      <c r="BP163">
        <v>4.7376485486074298</v>
      </c>
      <c r="BQ163">
        <v>10.426124123719299</v>
      </c>
      <c r="BR163">
        <v>10.454180200125601</v>
      </c>
      <c r="BS163">
        <v>3.59297729744948</v>
      </c>
      <c r="BT163">
        <v>4.7662002568625299</v>
      </c>
      <c r="BU163">
        <v>11.422969348531399</v>
      </c>
      <c r="BV163">
        <v>2.8451465332577901</v>
      </c>
      <c r="BW163">
        <v>4.8445286340659797</v>
      </c>
      <c r="BX163">
        <v>10.4962255475725</v>
      </c>
      <c r="BY163">
        <v>11.496926910945801</v>
      </c>
      <c r="BZ163">
        <v>11.220559002036101</v>
      </c>
      <c r="CA163">
        <v>5.1685512775805096</v>
      </c>
      <c r="CB163">
        <v>1.82340545040624</v>
      </c>
      <c r="CC163">
        <v>11.1481349959938</v>
      </c>
      <c r="CD163">
        <v>10.2713356458689</v>
      </c>
      <c r="CE163">
        <v>3.2474495031121098</v>
      </c>
      <c r="CF163">
        <v>7.33853296763942</v>
      </c>
      <c r="CG163">
        <v>10.039460839533501</v>
      </c>
      <c r="CH163">
        <v>8.0103438455389409</v>
      </c>
      <c r="CI163">
        <v>13.065842269125501</v>
      </c>
      <c r="CJ163">
        <v>11.2522262614129</v>
      </c>
      <c r="CK163">
        <v>5.3890968086941999</v>
      </c>
      <c r="CL163">
        <v>6.1856502728097498</v>
      </c>
      <c r="CM163">
        <v>3.42137742179106</v>
      </c>
      <c r="CN163">
        <v>5.3056965446746096</v>
      </c>
      <c r="CO163">
        <v>4.3281558162983798</v>
      </c>
      <c r="CP163">
        <v>11.218202015225099</v>
      </c>
      <c r="CQ163">
        <v>10.4645736688889</v>
      </c>
      <c r="CR163">
        <v>10.1260185412263</v>
      </c>
      <c r="CS163">
        <v>4.6311941665138896</v>
      </c>
      <c r="CT163">
        <v>2.8856215717853599</v>
      </c>
      <c r="CU163">
        <v>12.3321943481024</v>
      </c>
      <c r="CV163">
        <v>11.3960137254294</v>
      </c>
      <c r="CW163">
        <v>11.871281679247099</v>
      </c>
      <c r="CX163">
        <v>3.7010348192324898</v>
      </c>
      <c r="CY163">
        <v>12.1743753110771</v>
      </c>
      <c r="CZ163">
        <v>10.3499758205961</v>
      </c>
      <c r="DA163">
        <v>12.5134750881908</v>
      </c>
      <c r="DB163">
        <v>3.6808042457063599</v>
      </c>
      <c r="DC163">
        <v>3.4318443339227298</v>
      </c>
      <c r="DD163">
        <v>17.3529971459769</v>
      </c>
      <c r="DE163">
        <v>5.9334459348961399</v>
      </c>
      <c r="DF163">
        <v>7.96139390068201</v>
      </c>
      <c r="DG163">
        <v>4.4499291364941502</v>
      </c>
      <c r="DH163">
        <v>12.4336649069107</v>
      </c>
      <c r="DI163">
        <v>3.8739122648040798</v>
      </c>
      <c r="DJ163">
        <v>11.6552234931345</v>
      </c>
      <c r="DK163">
        <v>10.5403926285023</v>
      </c>
      <c r="DL163">
        <v>5.7796761832629899</v>
      </c>
      <c r="DM163">
        <v>11.162097682964401</v>
      </c>
      <c r="DN163">
        <v>9.9336449737026395</v>
      </c>
      <c r="DO163">
        <v>3.6022447085001299</v>
      </c>
      <c r="DP163">
        <v>12.6593394773843</v>
      </c>
      <c r="DQ163">
        <v>4.6489845845512896</v>
      </c>
      <c r="DR163">
        <v>10.3640183246611</v>
      </c>
      <c r="DS163">
        <v>3.6073882362696099</v>
      </c>
      <c r="DT163">
        <v>12.3966445709592</v>
      </c>
      <c r="DU163">
        <v>4.6471689773289802</v>
      </c>
      <c r="DV163">
        <v>10.5312982819186</v>
      </c>
      <c r="DW163">
        <v>10.4733484367876</v>
      </c>
      <c r="DX163">
        <v>10.221297326133801</v>
      </c>
      <c r="DY163">
        <v>3.8640905587039298</v>
      </c>
      <c r="DZ163">
        <v>3.7493972019353299</v>
      </c>
      <c r="EA163">
        <v>13.5415968198646</v>
      </c>
      <c r="EB163">
        <v>3.9455240023421898</v>
      </c>
      <c r="EC163">
        <v>1.68706191895836</v>
      </c>
      <c r="ED163">
        <v>10.476300671553799</v>
      </c>
      <c r="EE163">
        <v>10.0954991377513</v>
      </c>
      <c r="EF163">
        <v>13.4823309071155</v>
      </c>
      <c r="EG163">
        <v>15.023156774930801</v>
      </c>
      <c r="EH163">
        <v>3.9328860694018299</v>
      </c>
      <c r="EI163">
        <v>10.5893589361718</v>
      </c>
      <c r="EJ163">
        <v>4.7478580551283196</v>
      </c>
      <c r="EK163">
        <v>4.9787111105013597</v>
      </c>
      <c r="EL163">
        <v>11.855269859028001</v>
      </c>
      <c r="EM163">
        <v>9.0634824755290193</v>
      </c>
      <c r="EN163">
        <v>4.0482524290612902</v>
      </c>
      <c r="EO163">
        <v>3.5864285694290499</v>
      </c>
      <c r="EP163">
        <v>10.902227899967199</v>
      </c>
      <c r="EQ163">
        <v>14.021562240724901</v>
      </c>
      <c r="ER163">
        <v>10.2865435572848</v>
      </c>
      <c r="ES163">
        <v>10.621151904873299</v>
      </c>
      <c r="ET163">
        <v>4.4935777143358901</v>
      </c>
      <c r="EU163">
        <v>10.3976634503619</v>
      </c>
      <c r="EV163">
        <v>10.4577987878905</v>
      </c>
      <c r="EW163">
        <v>3.2378108262441598</v>
      </c>
      <c r="EX163">
        <v>4.6362016820422101</v>
      </c>
      <c r="EY163">
        <v>11.3840582394315</v>
      </c>
      <c r="EZ163">
        <v>2.9026324400976198</v>
      </c>
      <c r="FA163">
        <v>4.5718960250351</v>
      </c>
      <c r="FB163">
        <v>11.523228851436</v>
      </c>
      <c r="FC163">
        <v>11.521942080393501</v>
      </c>
      <c r="FD163">
        <v>10.6388202801971</v>
      </c>
      <c r="FE163">
        <v>5.1410138630940301</v>
      </c>
      <c r="FF163">
        <v>2.7817466045992698</v>
      </c>
      <c r="FG163">
        <v>10.6542194151343</v>
      </c>
      <c r="FH163">
        <v>10.465213592836999</v>
      </c>
      <c r="FI163">
        <v>3.1421553771350101</v>
      </c>
      <c r="FJ163">
        <f t="shared" si="2"/>
        <v>8.1714222738745192</v>
      </c>
    </row>
    <row r="164" spans="1:166" x14ac:dyDescent="0.2">
      <c r="A164">
        <v>162.000005321625</v>
      </c>
      <c r="B164">
        <v>7.0356717215938902</v>
      </c>
      <c r="C164">
        <v>10.506129058838299</v>
      </c>
      <c r="D164">
        <v>8.0078880163579491</v>
      </c>
      <c r="E164">
        <v>12.3547885657902</v>
      </c>
      <c r="F164">
        <v>11.5443883342096</v>
      </c>
      <c r="G164">
        <v>4.7320201812298599</v>
      </c>
      <c r="H164">
        <v>5.79000568998595</v>
      </c>
      <c r="I164">
        <v>2.41269611810274</v>
      </c>
      <c r="J164">
        <v>5.2504010868003004</v>
      </c>
      <c r="K164">
        <v>4.2714803466930498</v>
      </c>
      <c r="L164">
        <v>9.9308821402833107</v>
      </c>
      <c r="M164">
        <v>10.477034708257101</v>
      </c>
      <c r="N164">
        <v>10.420888496463199</v>
      </c>
      <c r="O164">
        <v>4.5727126978093704</v>
      </c>
      <c r="P164">
        <v>3.88005890266172</v>
      </c>
      <c r="Q164">
        <v>12.501478321428101</v>
      </c>
      <c r="R164">
        <v>10.6333434450822</v>
      </c>
      <c r="S164">
        <v>11.6426667523062</v>
      </c>
      <c r="T164">
        <v>3.6975523279187499</v>
      </c>
      <c r="U164">
        <v>12.158689375307199</v>
      </c>
      <c r="V164">
        <v>10.378224490146</v>
      </c>
      <c r="W164">
        <v>12.505176260397199</v>
      </c>
      <c r="X164">
        <v>2.6326794377368001</v>
      </c>
      <c r="Y164">
        <v>2.9589882702221701</v>
      </c>
      <c r="Z164">
        <v>18.182233035097799</v>
      </c>
      <c r="AA164">
        <v>5.9241197323058703</v>
      </c>
      <c r="AB164">
        <v>8.1593008627708095</v>
      </c>
      <c r="AC164">
        <v>3.4708942635158802</v>
      </c>
      <c r="AD164">
        <v>12.666748429737201</v>
      </c>
      <c r="AE164">
        <v>3.91005612131256</v>
      </c>
      <c r="AF164">
        <v>11.4963474207715</v>
      </c>
      <c r="AG164">
        <v>10.3485811503189</v>
      </c>
      <c r="AH164">
        <v>5.9993292265217697</v>
      </c>
      <c r="AI164">
        <v>12.497699168872</v>
      </c>
      <c r="AJ164">
        <v>10.7711544457768</v>
      </c>
      <c r="AK164">
        <v>3.8089052817718798</v>
      </c>
      <c r="AL164">
        <v>12.287477303106501</v>
      </c>
      <c r="AM164">
        <v>4.7300107168398702</v>
      </c>
      <c r="AN164">
        <v>10.140104224073299</v>
      </c>
      <c r="AO164">
        <v>1.7173795955898301</v>
      </c>
      <c r="AP164">
        <v>13.083376874055199</v>
      </c>
      <c r="AQ164">
        <v>4.7461442218569099</v>
      </c>
      <c r="AR164">
        <v>10.571040480144999</v>
      </c>
      <c r="AS164">
        <v>10.387104087684399</v>
      </c>
      <c r="AT164">
        <v>11.431361022354199</v>
      </c>
      <c r="AU164">
        <v>2.82356425124012</v>
      </c>
      <c r="AV164">
        <v>3.93616472253178</v>
      </c>
      <c r="AW164">
        <v>13.4497613751239</v>
      </c>
      <c r="AX164">
        <v>4.5897348969844698</v>
      </c>
      <c r="AY164">
        <v>1.7226202008539699</v>
      </c>
      <c r="AZ164">
        <v>10.468298018191099</v>
      </c>
      <c r="BA164">
        <v>10.2581635019374</v>
      </c>
      <c r="BB164">
        <v>13.737758352641499</v>
      </c>
      <c r="BC164">
        <v>15.5704314559575</v>
      </c>
      <c r="BD164">
        <v>3.08612929700806</v>
      </c>
      <c r="BE164">
        <v>11.4226159774274</v>
      </c>
      <c r="BF164">
        <v>4.4398388096996797</v>
      </c>
      <c r="BG164">
        <v>3.81376153859898</v>
      </c>
      <c r="BH164">
        <v>11.310460698727001</v>
      </c>
      <c r="BI164">
        <v>10.057707916123899</v>
      </c>
      <c r="BJ164">
        <v>4.3587854705340803</v>
      </c>
      <c r="BK164">
        <v>4.5614698257672304</v>
      </c>
      <c r="BL164">
        <v>10.656903448439101</v>
      </c>
      <c r="BM164">
        <v>13.435284647772599</v>
      </c>
      <c r="BN164">
        <v>10.6725858115518</v>
      </c>
      <c r="BO164">
        <v>10.466576081557699</v>
      </c>
      <c r="BP164">
        <v>4.5280936083552703</v>
      </c>
      <c r="BQ164">
        <v>10.409173535213601</v>
      </c>
      <c r="BR164">
        <v>10.448020644004</v>
      </c>
      <c r="BS164">
        <v>3.67716497562387</v>
      </c>
      <c r="BT164">
        <v>4.6799270001319204</v>
      </c>
      <c r="BU164">
        <v>11.4047894244811</v>
      </c>
      <c r="BV164">
        <v>2.8551429223745801</v>
      </c>
      <c r="BW164">
        <v>4.6820645287332496</v>
      </c>
      <c r="BX164">
        <v>10.469377896946201</v>
      </c>
      <c r="BY164">
        <v>11.2097630480988</v>
      </c>
      <c r="BZ164">
        <v>11.3024362212287</v>
      </c>
      <c r="CA164">
        <v>4.9438419349015001</v>
      </c>
      <c r="CB164">
        <v>1.8631810027876099</v>
      </c>
      <c r="CC164">
        <v>11.562996515943199</v>
      </c>
      <c r="CD164">
        <v>10.3753850940821</v>
      </c>
      <c r="CE164">
        <v>3.16721686522426</v>
      </c>
      <c r="CF164">
        <v>7.47364974571268</v>
      </c>
      <c r="CG164">
        <v>10.338559858703899</v>
      </c>
      <c r="CH164">
        <v>7.9568137085648099</v>
      </c>
      <c r="CI164">
        <v>13.1129863483115</v>
      </c>
      <c r="CJ164">
        <v>11.224738829268</v>
      </c>
      <c r="CK164">
        <v>4.61189864756434</v>
      </c>
      <c r="CL164">
        <v>6.1395150082641798</v>
      </c>
      <c r="CM164">
        <v>2.8152268475772702</v>
      </c>
      <c r="CN164">
        <v>5.1385869665711699</v>
      </c>
      <c r="CO164">
        <v>4.3103007910789204</v>
      </c>
      <c r="CP164">
        <v>11.2637313250671</v>
      </c>
      <c r="CQ164">
        <v>10.4925448776703</v>
      </c>
      <c r="CR164">
        <v>10.0681114020714</v>
      </c>
      <c r="CS164">
        <v>4.6315559516335698</v>
      </c>
      <c r="CT164">
        <v>2.77410668701773</v>
      </c>
      <c r="CU164">
        <v>11.241542845672299</v>
      </c>
      <c r="CV164">
        <v>11.517518416363</v>
      </c>
      <c r="CW164">
        <v>13.242384469409901</v>
      </c>
      <c r="CX164">
        <v>3.6960693096280202</v>
      </c>
      <c r="CY164">
        <v>12.250092551491401</v>
      </c>
      <c r="CZ164">
        <v>10.343093175347899</v>
      </c>
      <c r="DA164">
        <v>12.5768268163805</v>
      </c>
      <c r="DB164">
        <v>3.74124623501914</v>
      </c>
      <c r="DC164">
        <v>2.41611350437574</v>
      </c>
      <c r="DD164">
        <v>16.937349592586301</v>
      </c>
      <c r="DE164">
        <v>5.7743990145402702</v>
      </c>
      <c r="DF164">
        <v>7.9224877312173501</v>
      </c>
      <c r="DG164">
        <v>3.4387196128725699</v>
      </c>
      <c r="DH164">
        <v>12.697548546822199</v>
      </c>
      <c r="DI164">
        <v>3.8292772048939101</v>
      </c>
      <c r="DJ164">
        <v>11.6931602461196</v>
      </c>
      <c r="DK164">
        <v>10.429687770361801</v>
      </c>
      <c r="DL164">
        <v>6.0431309367985904</v>
      </c>
      <c r="DM164">
        <v>11.518151045688199</v>
      </c>
      <c r="DN164">
        <v>10.8617878744365</v>
      </c>
      <c r="DO164">
        <v>4.46905109675102</v>
      </c>
      <c r="DP164">
        <v>12.0975855659359</v>
      </c>
      <c r="DQ164">
        <v>4.7274409283502301</v>
      </c>
      <c r="DR164">
        <v>10.399281421517999</v>
      </c>
      <c r="DS164">
        <v>3.5322252318074199</v>
      </c>
      <c r="DT164">
        <v>12.3386710135683</v>
      </c>
      <c r="DU164">
        <v>4.6146154341002097</v>
      </c>
      <c r="DV164">
        <v>10.468685188914799</v>
      </c>
      <c r="DW164">
        <v>10.564133899577101</v>
      </c>
      <c r="DX164">
        <v>10.289246875763199</v>
      </c>
      <c r="DY164">
        <v>3.3182556672274299</v>
      </c>
      <c r="DZ164">
        <v>3.48667133367793</v>
      </c>
      <c r="EA164">
        <v>13.5507407883446</v>
      </c>
      <c r="EB164">
        <v>4.1812850910117199</v>
      </c>
      <c r="EC164">
        <v>1.5548536222357101</v>
      </c>
      <c r="ED164">
        <v>10.5243892962368</v>
      </c>
      <c r="EE164">
        <v>10.2601457908232</v>
      </c>
      <c r="EF164">
        <v>13.248232544065999</v>
      </c>
      <c r="EG164">
        <v>14.955375072348801</v>
      </c>
      <c r="EH164">
        <v>3.9446089796642001</v>
      </c>
      <c r="EI164">
        <v>10.544590085318401</v>
      </c>
      <c r="EJ164">
        <v>4.7550852206460599</v>
      </c>
      <c r="EK164">
        <v>5.4640074364737101</v>
      </c>
      <c r="EL164">
        <v>11.909730421639701</v>
      </c>
      <c r="EM164">
        <v>9.7096385541734804</v>
      </c>
      <c r="EN164">
        <v>4.7989332517175098</v>
      </c>
      <c r="EO164">
        <v>3.67620405856804</v>
      </c>
      <c r="EP164">
        <v>10.3124770211291</v>
      </c>
      <c r="EQ164">
        <v>14.0545229818739</v>
      </c>
      <c r="ER164">
        <v>10.4291004168879</v>
      </c>
      <c r="ES164">
        <v>10.464667746724601</v>
      </c>
      <c r="ET164">
        <v>4.6196523331716097</v>
      </c>
      <c r="EU164">
        <v>10.426208243434401</v>
      </c>
      <c r="EV164">
        <v>10.446989669896601</v>
      </c>
      <c r="EW164">
        <v>3.1451174180577999</v>
      </c>
      <c r="EX164">
        <v>4.6482885393444198</v>
      </c>
      <c r="EY164">
        <v>11.403035753759699</v>
      </c>
      <c r="EZ164">
        <v>2.82666053987615</v>
      </c>
      <c r="FA164">
        <v>4.7909527437317703</v>
      </c>
      <c r="FB164">
        <v>11.400183947397</v>
      </c>
      <c r="FC164">
        <v>11.4888952881153</v>
      </c>
      <c r="FD164">
        <v>10.5057863963951</v>
      </c>
      <c r="FE164">
        <v>4.9723281747936499</v>
      </c>
      <c r="FF164">
        <v>2.8533995874970501</v>
      </c>
      <c r="FG164">
        <v>10.7294970658404</v>
      </c>
      <c r="FH164">
        <v>10.4698147909535</v>
      </c>
      <c r="FI164">
        <v>3.2209541999695701</v>
      </c>
      <c r="FJ164">
        <f t="shared" si="2"/>
        <v>8.1716922838494508</v>
      </c>
    </row>
    <row r="165" spans="1:166" x14ac:dyDescent="0.2">
      <c r="A165">
        <v>163.00000535447501</v>
      </c>
      <c r="B165">
        <v>7.1360657120423001</v>
      </c>
      <c r="C165">
        <v>10.2741192795873</v>
      </c>
      <c r="D165">
        <v>7.9774727830790804</v>
      </c>
      <c r="E165">
        <v>12.2353506771467</v>
      </c>
      <c r="F165">
        <v>11.3892826667749</v>
      </c>
      <c r="G165">
        <v>4.0909448111685096</v>
      </c>
      <c r="H165">
        <v>5.4687594634217698</v>
      </c>
      <c r="I165">
        <v>2.9179925824407502</v>
      </c>
      <c r="J165">
        <v>5.3792251124715502</v>
      </c>
      <c r="K165">
        <v>3.7485654949206402</v>
      </c>
      <c r="L165">
        <v>9.9662716703968393</v>
      </c>
      <c r="M165">
        <v>10.357866352995201</v>
      </c>
      <c r="N165">
        <v>10.7546462053513</v>
      </c>
      <c r="O165">
        <v>4.2419444044841397</v>
      </c>
      <c r="P165">
        <v>3.9521695905382801</v>
      </c>
      <c r="Q165">
        <v>12.176542069189701</v>
      </c>
      <c r="R165">
        <v>10.494076163835899</v>
      </c>
      <c r="S165">
        <v>13.397542610792399</v>
      </c>
      <c r="T165">
        <v>3.5476301133652401</v>
      </c>
      <c r="U165">
        <v>12.194288959159</v>
      </c>
      <c r="V165">
        <v>10.3755453793481</v>
      </c>
      <c r="W165">
        <v>12.5521480873687</v>
      </c>
      <c r="X165">
        <v>2.7121756155667498</v>
      </c>
      <c r="Y165">
        <v>3.0395345972435699</v>
      </c>
      <c r="Z165">
        <v>17.733595674504699</v>
      </c>
      <c r="AA165">
        <v>5.97905749173737</v>
      </c>
      <c r="AB165">
        <v>8.1163535413998495</v>
      </c>
      <c r="AC165">
        <v>3.4618760288338701</v>
      </c>
      <c r="AD165">
        <v>12.6354898150908</v>
      </c>
      <c r="AE165">
        <v>4.0351758113350398</v>
      </c>
      <c r="AF165">
        <v>11.536034426057199</v>
      </c>
      <c r="AG165">
        <v>10.337326460363601</v>
      </c>
      <c r="AH165">
        <v>6.1400618997716396</v>
      </c>
      <c r="AI165">
        <v>12.7695724111858</v>
      </c>
      <c r="AJ165">
        <v>10.9202269267016</v>
      </c>
      <c r="AK165">
        <v>4.2620066432832902</v>
      </c>
      <c r="AL165">
        <v>12.056896450759201</v>
      </c>
      <c r="AM165">
        <v>4.6327671009967197</v>
      </c>
      <c r="AN165">
        <v>10.167314244104899</v>
      </c>
      <c r="AO165">
        <v>1.5558325580782399</v>
      </c>
      <c r="AP165">
        <v>13.3907436826424</v>
      </c>
      <c r="AQ165">
        <v>4.8907529525370297</v>
      </c>
      <c r="AR165">
        <v>10.4552843516355</v>
      </c>
      <c r="AS165">
        <v>10.8478880934254</v>
      </c>
      <c r="AT165">
        <v>11.4591896516372</v>
      </c>
      <c r="AU165">
        <v>2.7570763872661299</v>
      </c>
      <c r="AV165">
        <v>3.9400328052811799</v>
      </c>
      <c r="AW165">
        <v>13.2700214815663</v>
      </c>
      <c r="AX165">
        <v>4.4780875908747904</v>
      </c>
      <c r="AY165">
        <v>2.3529033399352399</v>
      </c>
      <c r="AZ165">
        <v>10.5250118759022</v>
      </c>
      <c r="BA165">
        <v>10.205102452057</v>
      </c>
      <c r="BB165">
        <v>13.250663470430601</v>
      </c>
      <c r="BC165">
        <v>15.3076920884117</v>
      </c>
      <c r="BD165">
        <v>3.0535212013550899</v>
      </c>
      <c r="BE165">
        <v>11.4729554437631</v>
      </c>
      <c r="BF165">
        <v>4.6394958489115998</v>
      </c>
      <c r="BG165">
        <v>5.02704133779116</v>
      </c>
      <c r="BH165">
        <v>12.4349154887385</v>
      </c>
      <c r="BI165">
        <v>9.9781687679403195</v>
      </c>
      <c r="BJ165">
        <v>4.2197635242150699</v>
      </c>
      <c r="BK165">
        <v>4.6499054756506899</v>
      </c>
      <c r="BL165">
        <v>10.2884750566239</v>
      </c>
      <c r="BM165">
        <v>13.3586637425473</v>
      </c>
      <c r="BN165">
        <v>10.609216260793501</v>
      </c>
      <c r="BO165">
        <v>10.471479874822499</v>
      </c>
      <c r="BP165">
        <v>4.4753840169735497</v>
      </c>
      <c r="BQ165">
        <v>10.4305798581268</v>
      </c>
      <c r="BR165">
        <v>10.458174455307301</v>
      </c>
      <c r="BS165">
        <v>3.5195808025116802</v>
      </c>
      <c r="BT165">
        <v>4.7351381015958802</v>
      </c>
      <c r="BU165">
        <v>11.431375883416701</v>
      </c>
      <c r="BV165">
        <v>2.78538546884079</v>
      </c>
      <c r="BW165">
        <v>4.7674356225553298</v>
      </c>
      <c r="BX165">
        <v>10.474697659833099</v>
      </c>
      <c r="BY165">
        <v>11.0390492722824</v>
      </c>
      <c r="BZ165">
        <v>11.287960409228701</v>
      </c>
      <c r="CA165">
        <v>4.8064302506062697</v>
      </c>
      <c r="CB165">
        <v>1.8246613426623399</v>
      </c>
      <c r="CC165">
        <v>11.548314600812599</v>
      </c>
      <c r="CD165">
        <v>10.266593196281701</v>
      </c>
      <c r="CE165">
        <v>3.2287566744474701</v>
      </c>
      <c r="CF165">
        <v>7.4713023513115902</v>
      </c>
      <c r="CG165">
        <v>10.3015043034963</v>
      </c>
      <c r="CH165">
        <v>8.22119017352186</v>
      </c>
      <c r="CI165">
        <v>12.798994613741399</v>
      </c>
      <c r="CJ165">
        <v>11.306228609093701</v>
      </c>
      <c r="CK165">
        <v>4.13421999545033</v>
      </c>
      <c r="CL165">
        <v>6.1905308377942996</v>
      </c>
      <c r="CM165">
        <v>2.37877745752776</v>
      </c>
      <c r="CN165">
        <v>4.6383713147077499</v>
      </c>
      <c r="CO165">
        <v>4.1905553289684203</v>
      </c>
      <c r="CP165">
        <v>11.245405987890599</v>
      </c>
      <c r="CQ165">
        <v>10.4828411020146</v>
      </c>
      <c r="CR165">
        <v>9.9629716186429</v>
      </c>
      <c r="CS165">
        <v>4.6378160350460202</v>
      </c>
      <c r="CT165">
        <v>2.8039840127884301</v>
      </c>
      <c r="CU165">
        <v>11.9538112979847</v>
      </c>
      <c r="CV165">
        <v>11.515095984517</v>
      </c>
      <c r="CW165">
        <v>12.7796017920503</v>
      </c>
      <c r="CX165">
        <v>3.9703457808024498</v>
      </c>
      <c r="CY165">
        <v>12.1674472820908</v>
      </c>
      <c r="CZ165">
        <v>10.3407334427264</v>
      </c>
      <c r="DA165">
        <v>12.512599849519599</v>
      </c>
      <c r="DB165">
        <v>3.8131125740372198</v>
      </c>
      <c r="DC165">
        <v>3.1980288295274102</v>
      </c>
      <c r="DD165">
        <v>17.281095339976901</v>
      </c>
      <c r="DE165">
        <v>6.0240863064714301</v>
      </c>
      <c r="DF165">
        <v>7.9629535158872002</v>
      </c>
      <c r="DG165">
        <v>3.4775998491905602</v>
      </c>
      <c r="DH165">
        <v>12.5970946155759</v>
      </c>
      <c r="DI165">
        <v>3.88164135219911</v>
      </c>
      <c r="DJ165">
        <v>11.649012511110801</v>
      </c>
      <c r="DK165">
        <v>10.481668858795199</v>
      </c>
      <c r="DL165">
        <v>5.99298647706647</v>
      </c>
      <c r="DM165">
        <v>11.1626131386463</v>
      </c>
      <c r="DN165">
        <v>10.9848951638259</v>
      </c>
      <c r="DO165">
        <v>4.0657106190261603</v>
      </c>
      <c r="DP165">
        <v>12.438130938696</v>
      </c>
      <c r="DQ165">
        <v>4.6496705635652704</v>
      </c>
      <c r="DR165">
        <v>10.562703418203601</v>
      </c>
      <c r="DS165">
        <v>3.32662582050567</v>
      </c>
      <c r="DT165">
        <v>12.328697596182501</v>
      </c>
      <c r="DU165">
        <v>4.4348711245588097</v>
      </c>
      <c r="DV165">
        <v>10.640079058325</v>
      </c>
      <c r="DW165">
        <v>10.629380754726499</v>
      </c>
      <c r="DX165">
        <v>10.2242478589655</v>
      </c>
      <c r="DY165">
        <v>3.6840445344477999</v>
      </c>
      <c r="DZ165">
        <v>3.4551421613891402</v>
      </c>
      <c r="EA165">
        <v>13.6545910245108</v>
      </c>
      <c r="EB165">
        <v>3.99230113662155</v>
      </c>
      <c r="EC165">
        <v>1.41729061626481</v>
      </c>
      <c r="ED165">
        <v>10.4444172086575</v>
      </c>
      <c r="EE165">
        <v>10.3246046904453</v>
      </c>
      <c r="EF165">
        <v>13.479601999022799</v>
      </c>
      <c r="EG165">
        <v>15.242289206294499</v>
      </c>
      <c r="EH165">
        <v>4.03078058951521</v>
      </c>
      <c r="EI165">
        <v>10.5846939937607</v>
      </c>
      <c r="EJ165">
        <v>4.6707043796337402</v>
      </c>
      <c r="EK165">
        <v>5.4487496118815804</v>
      </c>
      <c r="EL165">
        <v>11.313467079274901</v>
      </c>
      <c r="EM165">
        <v>9.74823834324636</v>
      </c>
      <c r="EN165">
        <v>4.7250671922299201</v>
      </c>
      <c r="EO165">
        <v>3.4989916887215502</v>
      </c>
      <c r="EP165">
        <v>9.9269046092624507</v>
      </c>
      <c r="EQ165">
        <v>13.231723648432</v>
      </c>
      <c r="ER165">
        <v>10.4468501245384</v>
      </c>
      <c r="ES165">
        <v>10.4931760508526</v>
      </c>
      <c r="ET165">
        <v>4.5963127707811999</v>
      </c>
      <c r="EU165">
        <v>10.4048345836684</v>
      </c>
      <c r="EV165">
        <v>10.4503117061517</v>
      </c>
      <c r="EW165">
        <v>3.1943875867815201</v>
      </c>
      <c r="EX165">
        <v>4.6543650446119198</v>
      </c>
      <c r="EY165">
        <v>11.376685087323199</v>
      </c>
      <c r="EZ165">
        <v>2.8675521764776701</v>
      </c>
      <c r="FA165">
        <v>4.5473410844209603</v>
      </c>
      <c r="FB165">
        <v>11.495793245095401</v>
      </c>
      <c r="FC165">
        <v>11.450660557020599</v>
      </c>
      <c r="FD165">
        <v>9.9278119085319094</v>
      </c>
      <c r="FE165">
        <v>4.7066384528774297</v>
      </c>
      <c r="FF165">
        <v>2.9098937981079498</v>
      </c>
      <c r="FG165">
        <v>10.642536200910699</v>
      </c>
      <c r="FH165">
        <v>10.6708961474771</v>
      </c>
      <c r="FI165">
        <v>2.9722617532259998</v>
      </c>
      <c r="FJ165">
        <f t="shared" si="2"/>
        <v>8.168454056087505</v>
      </c>
    </row>
    <row r="166" spans="1:166" x14ac:dyDescent="0.2">
      <c r="A166">
        <v>164.00000538732399</v>
      </c>
      <c r="B166">
        <v>7.0941650718478799</v>
      </c>
      <c r="C166">
        <v>10.626859712378099</v>
      </c>
      <c r="D166">
        <v>7.8376032695851601</v>
      </c>
      <c r="E166">
        <v>12.6344285226122</v>
      </c>
      <c r="F166">
        <v>11.8919100503616</v>
      </c>
      <c r="G166">
        <v>5.1853924836173899</v>
      </c>
      <c r="H166">
        <v>6.1691339602810302</v>
      </c>
      <c r="I166">
        <v>2.3489834074430598</v>
      </c>
      <c r="J166">
        <v>5.2780192467084399</v>
      </c>
      <c r="K166">
        <v>3.7026851299232102</v>
      </c>
      <c r="L166">
        <v>9.9365222781213305</v>
      </c>
      <c r="M166">
        <v>10.6168767385146</v>
      </c>
      <c r="N166">
        <v>10.4462775792597</v>
      </c>
      <c r="O166">
        <v>4.1392254743415702</v>
      </c>
      <c r="P166">
        <v>3.8982791250349198</v>
      </c>
      <c r="Q166">
        <v>12.041425794621899</v>
      </c>
      <c r="R166">
        <v>10.4582564623447</v>
      </c>
      <c r="S166">
        <v>9.9338402719101992</v>
      </c>
      <c r="T166">
        <v>3.34726025525908</v>
      </c>
      <c r="U166">
        <v>12.1659765818489</v>
      </c>
      <c r="V166">
        <v>10.4130987225957</v>
      </c>
      <c r="W166">
        <v>12.5292260111635</v>
      </c>
      <c r="X166">
        <v>2.87938764233082</v>
      </c>
      <c r="Y166">
        <v>2.7415458866464202</v>
      </c>
      <c r="Z166">
        <v>16.6136175626769</v>
      </c>
      <c r="AA166">
        <v>6.0381298909039796</v>
      </c>
      <c r="AB166">
        <v>7.4674555919365702</v>
      </c>
      <c r="AC166">
        <v>3.4964953988802501</v>
      </c>
      <c r="AD166">
        <v>12.247489148943499</v>
      </c>
      <c r="AE166">
        <v>4.1900375590980303</v>
      </c>
      <c r="AF166">
        <v>11.3887743475122</v>
      </c>
      <c r="AG166">
        <v>10.3742452418747</v>
      </c>
      <c r="AH166">
        <v>6.10306184853704</v>
      </c>
      <c r="AI166">
        <v>12.5999667169689</v>
      </c>
      <c r="AJ166">
        <v>10.87794118781</v>
      </c>
      <c r="AK166">
        <v>3.8145025359950102</v>
      </c>
      <c r="AL166">
        <v>12.5097840465658</v>
      </c>
      <c r="AM166">
        <v>4.66032066376067</v>
      </c>
      <c r="AN166">
        <v>10.1850653183122</v>
      </c>
      <c r="AO166">
        <v>1.31069051216265</v>
      </c>
      <c r="AP166">
        <v>13.4169567099765</v>
      </c>
      <c r="AQ166">
        <v>4.8378768438173303</v>
      </c>
      <c r="AR166">
        <v>10.4896844989476</v>
      </c>
      <c r="AS166">
        <v>10.814624937508601</v>
      </c>
      <c r="AT166">
        <v>11.468320962066</v>
      </c>
      <c r="AU166">
        <v>2.7791311941449099</v>
      </c>
      <c r="AV166">
        <v>3.92424353878934</v>
      </c>
      <c r="AW166">
        <v>13.353457894606599</v>
      </c>
      <c r="AX166">
        <v>4.5087982528165798</v>
      </c>
      <c r="AY166">
        <v>1.57002734535698</v>
      </c>
      <c r="AZ166">
        <v>10.5067141472271</v>
      </c>
      <c r="BA166">
        <v>10.174380425735</v>
      </c>
      <c r="BB166">
        <v>13.1324733286641</v>
      </c>
      <c r="BC166">
        <v>15.855898977699599</v>
      </c>
      <c r="BD166">
        <v>3.14681374294585</v>
      </c>
      <c r="BE166">
        <v>11.3930568861674</v>
      </c>
      <c r="BF166">
        <v>4.7770508084006202</v>
      </c>
      <c r="BG166">
        <v>4.8973995471585301</v>
      </c>
      <c r="BH166">
        <v>11.7315540034823</v>
      </c>
      <c r="BI166">
        <v>10.060200870806201</v>
      </c>
      <c r="BJ166">
        <v>4.2140873865654598</v>
      </c>
      <c r="BK166">
        <v>4.5000066750297298</v>
      </c>
      <c r="BL166">
        <v>10.6196497392904</v>
      </c>
      <c r="BM166">
        <v>13.477758180713501</v>
      </c>
      <c r="BN166">
        <v>10.5446228972722</v>
      </c>
      <c r="BO166">
        <v>10.584865453535199</v>
      </c>
      <c r="BP166">
        <v>4.46757930202625</v>
      </c>
      <c r="BQ166">
        <v>10.3616836732485</v>
      </c>
      <c r="BR166">
        <v>10.446026618566499</v>
      </c>
      <c r="BS166">
        <v>3.38285825134419</v>
      </c>
      <c r="BT166">
        <v>4.7125250873499098</v>
      </c>
      <c r="BU166">
        <v>11.426467622982001</v>
      </c>
      <c r="BV166">
        <v>2.9070604871949</v>
      </c>
      <c r="BW166">
        <v>4.60364129247339</v>
      </c>
      <c r="BX166">
        <v>10.521686311486301</v>
      </c>
      <c r="BY166">
        <v>11.3829449322341</v>
      </c>
      <c r="BZ166">
        <v>11.219190537312601</v>
      </c>
      <c r="CA166">
        <v>5.2455891035316897</v>
      </c>
      <c r="CB166">
        <v>2.1565083974528698</v>
      </c>
      <c r="CC166">
        <v>10.9087089995372</v>
      </c>
      <c r="CD166">
        <v>10.2896893800913</v>
      </c>
      <c r="CE166">
        <v>3.2207955112949902</v>
      </c>
      <c r="CF166">
        <v>7.3600111614225696</v>
      </c>
      <c r="CG166">
        <v>10.315409044707</v>
      </c>
      <c r="CH166">
        <v>8.0491282210101502</v>
      </c>
      <c r="CI166">
        <v>12.834173193904901</v>
      </c>
      <c r="CJ166">
        <v>11.277049432535</v>
      </c>
      <c r="CK166">
        <v>4.5160521253771497</v>
      </c>
      <c r="CL166">
        <v>6.2486618150184601</v>
      </c>
      <c r="CM166">
        <v>2.1428366311356699</v>
      </c>
      <c r="CN166">
        <v>5.42560906924321</v>
      </c>
      <c r="CO166">
        <v>3.9742787656557099</v>
      </c>
      <c r="CP166">
        <v>11.282595740903799</v>
      </c>
      <c r="CQ166">
        <v>10.213636022115301</v>
      </c>
      <c r="CR166">
        <v>10.734111336964601</v>
      </c>
      <c r="CS166">
        <v>4.6035037938303196</v>
      </c>
      <c r="CT166">
        <v>2.9899679668181798</v>
      </c>
      <c r="CU166">
        <v>12.3680710877741</v>
      </c>
      <c r="CV166">
        <v>11.3670542526344</v>
      </c>
      <c r="CW166">
        <v>11.9938231671255</v>
      </c>
      <c r="CX166">
        <v>3.75810486353872</v>
      </c>
      <c r="CY166">
        <v>12.1554687846223</v>
      </c>
      <c r="CZ166">
        <v>10.298131138871801</v>
      </c>
      <c r="DA166">
        <v>12.5046513539338</v>
      </c>
      <c r="DB166">
        <v>3.7243435860945202</v>
      </c>
      <c r="DC166">
        <v>2.6366329787507601</v>
      </c>
      <c r="DD166">
        <v>17.1316356097858</v>
      </c>
      <c r="DE166">
        <v>6.0476957034240204</v>
      </c>
      <c r="DF166">
        <v>7.7438329449019303</v>
      </c>
      <c r="DG166">
        <v>3.4179282532600901</v>
      </c>
      <c r="DH166">
        <v>12.717101450716701</v>
      </c>
      <c r="DI166">
        <v>4.0074770083917803</v>
      </c>
      <c r="DJ166">
        <v>11.5933581590503</v>
      </c>
      <c r="DK166">
        <v>10.4912076806669</v>
      </c>
      <c r="DL166">
        <v>5.7504610047078897</v>
      </c>
      <c r="DM166">
        <v>11.330512820439001</v>
      </c>
      <c r="DN166">
        <v>10.7675102536686</v>
      </c>
      <c r="DO166">
        <v>3.4857277060138001</v>
      </c>
      <c r="DP166">
        <v>12.4927086232323</v>
      </c>
      <c r="DQ166">
        <v>4.8028560127594702</v>
      </c>
      <c r="DR166">
        <v>10.5144898448797</v>
      </c>
      <c r="DS166">
        <v>3.2939963061457598</v>
      </c>
      <c r="DT166">
        <v>12.3602451563579</v>
      </c>
      <c r="DU166">
        <v>4.9205002924521404</v>
      </c>
      <c r="DV166">
        <v>10.543586794647799</v>
      </c>
      <c r="DW166">
        <v>10.5627545530887</v>
      </c>
      <c r="DX166">
        <v>10.299923239985601</v>
      </c>
      <c r="DY166">
        <v>3.3401897814905501</v>
      </c>
      <c r="DZ166">
        <v>3.2144013899028399</v>
      </c>
      <c r="EA166">
        <v>13.7021289029286</v>
      </c>
      <c r="EB166">
        <v>4.0017043787329198</v>
      </c>
      <c r="EC166">
        <v>1.4317558304381199</v>
      </c>
      <c r="ED166">
        <v>10.5519977732074</v>
      </c>
      <c r="EE166">
        <v>10.135649389562399</v>
      </c>
      <c r="EF166">
        <v>13.540493412439</v>
      </c>
      <c r="EG166">
        <v>14.590381714097999</v>
      </c>
      <c r="EH166">
        <v>3.9640943433053599</v>
      </c>
      <c r="EI166">
        <v>10.5687877202884</v>
      </c>
      <c r="EJ166">
        <v>4.76745927795581</v>
      </c>
      <c r="EK166">
        <v>5.5047427348247204</v>
      </c>
      <c r="EL166">
        <v>11.3792916102476</v>
      </c>
      <c r="EM166">
        <v>9.8817542141804005</v>
      </c>
      <c r="EN166">
        <v>4.8141188171706002</v>
      </c>
      <c r="EO166">
        <v>3.5207687496443398</v>
      </c>
      <c r="EP166">
        <v>10.5878383602266</v>
      </c>
      <c r="EQ166">
        <v>13.6589046168412</v>
      </c>
      <c r="ER166">
        <v>10.492422139329999</v>
      </c>
      <c r="ES166">
        <v>10.448957603586701</v>
      </c>
      <c r="ET166">
        <v>4.5923280486352596</v>
      </c>
      <c r="EU166">
        <v>10.389400683384499</v>
      </c>
      <c r="EV166">
        <v>10.453425333173399</v>
      </c>
      <c r="EW166">
        <v>3.1017202026441302</v>
      </c>
      <c r="EX166">
        <v>4.6587152136957499</v>
      </c>
      <c r="EY166">
        <v>11.4578097479859</v>
      </c>
      <c r="EZ166">
        <v>2.81724453517778</v>
      </c>
      <c r="FA166">
        <v>4.5938569695950902</v>
      </c>
      <c r="FB166">
        <v>11.569530413179301</v>
      </c>
      <c r="FC166">
        <v>11.4403903397621</v>
      </c>
      <c r="FD166">
        <v>10.258981560635</v>
      </c>
      <c r="FE166">
        <v>4.9997251111438397</v>
      </c>
      <c r="FF166">
        <v>2.9642716601643602</v>
      </c>
      <c r="FG166">
        <v>10.523743359719999</v>
      </c>
      <c r="FH166">
        <v>10.4693580779147</v>
      </c>
      <c r="FI166">
        <v>3.2451108040716998</v>
      </c>
      <c r="FJ166">
        <f t="shared" si="2"/>
        <v>8.1396880352523659</v>
      </c>
    </row>
    <row r="167" spans="1:166" x14ac:dyDescent="0.2">
      <c r="A167">
        <v>165.00000542017401</v>
      </c>
      <c r="B167">
        <v>7.1897371130701098</v>
      </c>
      <c r="C167">
        <v>10.573207007388699</v>
      </c>
      <c r="D167">
        <v>8.0109744965061402</v>
      </c>
      <c r="E167">
        <v>12.589483393070999</v>
      </c>
      <c r="F167">
        <v>11.8151393761972</v>
      </c>
      <c r="G167">
        <v>4.6255224286744898</v>
      </c>
      <c r="H167">
        <v>6.08204837143552</v>
      </c>
      <c r="I167">
        <v>2.2334716163134298</v>
      </c>
      <c r="J167">
        <v>4.6639321562403202</v>
      </c>
      <c r="K167">
        <v>3.8768202861482601</v>
      </c>
      <c r="L167">
        <v>9.9944422171621596</v>
      </c>
      <c r="M167">
        <v>10.304771075205799</v>
      </c>
      <c r="N167">
        <v>10.840331869970599</v>
      </c>
      <c r="O167">
        <v>4.0819757013455904</v>
      </c>
      <c r="P167">
        <v>3.9244823614789102</v>
      </c>
      <c r="Q167">
        <v>12.4460556839301</v>
      </c>
      <c r="R167">
        <v>10.4379526806343</v>
      </c>
      <c r="S167">
        <v>10.756937926722999</v>
      </c>
      <c r="T167">
        <v>3.5934055106684899</v>
      </c>
      <c r="U167">
        <v>12.1289335244049</v>
      </c>
      <c r="V167">
        <v>10.3991748859134</v>
      </c>
      <c r="W167">
        <v>12.5699073628407</v>
      </c>
      <c r="X167">
        <v>2.8626278519297199</v>
      </c>
      <c r="Y167">
        <v>2.69823996524886</v>
      </c>
      <c r="Z167">
        <v>17.775820606406999</v>
      </c>
      <c r="AA167">
        <v>5.7064094554147404</v>
      </c>
      <c r="AB167">
        <v>8.1399010100957998</v>
      </c>
      <c r="AC167">
        <v>3.7854060873979698</v>
      </c>
      <c r="AD167">
        <v>12.4475793899707</v>
      </c>
      <c r="AE167">
        <v>4.1092532449675598</v>
      </c>
      <c r="AF167">
        <v>11.3899415463405</v>
      </c>
      <c r="AG167">
        <v>10.424068574931599</v>
      </c>
      <c r="AH167">
        <v>6.1028404670160699</v>
      </c>
      <c r="AI167">
        <v>12.8332749921512</v>
      </c>
      <c r="AJ167">
        <v>10.291843887095</v>
      </c>
      <c r="AK167">
        <v>3.8182049898151602</v>
      </c>
      <c r="AL167">
        <v>12.4594783633432</v>
      </c>
      <c r="AM167">
        <v>4.7664532322084696</v>
      </c>
      <c r="AN167">
        <v>10.223812820243801</v>
      </c>
      <c r="AO167">
        <v>1.4456203176906699</v>
      </c>
      <c r="AP167">
        <v>13.309579720420301</v>
      </c>
      <c r="AQ167">
        <v>4.9034671532395198</v>
      </c>
      <c r="AR167">
        <v>10.517133018094301</v>
      </c>
      <c r="AS167">
        <v>10.563970440917799</v>
      </c>
      <c r="AT167">
        <v>11.477745501513301</v>
      </c>
      <c r="AU167">
        <v>2.7175493130933299</v>
      </c>
      <c r="AV167">
        <v>3.6554407454648001</v>
      </c>
      <c r="AW167">
        <v>13.3038110123649</v>
      </c>
      <c r="AX167">
        <v>4.57555707717251</v>
      </c>
      <c r="AY167">
        <v>1.3749986849</v>
      </c>
      <c r="AZ167">
        <v>10.3853827457691</v>
      </c>
      <c r="BA167">
        <v>10.313145816024599</v>
      </c>
      <c r="BB167">
        <v>12.514742255090701</v>
      </c>
      <c r="BC167">
        <v>15.0964508551041</v>
      </c>
      <c r="BD167">
        <v>3.0600125226158701</v>
      </c>
      <c r="BE167">
        <v>11.400599480557799</v>
      </c>
      <c r="BF167">
        <v>4.8342938388371097</v>
      </c>
      <c r="BG167">
        <v>5.0734932175687</v>
      </c>
      <c r="BH167">
        <v>11.852701670922899</v>
      </c>
      <c r="BI167">
        <v>10.109075423817201</v>
      </c>
      <c r="BJ167">
        <v>4.4430272590003401</v>
      </c>
      <c r="BK167">
        <v>4.6064545687281697</v>
      </c>
      <c r="BL167">
        <v>10.249925162943301</v>
      </c>
      <c r="BM167">
        <v>13.7035857921536</v>
      </c>
      <c r="BN167">
        <v>10.5354802451798</v>
      </c>
      <c r="BO167">
        <v>10.5593974989856</v>
      </c>
      <c r="BP167">
        <v>4.5181569289946797</v>
      </c>
      <c r="BQ167">
        <v>10.452680388503699</v>
      </c>
      <c r="BR167">
        <v>10.4605040462527</v>
      </c>
      <c r="BS167">
        <v>3.2430170467480299</v>
      </c>
      <c r="BT167">
        <v>4.7194933557989804</v>
      </c>
      <c r="BU167">
        <v>11.413238454472699</v>
      </c>
      <c r="BV167">
        <v>2.8415329560591802</v>
      </c>
      <c r="BW167">
        <v>4.7208513266428298</v>
      </c>
      <c r="BX167">
        <v>10.529612951794901</v>
      </c>
      <c r="BY167">
        <v>10.9743671015482</v>
      </c>
      <c r="BZ167">
        <v>11.108905498034799</v>
      </c>
      <c r="CA167">
        <v>5.3012172937906996</v>
      </c>
      <c r="CB167">
        <v>1.9555208548146501</v>
      </c>
      <c r="CC167">
        <v>11.4589612854985</v>
      </c>
      <c r="CD167">
        <v>10.2695674948546</v>
      </c>
      <c r="CE167">
        <v>3.18852945347209</v>
      </c>
      <c r="CF167">
        <v>7.4894421919691796</v>
      </c>
      <c r="CG167">
        <v>10.3003026671685</v>
      </c>
      <c r="CH167">
        <v>7.6350516471547101</v>
      </c>
      <c r="CI167">
        <v>13.3419940142991</v>
      </c>
      <c r="CJ167">
        <v>11.0213945646</v>
      </c>
      <c r="CK167">
        <v>4.3711073321257503</v>
      </c>
      <c r="CL167">
        <v>6.2203337716991003</v>
      </c>
      <c r="CM167">
        <v>2.6590651406708301</v>
      </c>
      <c r="CN167">
        <v>5.1687862166568896</v>
      </c>
      <c r="CO167">
        <v>4.5463239222401404</v>
      </c>
      <c r="CP167">
        <v>11.2737457899244</v>
      </c>
      <c r="CQ167">
        <v>10.5059019833623</v>
      </c>
      <c r="CR167">
        <v>10.1475737602719</v>
      </c>
      <c r="CS167">
        <v>4.6088871875312902</v>
      </c>
      <c r="CT167">
        <v>2.7171482337867499</v>
      </c>
      <c r="CU167">
        <v>12.079540643574999</v>
      </c>
      <c r="CV167">
        <v>11.4876070295142</v>
      </c>
      <c r="CW167">
        <v>11.5627977401815</v>
      </c>
      <c r="CX167">
        <v>3.82689207423905</v>
      </c>
      <c r="CY167">
        <v>12.1920646181092</v>
      </c>
      <c r="CZ167">
        <v>10.291231806085699</v>
      </c>
      <c r="DA167">
        <v>12.5406352037521</v>
      </c>
      <c r="DB167">
        <v>3.7735564089447098</v>
      </c>
      <c r="DC167">
        <v>2.47980901913076</v>
      </c>
      <c r="DD167">
        <v>17.6382020107784</v>
      </c>
      <c r="DE167">
        <v>6.1093384601353797</v>
      </c>
      <c r="DF167">
        <v>8.0240246150352696</v>
      </c>
      <c r="DG167">
        <v>3.4368882437048001</v>
      </c>
      <c r="DH167">
        <v>12.6981481658676</v>
      </c>
      <c r="DI167">
        <v>3.7882083820471899</v>
      </c>
      <c r="DJ167">
        <v>11.7314893820616</v>
      </c>
      <c r="DK167">
        <v>10.417864498699201</v>
      </c>
      <c r="DL167">
        <v>5.9831201611504596</v>
      </c>
      <c r="DM167">
        <v>11.1126513278251</v>
      </c>
      <c r="DN167">
        <v>10.943727525620799</v>
      </c>
      <c r="DO167">
        <v>4.3445590913220302</v>
      </c>
      <c r="DP167">
        <v>12.0150376157619</v>
      </c>
      <c r="DQ167">
        <v>4.660002397275</v>
      </c>
      <c r="DR167">
        <v>10.546993303809</v>
      </c>
      <c r="DS167">
        <v>4.0340141436855497</v>
      </c>
      <c r="DT167">
        <v>12.3999074542975</v>
      </c>
      <c r="DU167">
        <v>4.9167387426933198</v>
      </c>
      <c r="DV167">
        <v>10.564752110586999</v>
      </c>
      <c r="DW167">
        <v>10.697451214377001</v>
      </c>
      <c r="DX167">
        <v>10.327176733875501</v>
      </c>
      <c r="DY167">
        <v>3.6549348166810902</v>
      </c>
      <c r="DZ167">
        <v>3.4137619838589801</v>
      </c>
      <c r="EA167">
        <v>13.691494180331199</v>
      </c>
      <c r="EB167">
        <v>4.4900220227254399</v>
      </c>
      <c r="EC167">
        <v>2.1937106010069898</v>
      </c>
      <c r="ED167">
        <v>10.508228372530599</v>
      </c>
      <c r="EE167">
        <v>10.0265485233692</v>
      </c>
      <c r="EF167">
        <v>13.4030047443102</v>
      </c>
      <c r="EG167">
        <v>14.6378713915812</v>
      </c>
      <c r="EH167">
        <v>3.9582067142792798</v>
      </c>
      <c r="EI167">
        <v>10.539160686983299</v>
      </c>
      <c r="EJ167">
        <v>4.7678099740358801</v>
      </c>
      <c r="EK167">
        <v>5.83764575398442</v>
      </c>
      <c r="EL167">
        <v>11.670341740185201</v>
      </c>
      <c r="EM167">
        <v>9.6155927605193607</v>
      </c>
      <c r="EN167">
        <v>4.7966462740501701</v>
      </c>
      <c r="EO167">
        <v>3.53140087402444</v>
      </c>
      <c r="EP167">
        <v>9.9741838934497604</v>
      </c>
      <c r="EQ167">
        <v>13.8415072966017</v>
      </c>
      <c r="ER167">
        <v>10.471538675323099</v>
      </c>
      <c r="ES167">
        <v>10.3281498997854</v>
      </c>
      <c r="ET167">
        <v>4.5618965975438401</v>
      </c>
      <c r="EU167">
        <v>10.4213841096872</v>
      </c>
      <c r="EV167">
        <v>10.459985210840999</v>
      </c>
      <c r="EW167">
        <v>3.7758768128512599</v>
      </c>
      <c r="EX167">
        <v>4.6436957320268997</v>
      </c>
      <c r="EY167">
        <v>11.434161854018701</v>
      </c>
      <c r="EZ167">
        <v>2.7835229128277001</v>
      </c>
      <c r="FA167">
        <v>4.5067063922635304</v>
      </c>
      <c r="FB167">
        <v>11.5241846065021</v>
      </c>
      <c r="FC167">
        <v>11.5028703636078</v>
      </c>
      <c r="FD167">
        <v>10.2055212177315</v>
      </c>
      <c r="FE167">
        <v>5.1654632566035703</v>
      </c>
      <c r="FF167">
        <v>2.86893055553365</v>
      </c>
      <c r="FG167">
        <v>10.576979141375899</v>
      </c>
      <c r="FH167">
        <v>10.475336198519701</v>
      </c>
      <c r="FI167">
        <v>3.2760093976159901</v>
      </c>
      <c r="FJ167">
        <f t="shared" si="2"/>
        <v>8.1638928987324455</v>
      </c>
    </row>
    <row r="168" spans="1:166" x14ac:dyDescent="0.2">
      <c r="A168">
        <v>166.00000545302299</v>
      </c>
      <c r="B168">
        <v>6.9562761058365004</v>
      </c>
      <c r="C168">
        <v>10.551982628614599</v>
      </c>
      <c r="D168">
        <v>8.0501817215120308</v>
      </c>
      <c r="E168">
        <v>12.4482404773296</v>
      </c>
      <c r="F168">
        <v>11.852822060744399</v>
      </c>
      <c r="G168">
        <v>4.8934639479482502</v>
      </c>
      <c r="H168">
        <v>6.3421081284462097</v>
      </c>
      <c r="I168">
        <v>2.3828086962044801</v>
      </c>
      <c r="J168">
        <v>4.6357054829209696</v>
      </c>
      <c r="K168">
        <v>3.6842259102405701</v>
      </c>
      <c r="L168">
        <v>9.8507334862047102</v>
      </c>
      <c r="M168">
        <v>10.3325418177117</v>
      </c>
      <c r="N168">
        <v>10.697223420112399</v>
      </c>
      <c r="O168">
        <v>3.9984278496672898</v>
      </c>
      <c r="P168">
        <v>3.9174041358818399</v>
      </c>
      <c r="Q168">
        <v>12.4237205619694</v>
      </c>
      <c r="R168">
        <v>10.4556316489611</v>
      </c>
      <c r="S168">
        <v>10.9598584472733</v>
      </c>
      <c r="T168">
        <v>3.2549613341858201</v>
      </c>
      <c r="U168">
        <v>12.223027306114499</v>
      </c>
      <c r="V168">
        <v>10.409929972929801</v>
      </c>
      <c r="W168">
        <v>12.5274869043404</v>
      </c>
      <c r="X168">
        <v>2.8106523220400201</v>
      </c>
      <c r="Y168">
        <v>2.6609055718518402</v>
      </c>
      <c r="Z168">
        <v>17.118208020367501</v>
      </c>
      <c r="AA168">
        <v>6.0458106422075897</v>
      </c>
      <c r="AB168">
        <v>7.7282747504338296</v>
      </c>
      <c r="AC168">
        <v>3.4115553819283302</v>
      </c>
      <c r="AD168">
        <v>12.346423010100899</v>
      </c>
      <c r="AE168">
        <v>3.9717453673271499</v>
      </c>
      <c r="AF168">
        <v>11.4161831021216</v>
      </c>
      <c r="AG168">
        <v>10.4238349685905</v>
      </c>
      <c r="AH168">
        <v>6.0736015963615104</v>
      </c>
      <c r="AI168">
        <v>12.127700707282701</v>
      </c>
      <c r="AJ168">
        <v>10.593252175880901</v>
      </c>
      <c r="AK168">
        <v>3.3178392335418301</v>
      </c>
      <c r="AL168">
        <v>12.3784608175031</v>
      </c>
      <c r="AM168">
        <v>4.7893738033320199</v>
      </c>
      <c r="AN168">
        <v>10.2146071383189</v>
      </c>
      <c r="AO168">
        <v>1.51891357933069</v>
      </c>
      <c r="AP168">
        <v>13.395220040951299</v>
      </c>
      <c r="AQ168">
        <v>4.97110687748415</v>
      </c>
      <c r="AR168">
        <v>10.335208078824801</v>
      </c>
      <c r="AS168">
        <v>10.6694569919398</v>
      </c>
      <c r="AT168">
        <v>11.4743396628632</v>
      </c>
      <c r="AU168">
        <v>2.7307092300579399</v>
      </c>
      <c r="AV168">
        <v>3.7968481810542198</v>
      </c>
      <c r="AW168">
        <v>13.499476189804399</v>
      </c>
      <c r="AX168">
        <v>4.5457743976138998</v>
      </c>
      <c r="AY168">
        <v>1.57367623729692</v>
      </c>
      <c r="AZ168">
        <v>10.4549884210684</v>
      </c>
      <c r="BA168">
        <v>10.286953496790099</v>
      </c>
      <c r="BB168">
        <v>13.746674622487699</v>
      </c>
      <c r="BC168">
        <v>14.900369805928801</v>
      </c>
      <c r="BD168">
        <v>3.05782361831195</v>
      </c>
      <c r="BE168">
        <v>11.415558988212499</v>
      </c>
      <c r="BF168">
        <v>4.9880798834754003</v>
      </c>
      <c r="BG168">
        <v>4.8655625472134103</v>
      </c>
      <c r="BH168">
        <v>11.6733507893558</v>
      </c>
      <c r="BI168">
        <v>10.1716652176511</v>
      </c>
      <c r="BJ168">
        <v>4.3746988772274404</v>
      </c>
      <c r="BK168">
        <v>4.4688350325573403</v>
      </c>
      <c r="BL168">
        <v>9.7933731792126704</v>
      </c>
      <c r="BM168">
        <v>13.3325036699043</v>
      </c>
      <c r="BN168">
        <v>10.5700921989501</v>
      </c>
      <c r="BO168">
        <v>10.4504191202142</v>
      </c>
      <c r="BP168">
        <v>4.5339871627123403</v>
      </c>
      <c r="BQ168">
        <v>10.4161655615572</v>
      </c>
      <c r="BR168">
        <v>10.4573148215975</v>
      </c>
      <c r="BS168">
        <v>4.0570942092663502</v>
      </c>
      <c r="BT168">
        <v>3.96366346960215</v>
      </c>
      <c r="BU168">
        <v>11.4247671630286</v>
      </c>
      <c r="BV168">
        <v>2.7810176159756002</v>
      </c>
      <c r="BW168">
        <v>4.5698606016381902</v>
      </c>
      <c r="BX168">
        <v>10.577583150303999</v>
      </c>
      <c r="BY168">
        <v>11.430851261262299</v>
      </c>
      <c r="BZ168">
        <v>11.357233579249</v>
      </c>
      <c r="CA168">
        <v>5.2325447435493002</v>
      </c>
      <c r="CB168">
        <v>2.4226561309144299</v>
      </c>
      <c r="CC168">
        <v>10.544644699884101</v>
      </c>
      <c r="CD168">
        <v>10.450316565623501</v>
      </c>
      <c r="CE168">
        <v>3.2381353052656499</v>
      </c>
      <c r="CF168">
        <v>7.3835824839240196</v>
      </c>
      <c r="CG168">
        <v>10.2695621316348</v>
      </c>
      <c r="CH168">
        <v>7.7137144904535697</v>
      </c>
      <c r="CI168">
        <v>12.849771472511399</v>
      </c>
      <c r="CJ168">
        <v>11.3444975614592</v>
      </c>
      <c r="CK168">
        <v>4.2683422590156201</v>
      </c>
      <c r="CL168">
        <v>6.15503106074177</v>
      </c>
      <c r="CM168">
        <v>2.4144198030208099</v>
      </c>
      <c r="CN168">
        <v>5.2067912376605197</v>
      </c>
      <c r="CO168">
        <v>4.0222802078300202</v>
      </c>
      <c r="CP168">
        <v>11.145678905272201</v>
      </c>
      <c r="CQ168">
        <v>10.4947370336773</v>
      </c>
      <c r="CR168">
        <v>10.3266149332247</v>
      </c>
      <c r="CS168">
        <v>4.5889794033312103</v>
      </c>
      <c r="CT168">
        <v>2.7486938548572701</v>
      </c>
      <c r="CU168">
        <v>12.053570464980501</v>
      </c>
      <c r="CV168">
        <v>11.5200317820706</v>
      </c>
      <c r="CW168">
        <v>12.839496081574699</v>
      </c>
      <c r="CX168">
        <v>3.9284948905444099</v>
      </c>
      <c r="CY168">
        <v>12.1736834437667</v>
      </c>
      <c r="CZ168">
        <v>10.3893530294961</v>
      </c>
      <c r="DA168">
        <v>12.547958563185601</v>
      </c>
      <c r="DB168">
        <v>3.7599979950417102</v>
      </c>
      <c r="DC168">
        <v>2.7917249082783502</v>
      </c>
      <c r="DD168">
        <v>13.6544335816816</v>
      </c>
      <c r="DE168">
        <v>6.1026614424023897</v>
      </c>
      <c r="DF168">
        <v>11.174205200389199</v>
      </c>
      <c r="DG168">
        <v>3.4298508284509599</v>
      </c>
      <c r="DH168">
        <v>12.5650822813519</v>
      </c>
      <c r="DI168">
        <v>3.8057638945436199</v>
      </c>
      <c r="DJ168">
        <v>11.4622048371837</v>
      </c>
      <c r="DK168">
        <v>10.468593278649999</v>
      </c>
      <c r="DL168">
        <v>5.9261885118275002</v>
      </c>
      <c r="DM168">
        <v>11.3960678394628</v>
      </c>
      <c r="DN168">
        <v>10.8839238787426</v>
      </c>
      <c r="DO168">
        <v>3.8074631346971302</v>
      </c>
      <c r="DP168">
        <v>12.551826723991899</v>
      </c>
      <c r="DQ168">
        <v>4.6564564056025297</v>
      </c>
      <c r="DR168">
        <v>10.461293224316501</v>
      </c>
      <c r="DS168">
        <v>3.63215239285213</v>
      </c>
      <c r="DT168">
        <v>12.411140160589801</v>
      </c>
      <c r="DU168">
        <v>4.7691151384199504</v>
      </c>
      <c r="DV168">
        <v>10.5250728713758</v>
      </c>
      <c r="DW168">
        <v>10.8907904500828</v>
      </c>
      <c r="DX168">
        <v>10.321928426966601</v>
      </c>
      <c r="DY168">
        <v>3.5119470369233099</v>
      </c>
      <c r="DZ168">
        <v>3.4544920752015198</v>
      </c>
      <c r="EA168">
        <v>13.446110470306801</v>
      </c>
      <c r="EB168">
        <v>4.4728356870098898</v>
      </c>
      <c r="EC168">
        <v>2.1686343921096198</v>
      </c>
      <c r="ED168">
        <v>10.557623457128299</v>
      </c>
      <c r="EE168">
        <v>10.2030082432876</v>
      </c>
      <c r="EF168">
        <v>13.7391446279895</v>
      </c>
      <c r="EG168">
        <v>14.791519873866701</v>
      </c>
      <c r="EH168">
        <v>3.8877007394424599</v>
      </c>
      <c r="EI168">
        <v>10.631436148844299</v>
      </c>
      <c r="EJ168">
        <v>4.7034077203684603</v>
      </c>
      <c r="EK168">
        <v>5.9641029393315801</v>
      </c>
      <c r="EL168">
        <v>11.9444517715226</v>
      </c>
      <c r="EM168">
        <v>9.6040397647743294</v>
      </c>
      <c r="EN168">
        <v>4.9379768791082297</v>
      </c>
      <c r="EO168">
        <v>3.5407040852840401</v>
      </c>
      <c r="EP168">
        <v>10.343771342314801</v>
      </c>
      <c r="EQ168">
        <v>13.655273803827599</v>
      </c>
      <c r="ER168">
        <v>10.489907344472099</v>
      </c>
      <c r="ES168">
        <v>10.3459616446042</v>
      </c>
      <c r="ET168">
        <v>4.5310907011192301</v>
      </c>
      <c r="EU168">
        <v>10.476911406120299</v>
      </c>
      <c r="EV168">
        <v>10.457001136339199</v>
      </c>
      <c r="EW168">
        <v>3.5673457997932898</v>
      </c>
      <c r="EX168">
        <v>4.6676073741753497</v>
      </c>
      <c r="EY168">
        <v>11.4371751440937</v>
      </c>
      <c r="EZ168">
        <v>2.8579925573892999</v>
      </c>
      <c r="FA168">
        <v>4.6145041585610702</v>
      </c>
      <c r="FB168">
        <v>11.5641372049826</v>
      </c>
      <c r="FC168">
        <v>11.0887920307919</v>
      </c>
      <c r="FD168">
        <v>10.113865378781499</v>
      </c>
      <c r="FE168">
        <v>4.9187250425811699</v>
      </c>
      <c r="FF168">
        <v>3.32809993540201</v>
      </c>
      <c r="FG168">
        <v>10.599952851126901</v>
      </c>
      <c r="FH168">
        <v>10.469619533455401</v>
      </c>
      <c r="FI168">
        <v>3.2573823424602</v>
      </c>
      <c r="FJ168">
        <f t="shared" si="2"/>
        <v>8.152281590107183</v>
      </c>
    </row>
    <row r="169" spans="1:166" x14ac:dyDescent="0.2">
      <c r="A169">
        <v>167.000005485873</v>
      </c>
      <c r="B169">
        <v>7.4175656570054302</v>
      </c>
      <c r="C169">
        <v>10.360074299435899</v>
      </c>
      <c r="D169">
        <v>7.9899270648601002</v>
      </c>
      <c r="E169">
        <v>12.2243292333002</v>
      </c>
      <c r="F169">
        <v>11.7748156533707</v>
      </c>
      <c r="G169">
        <v>4.2788633874765196</v>
      </c>
      <c r="H169">
        <v>6.5070357242574701</v>
      </c>
      <c r="I169">
        <v>2.35842132799106</v>
      </c>
      <c r="J169">
        <v>4.3677690183568103</v>
      </c>
      <c r="K169">
        <v>4.1086688204429</v>
      </c>
      <c r="L169">
        <v>9.9822334712388496</v>
      </c>
      <c r="M169">
        <v>10.340862699604401</v>
      </c>
      <c r="N169">
        <v>10.753142128506401</v>
      </c>
      <c r="O169">
        <v>3.9746273339113398</v>
      </c>
      <c r="P169">
        <v>3.92613319148274</v>
      </c>
      <c r="Q169">
        <v>12.554255171191301</v>
      </c>
      <c r="R169">
        <v>10.5157979723763</v>
      </c>
      <c r="S169">
        <v>15.393253019660399</v>
      </c>
      <c r="T169">
        <v>3.4497188579664302</v>
      </c>
      <c r="U169">
        <v>12.185792928644</v>
      </c>
      <c r="V169">
        <v>10.404973138045699</v>
      </c>
      <c r="W169">
        <v>12.5191963954156</v>
      </c>
      <c r="X169">
        <v>2.9249864616207502</v>
      </c>
      <c r="Y169">
        <v>2.5030064940550298</v>
      </c>
      <c r="Z169">
        <v>9.0658681047138803</v>
      </c>
      <c r="AA169">
        <v>5.8732582138589304</v>
      </c>
      <c r="AB169">
        <v>12.721298912846899</v>
      </c>
      <c r="AC169">
        <v>3.4609383561143301</v>
      </c>
      <c r="AD169">
        <v>12.494334647554201</v>
      </c>
      <c r="AE169">
        <v>3.7942723545392698</v>
      </c>
      <c r="AF169">
        <v>11.570554853342401</v>
      </c>
      <c r="AG169">
        <v>10.448945734314201</v>
      </c>
      <c r="AH169">
        <v>5.9809711558404999</v>
      </c>
      <c r="AI169">
        <v>11.551716568811299</v>
      </c>
      <c r="AJ169">
        <v>10.769499167115701</v>
      </c>
      <c r="AK169">
        <v>3.9511557377650002</v>
      </c>
      <c r="AL169">
        <v>12.092990808921799</v>
      </c>
      <c r="AM169">
        <v>4.6269636229376498</v>
      </c>
      <c r="AN169">
        <v>10.186610918556401</v>
      </c>
      <c r="AO169">
        <v>1.5358271799237799</v>
      </c>
      <c r="AP169">
        <v>13.4538791140253</v>
      </c>
      <c r="AQ169">
        <v>4.8452647951436898</v>
      </c>
      <c r="AR169">
        <v>10.580297478408699</v>
      </c>
      <c r="AS169">
        <v>10.7520060296123</v>
      </c>
      <c r="AT169">
        <v>11.435304741175001</v>
      </c>
      <c r="AU169">
        <v>2.8161149459159698</v>
      </c>
      <c r="AV169">
        <v>3.9167276794025501</v>
      </c>
      <c r="AW169">
        <v>13.311701721373399</v>
      </c>
      <c r="AX169">
        <v>4.60221440158801</v>
      </c>
      <c r="AY169">
        <v>2.7746651707018501</v>
      </c>
      <c r="AZ169">
        <v>10.5092199062991</v>
      </c>
      <c r="BA169">
        <v>10.291192313497699</v>
      </c>
      <c r="BB169">
        <v>13.8569737599697</v>
      </c>
      <c r="BC169">
        <v>15.6442505627783</v>
      </c>
      <c r="BD169">
        <v>3.0252503481913098</v>
      </c>
      <c r="BE169">
        <v>11.45338194925</v>
      </c>
      <c r="BF169">
        <v>4.8973299454718697</v>
      </c>
      <c r="BG169">
        <v>4.67428554445911</v>
      </c>
      <c r="BH169">
        <v>11.863619409218501</v>
      </c>
      <c r="BI169">
        <v>10.2370130980181</v>
      </c>
      <c r="BJ169">
        <v>4.4922378688893199</v>
      </c>
      <c r="BK169">
        <v>4.5166110902250196</v>
      </c>
      <c r="BL169">
        <v>9.9007343750955705</v>
      </c>
      <c r="BM169">
        <v>12.876727545281</v>
      </c>
      <c r="BN169">
        <v>10.647966814092699</v>
      </c>
      <c r="BO169">
        <v>10.425067058269599</v>
      </c>
      <c r="BP169">
        <v>4.5146206265092497</v>
      </c>
      <c r="BQ169">
        <v>10.3962495421294</v>
      </c>
      <c r="BR169">
        <v>10.458267478997399</v>
      </c>
      <c r="BS169">
        <v>3.6418425692038698</v>
      </c>
      <c r="BT169">
        <v>4.6934606021458301</v>
      </c>
      <c r="BU169">
        <v>11.429845554764499</v>
      </c>
      <c r="BV169">
        <v>2.7201843284457699</v>
      </c>
      <c r="BW169">
        <v>4.6241781232294503</v>
      </c>
      <c r="BX169">
        <v>10.5168466544454</v>
      </c>
      <c r="BY169">
        <v>11.4054582609573</v>
      </c>
      <c r="BZ169">
        <v>11.2931843756185</v>
      </c>
      <c r="CA169">
        <v>5.3629293577319403</v>
      </c>
      <c r="CB169">
        <v>2.0219018837663398</v>
      </c>
      <c r="CC169">
        <v>10.872215112088201</v>
      </c>
      <c r="CD169">
        <v>10.471265311286601</v>
      </c>
      <c r="CE169">
        <v>3.2586300950185301</v>
      </c>
      <c r="CF169">
        <v>7.42558619522078</v>
      </c>
      <c r="CG169">
        <v>10.329933314926301</v>
      </c>
      <c r="CH169">
        <v>8.2758762770170406</v>
      </c>
      <c r="CI169">
        <v>13.0841814945374</v>
      </c>
      <c r="CJ169">
        <v>11.3473123211231</v>
      </c>
      <c r="CK169">
        <v>4.2450229589187503</v>
      </c>
      <c r="CL169">
        <v>6.2449536677023403</v>
      </c>
      <c r="CM169">
        <v>3.48515798012654</v>
      </c>
      <c r="CN169">
        <v>4.3565641582921604</v>
      </c>
      <c r="CO169">
        <v>3.9233924224749099</v>
      </c>
      <c r="CP169">
        <v>11.198757423424899</v>
      </c>
      <c r="CQ169">
        <v>10.575699857211299</v>
      </c>
      <c r="CR169">
        <v>10.423337427259399</v>
      </c>
      <c r="CS169">
        <v>4.5902195142104896</v>
      </c>
      <c r="CT169">
        <v>2.70153417227628</v>
      </c>
      <c r="CU169">
        <v>11.7555640334621</v>
      </c>
      <c r="CV169">
        <v>11.441971650680999</v>
      </c>
      <c r="CW169">
        <v>12.232591985538701</v>
      </c>
      <c r="CX169">
        <v>3.7436028239371701</v>
      </c>
      <c r="CY169">
        <v>12.238252586339399</v>
      </c>
      <c r="CZ169">
        <v>10.308021916580101</v>
      </c>
      <c r="DA169">
        <v>12.5385578344713</v>
      </c>
      <c r="DB169">
        <v>3.7469625536782898</v>
      </c>
      <c r="DC169">
        <v>2.5197230713157399</v>
      </c>
      <c r="DD169">
        <v>16.991484640426901</v>
      </c>
      <c r="DE169">
        <v>5.9321116135394103</v>
      </c>
      <c r="DF169">
        <v>7.7694622858475597</v>
      </c>
      <c r="DG169">
        <v>3.48884946301715</v>
      </c>
      <c r="DH169">
        <v>12.5479069742167</v>
      </c>
      <c r="DI169">
        <v>3.8526895648248098</v>
      </c>
      <c r="DJ169">
        <v>11.659785472432</v>
      </c>
      <c r="DK169">
        <v>10.411947841594101</v>
      </c>
      <c r="DL169">
        <v>6.0419130735816697</v>
      </c>
      <c r="DM169">
        <v>11.0761921044157</v>
      </c>
      <c r="DN169">
        <v>10.931740822713699</v>
      </c>
      <c r="DO169">
        <v>3.6469626063657099</v>
      </c>
      <c r="DP169">
        <v>12.497102916098701</v>
      </c>
      <c r="DQ169">
        <v>4.8999613822574801</v>
      </c>
      <c r="DR169">
        <v>10.4589945731423</v>
      </c>
      <c r="DS169">
        <v>4.0136803700093298</v>
      </c>
      <c r="DT169">
        <v>12.451654617634199</v>
      </c>
      <c r="DU169">
        <v>4.7859731971086301</v>
      </c>
      <c r="DV169">
        <v>10.449843827051399</v>
      </c>
      <c r="DW169">
        <v>10.4303218807125</v>
      </c>
      <c r="DX169">
        <v>10.3134900218061</v>
      </c>
      <c r="DY169">
        <v>3.4581854006666202</v>
      </c>
      <c r="DZ169">
        <v>3.6887287058932401</v>
      </c>
      <c r="EA169">
        <v>13.898466357387299</v>
      </c>
      <c r="EB169">
        <v>4.04400378656943</v>
      </c>
      <c r="EC169">
        <v>2.3915714402380002</v>
      </c>
      <c r="ED169">
        <v>10.4731822862596</v>
      </c>
      <c r="EE169">
        <v>10.2262602007272</v>
      </c>
      <c r="EF169">
        <v>13.636672466790801</v>
      </c>
      <c r="EG169">
        <v>14.749984289541199</v>
      </c>
      <c r="EH169">
        <v>3.96412594844583</v>
      </c>
      <c r="EI169">
        <v>10.534887706572</v>
      </c>
      <c r="EJ169">
        <v>4.7681426448892097</v>
      </c>
      <c r="EK169">
        <v>5.5616334078388903</v>
      </c>
      <c r="EL169">
        <v>11.9886641573917</v>
      </c>
      <c r="EM169">
        <v>9.8023832754952007</v>
      </c>
      <c r="EN169">
        <v>4.8886692537279899</v>
      </c>
      <c r="EO169">
        <v>3.6127983237375001</v>
      </c>
      <c r="EP169">
        <v>9.9913634367220006</v>
      </c>
      <c r="EQ169">
        <v>13.1714081111949</v>
      </c>
      <c r="ER169">
        <v>10.5148942774931</v>
      </c>
      <c r="ES169">
        <v>10.4396707938544</v>
      </c>
      <c r="ET169">
        <v>4.5326496037309996</v>
      </c>
      <c r="EU169">
        <v>10.411077611172001</v>
      </c>
      <c r="EV169">
        <v>10.4549481922152</v>
      </c>
      <c r="EW169">
        <v>3.11985927286144</v>
      </c>
      <c r="EX169">
        <v>4.6662138955280899</v>
      </c>
      <c r="EY169">
        <v>11.3705149922042</v>
      </c>
      <c r="EZ169">
        <v>2.7406646088533302</v>
      </c>
      <c r="FA169">
        <v>4.9136770961412202</v>
      </c>
      <c r="FB169">
        <v>11.524123453997399</v>
      </c>
      <c r="FC169">
        <v>11.5149258999729</v>
      </c>
      <c r="FD169">
        <v>9.97459457781029</v>
      </c>
      <c r="FE169">
        <v>5.0025030565530999</v>
      </c>
      <c r="FF169">
        <v>2.8535932211270398</v>
      </c>
      <c r="FG169">
        <v>10.559290677523901</v>
      </c>
      <c r="FH169">
        <v>10.469115437096599</v>
      </c>
      <c r="FI169">
        <v>3.2183927317191801</v>
      </c>
      <c r="FJ169">
        <f t="shared" si="2"/>
        <v>8.1642589074361496</v>
      </c>
    </row>
    <row r="170" spans="1:166" x14ac:dyDescent="0.2">
      <c r="A170">
        <v>168.00000551872199</v>
      </c>
      <c r="B170">
        <v>7.1807419162076798</v>
      </c>
      <c r="C170">
        <v>10.3863089735391</v>
      </c>
      <c r="D170">
        <v>7.9065936613714998</v>
      </c>
      <c r="E170">
        <v>12.576261043911501</v>
      </c>
      <c r="F170">
        <v>11.858347417796701</v>
      </c>
      <c r="G170">
        <v>4.3722664534632303</v>
      </c>
      <c r="H170">
        <v>6.55816038284373</v>
      </c>
      <c r="I170">
        <v>2.4952749805118701</v>
      </c>
      <c r="J170">
        <v>4.6013624997641802</v>
      </c>
      <c r="K170">
        <v>3.7221524077705799</v>
      </c>
      <c r="L170">
        <v>9.9773214304249596</v>
      </c>
      <c r="M170">
        <v>10.5439470423321</v>
      </c>
      <c r="N170">
        <v>10.539557024765401</v>
      </c>
      <c r="O170">
        <v>4.1111212485960902</v>
      </c>
      <c r="P170">
        <v>3.97166042779428</v>
      </c>
      <c r="Q170">
        <v>12.200350556278099</v>
      </c>
      <c r="R170">
        <v>10.497284700978801</v>
      </c>
      <c r="S170">
        <v>11.031893082855801</v>
      </c>
      <c r="T170">
        <v>3.4474852936181501</v>
      </c>
      <c r="U170">
        <v>12.1631037293566</v>
      </c>
      <c r="V170">
        <v>10.4223909544856</v>
      </c>
      <c r="W170">
        <v>12.5446710979098</v>
      </c>
      <c r="X170">
        <v>2.9338124398327401</v>
      </c>
      <c r="Y170">
        <v>2.4499073176583401</v>
      </c>
      <c r="Z170">
        <v>17.103794933068901</v>
      </c>
      <c r="AA170">
        <v>5.9453248362720901</v>
      </c>
      <c r="AB170">
        <v>7.8281623047929001</v>
      </c>
      <c r="AC170">
        <v>3.4504241794316801</v>
      </c>
      <c r="AD170">
        <v>12.6719993864334</v>
      </c>
      <c r="AE170">
        <v>4.1279462495165502</v>
      </c>
      <c r="AF170">
        <v>11.2765032786797</v>
      </c>
      <c r="AG170">
        <v>10.428495558591001</v>
      </c>
      <c r="AH170">
        <v>6.03045340926713</v>
      </c>
      <c r="AI170">
        <v>11.962569062965301</v>
      </c>
      <c r="AJ170">
        <v>10.7247157050206</v>
      </c>
      <c r="AK170">
        <v>3.84647840902191</v>
      </c>
      <c r="AL170">
        <v>12.4125032744025</v>
      </c>
      <c r="AM170">
        <v>4.6867729539216096</v>
      </c>
      <c r="AN170">
        <v>10.110447001513</v>
      </c>
      <c r="AO170">
        <v>1.6116638905306699</v>
      </c>
      <c r="AP170">
        <v>13.295053698204899</v>
      </c>
      <c r="AQ170">
        <v>4.6026912501951402</v>
      </c>
      <c r="AR170">
        <v>10.4838653890959</v>
      </c>
      <c r="AS170">
        <v>10.466113235102499</v>
      </c>
      <c r="AT170">
        <v>11.4700416720775</v>
      </c>
      <c r="AU170">
        <v>2.7883835476696301</v>
      </c>
      <c r="AV170">
        <v>3.9243037647950598</v>
      </c>
      <c r="AW170">
        <v>13.1291834401021</v>
      </c>
      <c r="AX170">
        <v>4.5955168881720896</v>
      </c>
      <c r="AY170">
        <v>1.64253736057411</v>
      </c>
      <c r="AZ170">
        <v>10.4595535866872</v>
      </c>
      <c r="BA170">
        <v>10.3806840638417</v>
      </c>
      <c r="BB170">
        <v>13.485003362355499</v>
      </c>
      <c r="BC170">
        <v>15.2069886895816</v>
      </c>
      <c r="BD170">
        <v>3.0331563319977</v>
      </c>
      <c r="BE170">
        <v>11.4178445891779</v>
      </c>
      <c r="BF170">
        <v>4.8017362733017404</v>
      </c>
      <c r="BG170">
        <v>5.3143959171706401</v>
      </c>
      <c r="BH170">
        <v>12.016356249545099</v>
      </c>
      <c r="BI170">
        <v>10.1118600798636</v>
      </c>
      <c r="BJ170">
        <v>4.3106594568601597</v>
      </c>
      <c r="BK170">
        <v>4.4756144394336097</v>
      </c>
      <c r="BL170">
        <v>10.1982662735197</v>
      </c>
      <c r="BM170">
        <v>13.534674087156001</v>
      </c>
      <c r="BN170">
        <v>10.604890837715301</v>
      </c>
      <c r="BO170">
        <v>10.469841288618801</v>
      </c>
      <c r="BP170">
        <v>4.5537461365635101</v>
      </c>
      <c r="BQ170">
        <v>10.4171843316091</v>
      </c>
      <c r="BR170">
        <v>10.454065072282599</v>
      </c>
      <c r="BS170">
        <v>3.4011720505799299</v>
      </c>
      <c r="BT170">
        <v>4.7241162611843901</v>
      </c>
      <c r="BU170">
        <v>11.406018984567201</v>
      </c>
      <c r="BV170">
        <v>2.9108815337093499</v>
      </c>
      <c r="BW170">
        <v>4.6310225598917496</v>
      </c>
      <c r="BX170">
        <v>10.6059114205857</v>
      </c>
      <c r="BY170">
        <v>11.5184238288081</v>
      </c>
      <c r="BZ170">
        <v>11.2072388623279</v>
      </c>
      <c r="CA170">
        <v>5.1723188875928798</v>
      </c>
      <c r="CB170">
        <v>2.1290434610942599</v>
      </c>
      <c r="CC170">
        <v>11.0262694980395</v>
      </c>
      <c r="CD170">
        <v>10.4702978079155</v>
      </c>
      <c r="CE170">
        <v>3.3239946691202298</v>
      </c>
      <c r="CF170">
        <v>7.6179842351100104</v>
      </c>
      <c r="CG170">
        <v>10.2450218191541</v>
      </c>
      <c r="CH170">
        <v>7.8825717503716097</v>
      </c>
      <c r="CI170">
        <v>12.635876511054599</v>
      </c>
      <c r="CJ170">
        <v>11.0261282173112</v>
      </c>
      <c r="CK170">
        <v>4.8883308725167796</v>
      </c>
      <c r="CL170">
        <v>6.3070734303449401</v>
      </c>
      <c r="CM170">
        <v>2.0641419676558899</v>
      </c>
      <c r="CN170">
        <v>5.3613206746111599</v>
      </c>
      <c r="CO170">
        <v>4.0286806682677696</v>
      </c>
      <c r="CP170">
        <v>11.227039545467401</v>
      </c>
      <c r="CQ170">
        <v>10.5570001145073</v>
      </c>
      <c r="CR170">
        <v>10.534246090126899</v>
      </c>
      <c r="CS170">
        <v>4.6137875333457199</v>
      </c>
      <c r="CT170">
        <v>2.7680763359334599</v>
      </c>
      <c r="CU170">
        <v>11.7070931707034</v>
      </c>
      <c r="CV170">
        <v>11.491427889055799</v>
      </c>
      <c r="CW170">
        <v>12.5437255412666</v>
      </c>
      <c r="CX170">
        <v>3.6741913507500401</v>
      </c>
      <c r="CY170">
        <v>12.187440968875499</v>
      </c>
      <c r="CZ170">
        <v>10.3674732438182</v>
      </c>
      <c r="DA170">
        <v>12.540651335789301</v>
      </c>
      <c r="DB170">
        <v>3.7501108407374399</v>
      </c>
      <c r="DC170">
        <v>2.4261129864654198</v>
      </c>
      <c r="DD170">
        <v>17.474916921198201</v>
      </c>
      <c r="DE170">
        <v>5.6294845575956298</v>
      </c>
      <c r="DF170">
        <v>7.9015407136037696</v>
      </c>
      <c r="DG170">
        <v>3.5762090874411498</v>
      </c>
      <c r="DH170">
        <v>12.8023490162418</v>
      </c>
      <c r="DI170">
        <v>3.7549886630980698</v>
      </c>
      <c r="DJ170">
        <v>11.680207992019399</v>
      </c>
      <c r="DK170">
        <v>10.238027570612701</v>
      </c>
      <c r="DL170">
        <v>5.9072877568525</v>
      </c>
      <c r="DM170">
        <v>10.233130985120599</v>
      </c>
      <c r="DN170">
        <v>10.882043877593</v>
      </c>
      <c r="DO170">
        <v>3.8314519885130198</v>
      </c>
      <c r="DP170">
        <v>12.4250422856084</v>
      </c>
      <c r="DQ170">
        <v>5.51456160081473</v>
      </c>
      <c r="DR170">
        <v>10.461994199996299</v>
      </c>
      <c r="DS170">
        <v>3.9965815352669201</v>
      </c>
      <c r="DT170">
        <v>12.366766041976501</v>
      </c>
      <c r="DU170">
        <v>4.40708663396659</v>
      </c>
      <c r="DV170">
        <v>10.540266812372501</v>
      </c>
      <c r="DW170">
        <v>10.5603716199938</v>
      </c>
      <c r="DX170">
        <v>10.339713661967799</v>
      </c>
      <c r="DY170">
        <v>3.6300912760252402</v>
      </c>
      <c r="DZ170">
        <v>3.6744828787315602</v>
      </c>
      <c r="EA170">
        <v>13.748844167561201</v>
      </c>
      <c r="EB170">
        <v>3.8114826167419702</v>
      </c>
      <c r="EC170">
        <v>2.1843771470415998</v>
      </c>
      <c r="ED170">
        <v>10.533724750441101</v>
      </c>
      <c r="EE170">
        <v>10.0717108608061</v>
      </c>
      <c r="EF170">
        <v>13.4706352968952</v>
      </c>
      <c r="EG170">
        <v>15.2931618112507</v>
      </c>
      <c r="EH170">
        <v>3.95008279715399</v>
      </c>
      <c r="EI170">
        <v>10.574697963617499</v>
      </c>
      <c r="EJ170">
        <v>4.6853884275760898</v>
      </c>
      <c r="EK170">
        <v>5.0039699642129998</v>
      </c>
      <c r="EL170">
        <v>11.2760911025212</v>
      </c>
      <c r="EM170">
        <v>10.897947092726101</v>
      </c>
      <c r="EN170">
        <v>4.9143433625828798</v>
      </c>
      <c r="EO170">
        <v>3.5923884659103198</v>
      </c>
      <c r="EP170">
        <v>9.8035918351899891</v>
      </c>
      <c r="EQ170">
        <v>13.7543487925545</v>
      </c>
      <c r="ER170">
        <v>10.3832682342439</v>
      </c>
      <c r="ES170">
        <v>10.5526519628775</v>
      </c>
      <c r="ET170">
        <v>4.4314188572057196</v>
      </c>
      <c r="EU170">
        <v>10.400546884391799</v>
      </c>
      <c r="EV170">
        <v>10.4489008199661</v>
      </c>
      <c r="EW170">
        <v>3.2943163877505302</v>
      </c>
      <c r="EX170">
        <v>4.6755487934932898</v>
      </c>
      <c r="EY170">
        <v>11.411295055118</v>
      </c>
      <c r="EZ170">
        <v>2.8763105358644601</v>
      </c>
      <c r="FA170">
        <v>4.6829678353411603</v>
      </c>
      <c r="FB170">
        <v>11.551631288641699</v>
      </c>
      <c r="FC170">
        <v>11.4464650512896</v>
      </c>
      <c r="FD170">
        <v>10.2392223264519</v>
      </c>
      <c r="FE170">
        <v>5.1631783168085796</v>
      </c>
      <c r="FF170">
        <v>2.9140671330519301</v>
      </c>
      <c r="FG170">
        <v>10.5682708122892</v>
      </c>
      <c r="FH170">
        <v>10.4750405632268</v>
      </c>
      <c r="FI170">
        <v>3.3122564858147401</v>
      </c>
      <c r="FJ170">
        <f t="shared" si="2"/>
        <v>8.1557890257600274</v>
      </c>
    </row>
    <row r="171" spans="1:166" x14ac:dyDescent="0.2">
      <c r="A171">
        <v>169.000005551572</v>
      </c>
      <c r="B171">
        <v>7.1247699058631202</v>
      </c>
      <c r="C171">
        <v>10.2757633247163</v>
      </c>
      <c r="D171">
        <v>8.2166934708350894</v>
      </c>
      <c r="E171">
        <v>12.2356245686702</v>
      </c>
      <c r="F171">
        <v>11.728382085675401</v>
      </c>
      <c r="G171">
        <v>4.4498947648232399</v>
      </c>
      <c r="H171">
        <v>6.21985320029827</v>
      </c>
      <c r="I171">
        <v>2.9080294478083202</v>
      </c>
      <c r="J171">
        <v>4.4598819418693099</v>
      </c>
      <c r="K171">
        <v>3.7885834006022399</v>
      </c>
      <c r="L171">
        <v>9.9403607810078505</v>
      </c>
      <c r="M171">
        <v>10.5582493544045</v>
      </c>
      <c r="N171">
        <v>10.546880357523699</v>
      </c>
      <c r="O171">
        <v>4.0004090409058604</v>
      </c>
      <c r="P171">
        <v>3.8385649402906901</v>
      </c>
      <c r="Q171">
        <v>12.096400484831999</v>
      </c>
      <c r="R171">
        <v>10.477148816536699</v>
      </c>
      <c r="S171">
        <v>12.4950801771729</v>
      </c>
      <c r="T171">
        <v>3.5752039423680699</v>
      </c>
      <c r="U171">
        <v>12.182221347458199</v>
      </c>
      <c r="V171">
        <v>10.4240785499666</v>
      </c>
      <c r="W171">
        <v>12.5392457867039</v>
      </c>
      <c r="X171">
        <v>3.0494253817458201</v>
      </c>
      <c r="Y171">
        <v>2.5018166639072099</v>
      </c>
      <c r="Z171">
        <v>17.609092823980099</v>
      </c>
      <c r="AA171">
        <v>6.0381717253567402</v>
      </c>
      <c r="AB171">
        <v>7.6248192037005804</v>
      </c>
      <c r="AC171">
        <v>3.7542064098374301</v>
      </c>
      <c r="AD171">
        <v>12.5694856467336</v>
      </c>
      <c r="AE171">
        <v>3.8516254987135898</v>
      </c>
      <c r="AF171">
        <v>11.6415825723652</v>
      </c>
      <c r="AG171">
        <v>10.398787150874</v>
      </c>
      <c r="AH171">
        <v>5.9606030294888601</v>
      </c>
      <c r="AI171">
        <v>11.307194067550901</v>
      </c>
      <c r="AJ171">
        <v>10.4693784179118</v>
      </c>
      <c r="AK171">
        <v>3.6181018321587901</v>
      </c>
      <c r="AL171">
        <v>12.3803710906391</v>
      </c>
      <c r="AM171">
        <v>4.6706799784962598</v>
      </c>
      <c r="AN171">
        <v>10.056929802543801</v>
      </c>
      <c r="AO171">
        <v>1.29269454085736</v>
      </c>
      <c r="AP171">
        <v>13.4392289659688</v>
      </c>
      <c r="AQ171">
        <v>4.8266639999042704</v>
      </c>
      <c r="AR171">
        <v>10.532076869390499</v>
      </c>
      <c r="AS171">
        <v>10.6933726855533</v>
      </c>
      <c r="AT171">
        <v>11.477852198438301</v>
      </c>
      <c r="AU171">
        <v>2.8023091819774701</v>
      </c>
      <c r="AV171">
        <v>3.9118871430356701</v>
      </c>
      <c r="AW171">
        <v>12.5738164241305</v>
      </c>
      <c r="AX171">
        <v>4.6186635362716704</v>
      </c>
      <c r="AY171">
        <v>2.2061502205355299</v>
      </c>
      <c r="AZ171">
        <v>10.448639411046599</v>
      </c>
      <c r="BA171">
        <v>10.3702379546844</v>
      </c>
      <c r="BB171">
        <v>13.196506989047201</v>
      </c>
      <c r="BC171">
        <v>15.200880331439</v>
      </c>
      <c r="BD171">
        <v>3.0383880854220702</v>
      </c>
      <c r="BE171">
        <v>11.436557524498699</v>
      </c>
      <c r="BF171">
        <v>4.8387017329483202</v>
      </c>
      <c r="BG171">
        <v>4.3128718272466102</v>
      </c>
      <c r="BH171">
        <v>11.8970407698414</v>
      </c>
      <c r="BI171">
        <v>10.137226396031499</v>
      </c>
      <c r="BJ171">
        <v>3.8130868717370099</v>
      </c>
      <c r="BK171">
        <v>4.4791651078260202</v>
      </c>
      <c r="BL171">
        <v>10.507361036222999</v>
      </c>
      <c r="BM171">
        <v>14.080008647142501</v>
      </c>
      <c r="BN171">
        <v>10.621762622308299</v>
      </c>
      <c r="BO171">
        <v>10.575071424601401</v>
      </c>
      <c r="BP171">
        <v>4.4405301178995202</v>
      </c>
      <c r="BQ171">
        <v>10.4220441051751</v>
      </c>
      <c r="BR171">
        <v>10.4568698237732</v>
      </c>
      <c r="BS171">
        <v>3.2599622614221899</v>
      </c>
      <c r="BT171">
        <v>4.6811681122940003</v>
      </c>
      <c r="BU171">
        <v>11.4177933812591</v>
      </c>
      <c r="BV171">
        <v>2.8301834251126898</v>
      </c>
      <c r="BW171">
        <v>4.6802217259527596</v>
      </c>
      <c r="BX171">
        <v>10.6228279692114</v>
      </c>
      <c r="BY171">
        <v>11.349164411931801</v>
      </c>
      <c r="BZ171">
        <v>11.147687990896801</v>
      </c>
      <c r="CA171">
        <v>5.3317989940744903</v>
      </c>
      <c r="CB171">
        <v>2.9434144501080901</v>
      </c>
      <c r="CC171">
        <v>10.435720084837801</v>
      </c>
      <c r="CD171">
        <v>10.4671550046994</v>
      </c>
      <c r="CE171">
        <v>3.2815819167066298</v>
      </c>
      <c r="CF171">
        <v>7.5085953471088702</v>
      </c>
      <c r="CG171">
        <v>10.284140443059799</v>
      </c>
      <c r="CH171">
        <v>8.0825473968605408</v>
      </c>
      <c r="CI171">
        <v>12.7592776156597</v>
      </c>
      <c r="CJ171">
        <v>11.286167228928599</v>
      </c>
      <c r="CK171">
        <v>4.2954783136377896</v>
      </c>
      <c r="CL171">
        <v>6.2624011392244103</v>
      </c>
      <c r="CM171">
        <v>2.1768920082050101</v>
      </c>
      <c r="CN171">
        <v>5.4746396247258096</v>
      </c>
      <c r="CO171">
        <v>4.6154349128183103</v>
      </c>
      <c r="CP171">
        <v>11.2735099454036</v>
      </c>
      <c r="CQ171">
        <v>10.2248205782917</v>
      </c>
      <c r="CR171">
        <v>11.1267455410523</v>
      </c>
      <c r="CS171">
        <v>4.61454074269861</v>
      </c>
      <c r="CT171">
        <v>2.7622073315263602</v>
      </c>
      <c r="CU171">
        <v>11.6049324072159</v>
      </c>
      <c r="CV171">
        <v>11.4619586609018</v>
      </c>
      <c r="CW171">
        <v>12.212096356301201</v>
      </c>
      <c r="CX171">
        <v>3.7569182766448499</v>
      </c>
      <c r="CY171">
        <v>12.214282655451701</v>
      </c>
      <c r="CZ171">
        <v>10.3559640261852</v>
      </c>
      <c r="DA171">
        <v>14.100165744949299</v>
      </c>
      <c r="DB171">
        <v>2.1083992986723499</v>
      </c>
      <c r="DC171">
        <v>2.4907571151398602</v>
      </c>
      <c r="DD171">
        <v>17.258267557104801</v>
      </c>
      <c r="DE171">
        <v>6.0758194784974</v>
      </c>
      <c r="DF171">
        <v>7.9037826320409197</v>
      </c>
      <c r="DG171">
        <v>3.5137749000655201</v>
      </c>
      <c r="DH171">
        <v>12.6563808801956</v>
      </c>
      <c r="DI171">
        <v>3.6910578230821698</v>
      </c>
      <c r="DJ171">
        <v>11.428688522507899</v>
      </c>
      <c r="DK171">
        <v>10.305290323512599</v>
      </c>
      <c r="DL171">
        <v>5.8150683658633904</v>
      </c>
      <c r="DM171">
        <v>11.727061938249401</v>
      </c>
      <c r="DN171">
        <v>10.8283941108074</v>
      </c>
      <c r="DO171">
        <v>3.7284234068617499</v>
      </c>
      <c r="DP171">
        <v>12.636903691476601</v>
      </c>
      <c r="DQ171">
        <v>5.1464268112636198</v>
      </c>
      <c r="DR171">
        <v>10.465866963475101</v>
      </c>
      <c r="DS171">
        <v>3.2629919957423401</v>
      </c>
      <c r="DT171">
        <v>12.2996855957366</v>
      </c>
      <c r="DU171">
        <v>4.4380362449508901</v>
      </c>
      <c r="DV171">
        <v>10.5848760457776</v>
      </c>
      <c r="DW171">
        <v>10.603910153579299</v>
      </c>
      <c r="DX171">
        <v>10.278711959612</v>
      </c>
      <c r="DY171">
        <v>3.78377291930695</v>
      </c>
      <c r="DZ171">
        <v>3.6572371207188401</v>
      </c>
      <c r="EA171">
        <v>13.575139272000801</v>
      </c>
      <c r="EB171">
        <v>3.2043579216877802</v>
      </c>
      <c r="EC171">
        <v>2.5173640426983801</v>
      </c>
      <c r="ED171">
        <v>11.315685162700101</v>
      </c>
      <c r="EE171">
        <v>10.1037356482035</v>
      </c>
      <c r="EF171">
        <v>12.8158267214126</v>
      </c>
      <c r="EG171">
        <v>15.366502552115</v>
      </c>
      <c r="EH171">
        <v>4.0240861936291799</v>
      </c>
      <c r="EI171">
        <v>10.396946268843299</v>
      </c>
      <c r="EJ171">
        <v>4.6617069652769203</v>
      </c>
      <c r="EK171">
        <v>4.7487586380662901</v>
      </c>
      <c r="EL171">
        <v>11.631901194717599</v>
      </c>
      <c r="EM171">
        <v>9.7524994524249493</v>
      </c>
      <c r="EN171">
        <v>4.8704186135850103</v>
      </c>
      <c r="EO171">
        <v>3.5119982653431001</v>
      </c>
      <c r="EP171">
        <v>9.9742114243910294</v>
      </c>
      <c r="EQ171">
        <v>14.483408781274701</v>
      </c>
      <c r="ER171">
        <v>10.497301868486099</v>
      </c>
      <c r="ES171">
        <v>10.598298150996699</v>
      </c>
      <c r="ET171">
        <v>4.4092798034406098</v>
      </c>
      <c r="EU171">
        <v>10.420916292503399</v>
      </c>
      <c r="EV171">
        <v>10.435552159525299</v>
      </c>
      <c r="EW171">
        <v>3.2987818606874999</v>
      </c>
      <c r="EX171">
        <v>4.7179380352933897</v>
      </c>
      <c r="EY171">
        <v>11.481271826316</v>
      </c>
      <c r="EZ171">
        <v>2.8829734075037599</v>
      </c>
      <c r="FA171">
        <v>4.6419257806676804</v>
      </c>
      <c r="FB171">
        <v>11.5396778476014</v>
      </c>
      <c r="FC171">
        <v>11.4202116835804</v>
      </c>
      <c r="FD171">
        <v>10.3192544447434</v>
      </c>
      <c r="FE171">
        <v>4.3862896009571104</v>
      </c>
      <c r="FF171">
        <v>3.06294711987394</v>
      </c>
      <c r="FG171">
        <v>10.558061411051799</v>
      </c>
      <c r="FH171">
        <v>10.4683269466939</v>
      </c>
      <c r="FI171">
        <v>3.2634465453731298</v>
      </c>
      <c r="FJ171">
        <f t="shared" si="2"/>
        <v>8.1535380567960765</v>
      </c>
    </row>
    <row r="172" spans="1:166" x14ac:dyDescent="0.2">
      <c r="A172">
        <v>170.00000558442099</v>
      </c>
      <c r="B172">
        <v>7.21467730376229</v>
      </c>
      <c r="C172">
        <v>10.275327025971899</v>
      </c>
      <c r="D172">
        <v>7.9570120446672199</v>
      </c>
      <c r="E172">
        <v>12.2073770501044</v>
      </c>
      <c r="F172">
        <v>11.745973994341901</v>
      </c>
      <c r="G172">
        <v>4.7020236211885003</v>
      </c>
      <c r="H172">
        <v>6.2607536157040498</v>
      </c>
      <c r="I172">
        <v>2.3977242021517902</v>
      </c>
      <c r="J172">
        <v>4.6279925692664303</v>
      </c>
      <c r="K172">
        <v>4.3872566822939598</v>
      </c>
      <c r="L172">
        <v>10.106302963343699</v>
      </c>
      <c r="M172">
        <v>10.1100936650317</v>
      </c>
      <c r="N172">
        <v>10.9958499875275</v>
      </c>
      <c r="O172">
        <v>3.96289623650115</v>
      </c>
      <c r="P172">
        <v>3.92067724653239</v>
      </c>
      <c r="Q172">
        <v>12.545694521326199</v>
      </c>
      <c r="R172">
        <v>10.495931127734</v>
      </c>
      <c r="S172">
        <v>11.9659465842965</v>
      </c>
      <c r="T172">
        <v>3.5525719898124799</v>
      </c>
      <c r="U172">
        <v>12.1607193177284</v>
      </c>
      <c r="V172">
        <v>10.397790742558101</v>
      </c>
      <c r="W172">
        <v>12.513539280937101</v>
      </c>
      <c r="X172">
        <v>2.8943238758449801</v>
      </c>
      <c r="Y172">
        <v>2.6801012147622099</v>
      </c>
      <c r="Z172">
        <v>17.5614430178113</v>
      </c>
      <c r="AA172">
        <v>5.9136688330784697</v>
      </c>
      <c r="AB172">
        <v>7.8858154941640501</v>
      </c>
      <c r="AC172">
        <v>3.5828243556985999</v>
      </c>
      <c r="AD172">
        <v>12.4421781719939</v>
      </c>
      <c r="AE172">
        <v>4.0723121214502198</v>
      </c>
      <c r="AF172">
        <v>11.445941790679299</v>
      </c>
      <c r="AG172">
        <v>10.433334129543001</v>
      </c>
      <c r="AH172">
        <v>5.9545782476325702</v>
      </c>
      <c r="AI172">
        <v>11.9115000845752</v>
      </c>
      <c r="AJ172">
        <v>10.7621956306228</v>
      </c>
      <c r="AK172">
        <v>3.8466088938326299</v>
      </c>
      <c r="AL172">
        <v>12.0855358490541</v>
      </c>
      <c r="AM172">
        <v>4.6659534623033601</v>
      </c>
      <c r="AN172">
        <v>10.268158612927101</v>
      </c>
      <c r="AO172">
        <v>1.3147463521827001</v>
      </c>
      <c r="AP172">
        <v>13.417376193364699</v>
      </c>
      <c r="AQ172">
        <v>4.6699868861025804</v>
      </c>
      <c r="AR172">
        <v>10.581665873901001</v>
      </c>
      <c r="AS172">
        <v>10.3421283778119</v>
      </c>
      <c r="AT172">
        <v>11.4805481062483</v>
      </c>
      <c r="AU172">
        <v>2.8569581160670898</v>
      </c>
      <c r="AV172">
        <v>3.9154803038970001</v>
      </c>
      <c r="AW172">
        <v>13.241092170969999</v>
      </c>
      <c r="AX172">
        <v>4.6819959767031101</v>
      </c>
      <c r="AY172">
        <v>1.6386130697674599</v>
      </c>
      <c r="AZ172">
        <v>10.4652789952743</v>
      </c>
      <c r="BA172">
        <v>10.163302100474599</v>
      </c>
      <c r="BB172">
        <v>13.4924892995008</v>
      </c>
      <c r="BC172">
        <v>15.2460706778707</v>
      </c>
      <c r="BD172">
        <v>2.9902921566674898</v>
      </c>
      <c r="BE172">
        <v>11.468363532001399</v>
      </c>
      <c r="BF172">
        <v>4.9796448610099997</v>
      </c>
      <c r="BG172">
        <v>5.2285596351596499</v>
      </c>
      <c r="BH172">
        <v>12.6273854758232</v>
      </c>
      <c r="BI172">
        <v>10.223060416582401</v>
      </c>
      <c r="BJ172">
        <v>4.9246508181174704</v>
      </c>
      <c r="BK172">
        <v>4.4782911824689702</v>
      </c>
      <c r="BL172">
        <v>10.066116971132701</v>
      </c>
      <c r="BM172">
        <v>13.670549088959399</v>
      </c>
      <c r="BN172">
        <v>10.647737379123001</v>
      </c>
      <c r="BO172">
        <v>10.446361535157299</v>
      </c>
      <c r="BP172">
        <v>4.5063206322683298</v>
      </c>
      <c r="BQ172">
        <v>10.441297249825899</v>
      </c>
      <c r="BR172">
        <v>10.4593719526468</v>
      </c>
      <c r="BS172">
        <v>3.9438179595301901</v>
      </c>
      <c r="BT172">
        <v>4.6623892496017598</v>
      </c>
      <c r="BU172">
        <v>11.4362310204569</v>
      </c>
      <c r="BV172">
        <v>2.84396381852586</v>
      </c>
      <c r="BW172">
        <v>4.6249189260673802</v>
      </c>
      <c r="BX172">
        <v>10.622764645607701</v>
      </c>
      <c r="BY172">
        <v>11.4673185601937</v>
      </c>
      <c r="BZ172">
        <v>11.244339257736</v>
      </c>
      <c r="CA172">
        <v>5.1438449574789296</v>
      </c>
      <c r="CB172">
        <v>2.9496607059322302</v>
      </c>
      <c r="CC172">
        <v>10.4666123583205</v>
      </c>
      <c r="CD172">
        <v>10.468223289603801</v>
      </c>
      <c r="CE172">
        <v>3.19067094555888</v>
      </c>
      <c r="CF172">
        <v>7.6094942639201397</v>
      </c>
      <c r="CG172">
        <v>10.347364859489099</v>
      </c>
      <c r="CH172">
        <v>8.2675870113603693</v>
      </c>
      <c r="CI172">
        <v>13.106885553686</v>
      </c>
      <c r="CJ172">
        <v>11.214081186858699</v>
      </c>
      <c r="CK172">
        <v>4.7403847921116897</v>
      </c>
      <c r="CL172">
        <v>6.3059290959577101</v>
      </c>
      <c r="CM172">
        <v>2.8018243144151702</v>
      </c>
      <c r="CN172">
        <v>5.1439652888171699</v>
      </c>
      <c r="CO172">
        <v>3.9644293174421898</v>
      </c>
      <c r="CP172">
        <v>11.215612997862401</v>
      </c>
      <c r="CQ172">
        <v>10.522913401216901</v>
      </c>
      <c r="CR172">
        <v>10.029075742371299</v>
      </c>
      <c r="CS172">
        <v>4.6474081201062196</v>
      </c>
      <c r="CT172">
        <v>2.7972868756449998</v>
      </c>
      <c r="CU172">
        <v>11.365995871374601</v>
      </c>
      <c r="CV172">
        <v>11.522343047140501</v>
      </c>
      <c r="CW172">
        <v>12.1929960107933</v>
      </c>
      <c r="CX172">
        <v>3.7047292206032401</v>
      </c>
      <c r="CY172">
        <v>12.281232277201999</v>
      </c>
      <c r="CZ172">
        <v>10.3605819603703</v>
      </c>
      <c r="DA172">
        <v>13.664160119209001</v>
      </c>
      <c r="DB172">
        <v>2.3764494166905301</v>
      </c>
      <c r="DC172">
        <v>2.6284723018427401</v>
      </c>
      <c r="DD172">
        <v>17.727821940067798</v>
      </c>
      <c r="DE172">
        <v>5.8654962870210099</v>
      </c>
      <c r="DF172">
        <v>7.8969885699811897</v>
      </c>
      <c r="DG172">
        <v>3.4640279602763799</v>
      </c>
      <c r="DH172">
        <v>12.5460211874493</v>
      </c>
      <c r="DI172">
        <v>3.78484231513354</v>
      </c>
      <c r="DJ172">
        <v>11.5784582999325</v>
      </c>
      <c r="DK172">
        <v>10.2876849059266</v>
      </c>
      <c r="DL172">
        <v>5.8918836629926501</v>
      </c>
      <c r="DM172">
        <v>11.386570370204399</v>
      </c>
      <c r="DN172">
        <v>10.920535788370399</v>
      </c>
      <c r="DO172">
        <v>3.914905749646</v>
      </c>
      <c r="DP172">
        <v>12.6923942339491</v>
      </c>
      <c r="DQ172">
        <v>5.4148468195543602</v>
      </c>
      <c r="DR172">
        <v>11.372802944497099</v>
      </c>
      <c r="DS172">
        <v>3.7662981334577701</v>
      </c>
      <c r="DT172">
        <v>12.3759903226677</v>
      </c>
      <c r="DU172">
        <v>4.3541674951002802</v>
      </c>
      <c r="DV172">
        <v>10.510043998362701</v>
      </c>
      <c r="DW172">
        <v>10.7117167395484</v>
      </c>
      <c r="DX172">
        <v>10.384651879000799</v>
      </c>
      <c r="DY172">
        <v>2.36902384134223</v>
      </c>
      <c r="DZ172">
        <v>3.6219937200173602</v>
      </c>
      <c r="EA172">
        <v>13.4921816260436</v>
      </c>
      <c r="EB172">
        <v>3.87826257396758</v>
      </c>
      <c r="EC172">
        <v>2.3088008622937402</v>
      </c>
      <c r="ED172">
        <v>10.532408049083999</v>
      </c>
      <c r="EE172">
        <v>10.2050547560069</v>
      </c>
      <c r="EF172">
        <v>13.141721195911799</v>
      </c>
      <c r="EG172">
        <v>14.8028727312747</v>
      </c>
      <c r="EH172">
        <v>3.4546476203624299</v>
      </c>
      <c r="EI172">
        <v>10.5197087654618</v>
      </c>
      <c r="EJ172">
        <v>4.73143229255128</v>
      </c>
      <c r="EK172">
        <v>4.0087255243267501</v>
      </c>
      <c r="EL172">
        <v>11.400110706772599</v>
      </c>
      <c r="EM172">
        <v>9.8075332534990292</v>
      </c>
      <c r="EN172">
        <v>4.8757313839664</v>
      </c>
      <c r="EO172">
        <v>3.5640198877704701</v>
      </c>
      <c r="EP172">
        <v>10.5214644784787</v>
      </c>
      <c r="EQ172">
        <v>14.451151892815799</v>
      </c>
      <c r="ER172">
        <v>10.461076781229799</v>
      </c>
      <c r="ES172">
        <v>10.585796868984501</v>
      </c>
      <c r="ET172">
        <v>4.4689917375485297</v>
      </c>
      <c r="EU172">
        <v>10.4051466643057</v>
      </c>
      <c r="EV172">
        <v>10.492938900582599</v>
      </c>
      <c r="EW172">
        <v>3.8576164951509799</v>
      </c>
      <c r="EX172">
        <v>4.6263415757035702</v>
      </c>
      <c r="EY172">
        <v>11.451445126987</v>
      </c>
      <c r="EZ172">
        <v>2.8283264132081798</v>
      </c>
      <c r="FA172">
        <v>4.75233036106476</v>
      </c>
      <c r="FB172">
        <v>11.5280530941761</v>
      </c>
      <c r="FC172">
        <v>11.5024583076426</v>
      </c>
      <c r="FD172">
        <v>10.1102490382503</v>
      </c>
      <c r="FE172">
        <v>4.4020550162620102</v>
      </c>
      <c r="FF172">
        <v>2.9197462842979398</v>
      </c>
      <c r="FG172">
        <v>10.5231026761499</v>
      </c>
      <c r="FH172">
        <v>10.472932381956101</v>
      </c>
      <c r="FI172">
        <v>3.2032531346257902</v>
      </c>
      <c r="FJ172">
        <f t="shared" si="2"/>
        <v>8.1742631421350538</v>
      </c>
    </row>
    <row r="173" spans="1:166" x14ac:dyDescent="0.2">
      <c r="A173">
        <v>171.000005617271</v>
      </c>
      <c r="B173">
        <v>6.9312851817630401</v>
      </c>
      <c r="C173">
        <v>10.391296957934699</v>
      </c>
      <c r="D173">
        <v>7.7011498625282702</v>
      </c>
      <c r="E173">
        <v>12.2601629860965</v>
      </c>
      <c r="F173">
        <v>11.7140704183961</v>
      </c>
      <c r="G173">
        <v>4.5139459613433202</v>
      </c>
      <c r="H173">
        <v>6.24729400817965</v>
      </c>
      <c r="I173">
        <v>2.7149976052970199</v>
      </c>
      <c r="J173">
        <v>4.5745199559450898</v>
      </c>
      <c r="K173">
        <v>3.8518784039670502</v>
      </c>
      <c r="L173">
        <v>9.8384882123336794</v>
      </c>
      <c r="M173">
        <v>10.117431057937299</v>
      </c>
      <c r="N173">
        <v>10.8777792309885</v>
      </c>
      <c r="O173">
        <v>3.9909148688062199</v>
      </c>
      <c r="P173">
        <v>3.9490025825060799</v>
      </c>
      <c r="Q173">
        <v>12.396488667702901</v>
      </c>
      <c r="R173">
        <v>10.4959686445951</v>
      </c>
      <c r="S173">
        <v>11.501718896109001</v>
      </c>
      <c r="T173">
        <v>3.4419644228842601</v>
      </c>
      <c r="U173">
        <v>12.1195238618432</v>
      </c>
      <c r="V173">
        <v>10.4036697775103</v>
      </c>
      <c r="W173">
        <v>12.430905230564701</v>
      </c>
      <c r="X173">
        <v>3.1584621138385298</v>
      </c>
      <c r="Y173">
        <v>2.9131417835363198</v>
      </c>
      <c r="Z173">
        <v>16.9251809798773</v>
      </c>
      <c r="AA173">
        <v>6.1734162325383899</v>
      </c>
      <c r="AB173">
        <v>7.7900769236996998</v>
      </c>
      <c r="AC173">
        <v>3.6535770420820901</v>
      </c>
      <c r="AD173">
        <v>12.5191612506548</v>
      </c>
      <c r="AE173">
        <v>4.1135064685080103</v>
      </c>
      <c r="AF173">
        <v>11.386767365081299</v>
      </c>
      <c r="AG173">
        <v>10.468089237929</v>
      </c>
      <c r="AH173">
        <v>5.9949124917666703</v>
      </c>
      <c r="AI173">
        <v>11.882790074567501</v>
      </c>
      <c r="AJ173">
        <v>10.701707287689</v>
      </c>
      <c r="AK173">
        <v>4.2525142301442003</v>
      </c>
      <c r="AL173">
        <v>12.1301221511211</v>
      </c>
      <c r="AM173">
        <v>4.6244855664733597</v>
      </c>
      <c r="AN173">
        <v>10.067161999519699</v>
      </c>
      <c r="AO173">
        <v>1.45167029648596</v>
      </c>
      <c r="AP173">
        <v>13.3620987695582</v>
      </c>
      <c r="AQ173">
        <v>4.6830258509735101</v>
      </c>
      <c r="AR173">
        <v>10.506694517688301</v>
      </c>
      <c r="AS173">
        <v>10.6697687781027</v>
      </c>
      <c r="AT173">
        <v>11.4798523143387</v>
      </c>
      <c r="AU173">
        <v>2.8510330015910199</v>
      </c>
      <c r="AV173">
        <v>3.9153348116909399</v>
      </c>
      <c r="AW173">
        <v>13.4018828460959</v>
      </c>
      <c r="AX173">
        <v>4.65068838284847</v>
      </c>
      <c r="AY173">
        <v>1.6915385353761401</v>
      </c>
      <c r="AZ173">
        <v>10.436342301478399</v>
      </c>
      <c r="BA173">
        <v>10.163357884371599</v>
      </c>
      <c r="BB173">
        <v>13.906773294142701</v>
      </c>
      <c r="BC173">
        <v>15.955557527982601</v>
      </c>
      <c r="BD173">
        <v>3.1173813862387298</v>
      </c>
      <c r="BE173">
        <v>11.346411446356701</v>
      </c>
      <c r="BF173">
        <v>4.5489853321505196</v>
      </c>
      <c r="BG173">
        <v>4.7309663253359702</v>
      </c>
      <c r="BH173">
        <v>11.8104051101958</v>
      </c>
      <c r="BI173">
        <v>10.1641079239179</v>
      </c>
      <c r="BJ173">
        <v>4.8528783990776603</v>
      </c>
      <c r="BK173">
        <v>4.4782399740254899</v>
      </c>
      <c r="BL173">
        <v>10.302865983077901</v>
      </c>
      <c r="BM173">
        <v>13.988150407359299</v>
      </c>
      <c r="BN173">
        <v>10.6137006510211</v>
      </c>
      <c r="BO173">
        <v>10.4527537414493</v>
      </c>
      <c r="BP173">
        <v>4.8671919783072397</v>
      </c>
      <c r="BQ173">
        <v>10.411931160718099</v>
      </c>
      <c r="BR173">
        <v>10.4653300989378</v>
      </c>
      <c r="BS173">
        <v>3.2878718577277701</v>
      </c>
      <c r="BT173">
        <v>4.6506838359802103</v>
      </c>
      <c r="BU173">
        <v>11.4205657177781</v>
      </c>
      <c r="BV173">
        <v>2.8057783661263702</v>
      </c>
      <c r="BW173">
        <v>4.6407072976949202</v>
      </c>
      <c r="BX173">
        <v>10.6241841234239</v>
      </c>
      <c r="BY173">
        <v>11.3889629411991</v>
      </c>
      <c r="BZ173">
        <v>11.135166375953901</v>
      </c>
      <c r="CA173">
        <v>5.62663385188125</v>
      </c>
      <c r="CB173">
        <v>3.0344178290998198</v>
      </c>
      <c r="CC173">
        <v>10.391768413562099</v>
      </c>
      <c r="CD173">
        <v>10.474487257543901</v>
      </c>
      <c r="CE173">
        <v>3.19690316993657</v>
      </c>
      <c r="CF173">
        <v>7.61123593658664</v>
      </c>
      <c r="CG173">
        <v>10.2949985993023</v>
      </c>
      <c r="CH173">
        <v>8.0748569226302696</v>
      </c>
      <c r="CI173">
        <v>12.396758350038001</v>
      </c>
      <c r="CJ173">
        <v>11.1040700446503</v>
      </c>
      <c r="CK173">
        <v>4.4734553899350402</v>
      </c>
      <c r="CL173">
        <v>6.3108195565040397</v>
      </c>
      <c r="CM173">
        <v>2.8388307149735499</v>
      </c>
      <c r="CN173">
        <v>5.1735026997650397</v>
      </c>
      <c r="CO173">
        <v>3.6557263475406301</v>
      </c>
      <c r="CP173">
        <v>11.292245287220601</v>
      </c>
      <c r="CQ173">
        <v>10.2713564457825</v>
      </c>
      <c r="CR173">
        <v>10.8217151456221</v>
      </c>
      <c r="CS173">
        <v>4.5946037201151704</v>
      </c>
      <c r="CT173">
        <v>2.8450459432602502</v>
      </c>
      <c r="CU173">
        <v>11.5817887563799</v>
      </c>
      <c r="CV173">
        <v>11.504747992021899</v>
      </c>
      <c r="CW173">
        <v>12.9691057291765</v>
      </c>
      <c r="CX173">
        <v>3.6979308609342101</v>
      </c>
      <c r="CY173">
        <v>12.240624124961601</v>
      </c>
      <c r="CZ173">
        <v>10.2796428996957</v>
      </c>
      <c r="DA173">
        <v>13.318054395732499</v>
      </c>
      <c r="DB173">
        <v>2.9830218470969898</v>
      </c>
      <c r="DC173">
        <v>2.8500477800892199</v>
      </c>
      <c r="DD173">
        <v>16.9550592637633</v>
      </c>
      <c r="DE173">
        <v>5.9457316008106398</v>
      </c>
      <c r="DF173">
        <v>7.7637440934567197</v>
      </c>
      <c r="DG173">
        <v>3.4888886518709401</v>
      </c>
      <c r="DH173">
        <v>12.748858846315599</v>
      </c>
      <c r="DI173">
        <v>3.6624453218048401</v>
      </c>
      <c r="DJ173">
        <v>11.6198239244366</v>
      </c>
      <c r="DK173">
        <v>10.415086934937399</v>
      </c>
      <c r="DL173">
        <v>5.9050947891450498</v>
      </c>
      <c r="DM173">
        <v>10.519041038591199</v>
      </c>
      <c r="DN173">
        <v>10.7706198933941</v>
      </c>
      <c r="DO173">
        <v>4.1720097791198603</v>
      </c>
      <c r="DP173">
        <v>12.395949175315801</v>
      </c>
      <c r="DQ173">
        <v>5.2805616310869201</v>
      </c>
      <c r="DR173">
        <v>11.4094586717908</v>
      </c>
      <c r="DS173">
        <v>3.7867768439895202</v>
      </c>
      <c r="DT173">
        <v>12.412689646559199</v>
      </c>
      <c r="DU173">
        <v>4.4158393545550796</v>
      </c>
      <c r="DV173">
        <v>10.527957829746001</v>
      </c>
      <c r="DW173">
        <v>10.489960347760899</v>
      </c>
      <c r="DX173">
        <v>10.3770340997565</v>
      </c>
      <c r="DY173">
        <v>2.4334143182060801</v>
      </c>
      <c r="DZ173">
        <v>3.55704588793327</v>
      </c>
      <c r="EA173">
        <v>13.757536129052699</v>
      </c>
      <c r="EB173">
        <v>3.88180353728213</v>
      </c>
      <c r="EC173">
        <v>2.4098849092685701</v>
      </c>
      <c r="ED173">
        <v>10.490578836098001</v>
      </c>
      <c r="EE173">
        <v>10.1795150360268</v>
      </c>
      <c r="EF173">
        <v>13.376574896922699</v>
      </c>
      <c r="EG173">
        <v>15.040777132128801</v>
      </c>
      <c r="EH173">
        <v>4.0074650849335498</v>
      </c>
      <c r="EI173">
        <v>10.528464921071301</v>
      </c>
      <c r="EJ173">
        <v>4.6815693122559496</v>
      </c>
      <c r="EK173">
        <v>4.6277080283587102</v>
      </c>
      <c r="EL173">
        <v>11.433293839703399</v>
      </c>
      <c r="EM173">
        <v>11.0613271505749</v>
      </c>
      <c r="EN173">
        <v>5.0857201260870299</v>
      </c>
      <c r="EO173">
        <v>3.5263593631738201</v>
      </c>
      <c r="EP173">
        <v>9.9692834225058</v>
      </c>
      <c r="EQ173">
        <v>14.6524071256651</v>
      </c>
      <c r="ER173">
        <v>10.4912062052239</v>
      </c>
      <c r="ES173">
        <v>10.6084196122946</v>
      </c>
      <c r="ET173">
        <v>4.4543704192766498</v>
      </c>
      <c r="EU173">
        <v>10.4119145296601</v>
      </c>
      <c r="EV173">
        <v>10.497339851234599</v>
      </c>
      <c r="EW173">
        <v>3.62511149060078</v>
      </c>
      <c r="EX173">
        <v>4.6604486143834398</v>
      </c>
      <c r="EY173">
        <v>11.2679190814069</v>
      </c>
      <c r="EZ173">
        <v>3.0938587912795601</v>
      </c>
      <c r="FA173">
        <v>4.6841485259024003</v>
      </c>
      <c r="FB173">
        <v>11.5401618846095</v>
      </c>
      <c r="FC173">
        <v>11.4772334746407</v>
      </c>
      <c r="FD173">
        <v>10.284335962661</v>
      </c>
      <c r="FE173">
        <v>4.5984963546940998</v>
      </c>
      <c r="FF173">
        <v>2.9564916920805602</v>
      </c>
      <c r="FG173">
        <v>10.6003840815938</v>
      </c>
      <c r="FH173">
        <v>10.4722242046373</v>
      </c>
      <c r="FI173">
        <v>3.24123652069248</v>
      </c>
      <c r="FJ173">
        <f t="shared" si="2"/>
        <v>8.1773623636914934</v>
      </c>
    </row>
    <row r="174" spans="1:166" x14ac:dyDescent="0.2">
      <c r="A174">
        <v>172.00000565011999</v>
      </c>
      <c r="B174">
        <v>7.0089190986516403</v>
      </c>
      <c r="C174">
        <v>10.38672652745</v>
      </c>
      <c r="D174">
        <v>7.82663776258988</v>
      </c>
      <c r="E174">
        <v>12.207370654830401</v>
      </c>
      <c r="F174">
        <v>11.6601669742188</v>
      </c>
      <c r="G174">
        <v>4.24272901251185</v>
      </c>
      <c r="H174">
        <v>6.1483583254167904</v>
      </c>
      <c r="I174">
        <v>2.5834505568883102</v>
      </c>
      <c r="J174">
        <v>5.3132149743747004</v>
      </c>
      <c r="K174">
        <v>3.9198583238502098</v>
      </c>
      <c r="L174">
        <v>9.9287148288988192</v>
      </c>
      <c r="M174">
        <v>10.4757371497188</v>
      </c>
      <c r="N174">
        <v>10.3186359834284</v>
      </c>
      <c r="O174">
        <v>4.0226662974481302</v>
      </c>
      <c r="P174">
        <v>3.9935562270350702</v>
      </c>
      <c r="Q174">
        <v>12.3489675004185</v>
      </c>
      <c r="R174">
        <v>10.4790671347833</v>
      </c>
      <c r="S174">
        <v>11.559999562506199</v>
      </c>
      <c r="T174">
        <v>3.2753052628080899</v>
      </c>
      <c r="U174">
        <v>12.1485306037242</v>
      </c>
      <c r="V174">
        <v>10.377213698052101</v>
      </c>
      <c r="W174">
        <v>12.4673489711033</v>
      </c>
      <c r="X174">
        <v>3.16337369246216</v>
      </c>
      <c r="Y174">
        <v>2.6345174322662999</v>
      </c>
      <c r="Z174">
        <v>17.6650201146883</v>
      </c>
      <c r="AA174">
        <v>6.1633480190261203</v>
      </c>
      <c r="AB174">
        <v>7.8846886650240497</v>
      </c>
      <c r="AC174">
        <v>3.50912785497145</v>
      </c>
      <c r="AD174">
        <v>12.300549500297301</v>
      </c>
      <c r="AE174">
        <v>4.1558165463423498</v>
      </c>
      <c r="AF174">
        <v>11.5534481371164</v>
      </c>
      <c r="AG174">
        <v>10.3549015739362</v>
      </c>
      <c r="AH174">
        <v>5.9040149517837399</v>
      </c>
      <c r="AI174">
        <v>11.427103917363</v>
      </c>
      <c r="AJ174">
        <v>10.8543294245097</v>
      </c>
      <c r="AK174">
        <v>3.5603397526831602</v>
      </c>
      <c r="AL174">
        <v>12.6785060984558</v>
      </c>
      <c r="AM174">
        <v>4.6585087490742696</v>
      </c>
      <c r="AN174">
        <v>10.1653234864621</v>
      </c>
      <c r="AO174">
        <v>1.34760503441459</v>
      </c>
      <c r="AP174">
        <v>13.507021793554101</v>
      </c>
      <c r="AQ174">
        <v>4.79043524221116</v>
      </c>
      <c r="AR174">
        <v>10.5417458050704</v>
      </c>
      <c r="AS174">
        <v>10.559475023606</v>
      </c>
      <c r="AT174">
        <v>11.459058180816699</v>
      </c>
      <c r="AU174">
        <v>2.8884026360104098</v>
      </c>
      <c r="AV174">
        <v>3.9038439496055699</v>
      </c>
      <c r="AW174">
        <v>13.529552386149399</v>
      </c>
      <c r="AX174">
        <v>4.4364319419798601</v>
      </c>
      <c r="AY174">
        <v>2.1521177301323</v>
      </c>
      <c r="AZ174">
        <v>10.6417933504811</v>
      </c>
      <c r="BA174">
        <v>10.2708823088757</v>
      </c>
      <c r="BB174">
        <v>13.279418878185499</v>
      </c>
      <c r="BC174">
        <v>15.480511729080201</v>
      </c>
      <c r="BD174">
        <v>3.02116285198192</v>
      </c>
      <c r="BE174">
        <v>11.3626542387283</v>
      </c>
      <c r="BF174">
        <v>4.9624158390255904</v>
      </c>
      <c r="BG174">
        <v>5.13716552872331</v>
      </c>
      <c r="BH174">
        <v>11.6406746020591</v>
      </c>
      <c r="BI174">
        <v>9.9530926775559703</v>
      </c>
      <c r="BJ174">
        <v>4.9011249330117304</v>
      </c>
      <c r="BK174">
        <v>4.41272988138084</v>
      </c>
      <c r="BL174">
        <v>10.002892059835</v>
      </c>
      <c r="BM174">
        <v>14.5592536370891</v>
      </c>
      <c r="BN174">
        <v>10.403192390793899</v>
      </c>
      <c r="BO174">
        <v>10.4922971656566</v>
      </c>
      <c r="BP174">
        <v>4.6094426221871503</v>
      </c>
      <c r="BQ174">
        <v>10.406412224356799</v>
      </c>
      <c r="BR174">
        <v>10.4536927912902</v>
      </c>
      <c r="BS174">
        <v>3.6697655351374499</v>
      </c>
      <c r="BT174">
        <v>4.6831394036016096</v>
      </c>
      <c r="BU174">
        <v>11.3955782668551</v>
      </c>
      <c r="BV174">
        <v>2.7997204588909499</v>
      </c>
      <c r="BW174">
        <v>4.2903092285822497</v>
      </c>
      <c r="BX174">
        <v>10.6571432672604</v>
      </c>
      <c r="BY174">
        <v>11.487617206696999</v>
      </c>
      <c r="BZ174">
        <v>11.0772687184721</v>
      </c>
      <c r="CA174">
        <v>5.6003496181285497</v>
      </c>
      <c r="CB174">
        <v>2.89438618619578</v>
      </c>
      <c r="CC174">
        <v>10.4325019269222</v>
      </c>
      <c r="CD174">
        <v>10.4513871979768</v>
      </c>
      <c r="CE174">
        <v>3.2742617975510102</v>
      </c>
      <c r="CF174">
        <v>7.4403121876456799</v>
      </c>
      <c r="CG174">
        <v>10.471473935510501</v>
      </c>
      <c r="CH174">
        <v>8.0042575365386206</v>
      </c>
      <c r="CI174">
        <v>13.229049363683</v>
      </c>
      <c r="CJ174">
        <v>11.278953299331301</v>
      </c>
      <c r="CK174">
        <v>4.9470802146749397</v>
      </c>
      <c r="CL174">
        <v>6.27382685673944</v>
      </c>
      <c r="CM174">
        <v>2.76930438865609</v>
      </c>
      <c r="CN174">
        <v>4.6951076491402901</v>
      </c>
      <c r="CO174">
        <v>4.1715737689408101</v>
      </c>
      <c r="CP174">
        <v>11.030326160890301</v>
      </c>
      <c r="CQ174">
        <v>10.5450783775273</v>
      </c>
      <c r="CR174">
        <v>10.040467703853301</v>
      </c>
      <c r="CS174">
        <v>4.6287393803413703</v>
      </c>
      <c r="CT174">
        <v>3.8411654166531801</v>
      </c>
      <c r="CU174">
        <v>12.1308488641221</v>
      </c>
      <c r="CV174">
        <v>10.5731180618852</v>
      </c>
      <c r="CW174">
        <v>11.5930106151202</v>
      </c>
      <c r="CX174">
        <v>3.60766195920732</v>
      </c>
      <c r="CY174">
        <v>12.205609400919</v>
      </c>
      <c r="CZ174">
        <v>10.307883547105799</v>
      </c>
      <c r="DA174">
        <v>14.302409136839</v>
      </c>
      <c r="DB174">
        <v>2.0027457843844201</v>
      </c>
      <c r="DC174">
        <v>3.4381381690186799</v>
      </c>
      <c r="DD174">
        <v>17.569151194432401</v>
      </c>
      <c r="DE174">
        <v>5.6394480326351699</v>
      </c>
      <c r="DF174">
        <v>8.0384514608278703</v>
      </c>
      <c r="DG174">
        <v>3.4574349344320301</v>
      </c>
      <c r="DH174">
        <v>12.619847069172</v>
      </c>
      <c r="DI174">
        <v>2.76226298547085</v>
      </c>
      <c r="DJ174">
        <v>11.552354477429899</v>
      </c>
      <c r="DK174">
        <v>10.3193389343599</v>
      </c>
      <c r="DL174">
        <v>5.86205501032412</v>
      </c>
      <c r="DM174">
        <v>10.8284128989868</v>
      </c>
      <c r="DN174">
        <v>10.838904164052099</v>
      </c>
      <c r="DO174">
        <v>3.4564809256822602</v>
      </c>
      <c r="DP174">
        <v>12.550160715476901</v>
      </c>
      <c r="DQ174">
        <v>5.2653456665131104</v>
      </c>
      <c r="DR174">
        <v>11.382104410943301</v>
      </c>
      <c r="DS174">
        <v>3.37517864051881</v>
      </c>
      <c r="DT174">
        <v>12.4041847232899</v>
      </c>
      <c r="DU174">
        <v>4.6468379134414803</v>
      </c>
      <c r="DV174">
        <v>10.5113332868843</v>
      </c>
      <c r="DW174">
        <v>10.5517596904195</v>
      </c>
      <c r="DX174">
        <v>10.4186542865124</v>
      </c>
      <c r="DY174">
        <v>2.7949386792502202</v>
      </c>
      <c r="DZ174">
        <v>3.5394580690799802</v>
      </c>
      <c r="EA174">
        <v>13.533620029881099</v>
      </c>
      <c r="EB174">
        <v>3.7486307301586099</v>
      </c>
      <c r="EC174">
        <v>1.4912995360830601</v>
      </c>
      <c r="ED174">
        <v>10.445250280303201</v>
      </c>
      <c r="EE174">
        <v>10.2351462266012</v>
      </c>
      <c r="EF174">
        <v>13.4662037773221</v>
      </c>
      <c r="EG174">
        <v>15.399458614360499</v>
      </c>
      <c r="EH174">
        <v>3.9555392343212499</v>
      </c>
      <c r="EI174">
        <v>10.5421863704273</v>
      </c>
      <c r="EJ174">
        <v>4.6897882195284701</v>
      </c>
      <c r="EK174">
        <v>4.8540529756003297</v>
      </c>
      <c r="EL174">
        <v>11.327341774205699</v>
      </c>
      <c r="EM174">
        <v>9.8068390373936296</v>
      </c>
      <c r="EN174">
        <v>4.87778187657229</v>
      </c>
      <c r="EO174">
        <v>3.58329046272909</v>
      </c>
      <c r="EP174">
        <v>9.8392525699689006</v>
      </c>
      <c r="EQ174">
        <v>14.544022559406301</v>
      </c>
      <c r="ER174">
        <v>10.4550230047995</v>
      </c>
      <c r="ES174">
        <v>10.5859188788453</v>
      </c>
      <c r="ET174">
        <v>4.4455475332527303</v>
      </c>
      <c r="EU174">
        <v>10.4163611731658</v>
      </c>
      <c r="EV174">
        <v>10.473687444823801</v>
      </c>
      <c r="EW174">
        <v>2.7547275957923798</v>
      </c>
      <c r="EX174">
        <v>4.62110263676629</v>
      </c>
      <c r="EY174">
        <v>11.408775295119501</v>
      </c>
      <c r="EZ174">
        <v>2.9999977858877398</v>
      </c>
      <c r="FA174">
        <v>4.6833794835489604</v>
      </c>
      <c r="FB174">
        <v>11.4814265371558</v>
      </c>
      <c r="FC174">
        <v>11.3764256035118</v>
      </c>
      <c r="FD174">
        <v>10.1250533379208</v>
      </c>
      <c r="FE174">
        <v>3.5718024587553798</v>
      </c>
      <c r="FF174">
        <v>2.82859260393752</v>
      </c>
      <c r="FG174">
        <v>12.533054269289</v>
      </c>
      <c r="FH174">
        <v>10.4685414069546</v>
      </c>
      <c r="FI174">
        <v>3.1963270986771</v>
      </c>
      <c r="FJ174">
        <f t="shared" si="2"/>
        <v>8.1574616461293896</v>
      </c>
    </row>
    <row r="175" spans="1:166" x14ac:dyDescent="0.2">
      <c r="A175">
        <v>173.00000568297</v>
      </c>
      <c r="B175">
        <v>6.9696205371643698</v>
      </c>
      <c r="C175">
        <v>10.4065149854758</v>
      </c>
      <c r="D175">
        <v>8.04931653297845</v>
      </c>
      <c r="E175">
        <v>12.272735518923399</v>
      </c>
      <c r="F175">
        <v>11.573619307730601</v>
      </c>
      <c r="G175">
        <v>4.8079872822638299</v>
      </c>
      <c r="H175">
        <v>6.2082645057708001</v>
      </c>
      <c r="I175">
        <v>2.7241635262749702</v>
      </c>
      <c r="J175">
        <v>4.6434691175590004</v>
      </c>
      <c r="K175">
        <v>3.9689059999276801</v>
      </c>
      <c r="L175">
        <v>10.2191793026638</v>
      </c>
      <c r="M175">
        <v>10.5806781435214</v>
      </c>
      <c r="N175">
        <v>10.4546731210751</v>
      </c>
      <c r="O175">
        <v>4.1380261193901902</v>
      </c>
      <c r="P175">
        <v>3.8902271989706598</v>
      </c>
      <c r="Q175">
        <v>12.188248375717899</v>
      </c>
      <c r="R175">
        <v>10.5131315238383</v>
      </c>
      <c r="S175">
        <v>11.3517801935216</v>
      </c>
      <c r="T175">
        <v>3.5921357554472801</v>
      </c>
      <c r="U175">
        <v>12.160778461635299</v>
      </c>
      <c r="V175">
        <v>10.4089248472678</v>
      </c>
      <c r="W175">
        <v>12.4746622444049</v>
      </c>
      <c r="X175">
        <v>2.8320296129803699</v>
      </c>
      <c r="Y175">
        <v>3.0893787797679</v>
      </c>
      <c r="Z175">
        <v>17.3852747191976</v>
      </c>
      <c r="AA175">
        <v>6.0264998636164799</v>
      </c>
      <c r="AB175">
        <v>7.8004280046346697</v>
      </c>
      <c r="AC175">
        <v>3.4256082236674801</v>
      </c>
      <c r="AD175">
        <v>12.4368229428456</v>
      </c>
      <c r="AE175">
        <v>4.1430676949037597</v>
      </c>
      <c r="AF175">
        <v>11.668404247170599</v>
      </c>
      <c r="AG175">
        <v>10.563252261236601</v>
      </c>
      <c r="AH175">
        <v>6.0011219187648397</v>
      </c>
      <c r="AI175">
        <v>10.2630437578305</v>
      </c>
      <c r="AJ175">
        <v>10.7479536607066</v>
      </c>
      <c r="AK175">
        <v>3.8606017195669202</v>
      </c>
      <c r="AL175">
        <v>12.2387675865492</v>
      </c>
      <c r="AM175">
        <v>4.6497203947326602</v>
      </c>
      <c r="AN175">
        <v>10.1184820625464</v>
      </c>
      <c r="AO175">
        <v>1.5668647016608399</v>
      </c>
      <c r="AP175">
        <v>13.201910776790401</v>
      </c>
      <c r="AQ175">
        <v>4.6623475754864003</v>
      </c>
      <c r="AR175">
        <v>10.468583920492</v>
      </c>
      <c r="AS175">
        <v>10.3488451893652</v>
      </c>
      <c r="AT175">
        <v>11.48923341948</v>
      </c>
      <c r="AU175">
        <v>2.7815648581752401</v>
      </c>
      <c r="AV175">
        <v>3.9190734365838402</v>
      </c>
      <c r="AW175">
        <v>13.0524484188168</v>
      </c>
      <c r="AX175">
        <v>4.5753884302156997</v>
      </c>
      <c r="AY175">
        <v>1.606625762158</v>
      </c>
      <c r="AZ175">
        <v>10.5158347048063</v>
      </c>
      <c r="BA175">
        <v>10.348351386836899</v>
      </c>
      <c r="BB175">
        <v>13.244303464346</v>
      </c>
      <c r="BC175">
        <v>15.437270666751999</v>
      </c>
      <c r="BD175">
        <v>3.0695480358763199</v>
      </c>
      <c r="BE175">
        <v>11.4041770171455</v>
      </c>
      <c r="BF175">
        <v>4.5854019116855396</v>
      </c>
      <c r="BG175">
        <v>4.9785134702043097</v>
      </c>
      <c r="BH175">
        <v>11.756753737953099</v>
      </c>
      <c r="BI175">
        <v>10.5399226449703</v>
      </c>
      <c r="BJ175">
        <v>4.8928281470151198</v>
      </c>
      <c r="BK175">
        <v>4.4619020195181802</v>
      </c>
      <c r="BL175">
        <v>10.067265429000001</v>
      </c>
      <c r="BM175">
        <v>13.8630946698741</v>
      </c>
      <c r="BN175">
        <v>10.503430149808899</v>
      </c>
      <c r="BO175">
        <v>10.239634491362599</v>
      </c>
      <c r="BP175">
        <v>4.8884178034348498</v>
      </c>
      <c r="BQ175">
        <v>10.4087942056156</v>
      </c>
      <c r="BR175">
        <v>10.461350659881701</v>
      </c>
      <c r="BS175">
        <v>3.5951775385523699</v>
      </c>
      <c r="BT175">
        <v>4.6442791589548502</v>
      </c>
      <c r="BU175">
        <v>11.438619606639</v>
      </c>
      <c r="BV175">
        <v>2.7701354356495802</v>
      </c>
      <c r="BW175">
        <v>4.50055870729551</v>
      </c>
      <c r="BX175">
        <v>10.5882831366247</v>
      </c>
      <c r="BY175">
        <v>11.3858722459138</v>
      </c>
      <c r="BZ175">
        <v>11.4151947296558</v>
      </c>
      <c r="CA175">
        <v>5.3696849436198804</v>
      </c>
      <c r="CB175">
        <v>2.9758922807368799</v>
      </c>
      <c r="CC175">
        <v>10.453542782358699</v>
      </c>
      <c r="CD175">
        <v>10.4506299112557</v>
      </c>
      <c r="CE175">
        <v>3.1157041761994302</v>
      </c>
      <c r="CF175">
        <v>7.4439233040940502</v>
      </c>
      <c r="CG175">
        <v>10.4798463788359</v>
      </c>
      <c r="CH175">
        <v>7.7937125475940601</v>
      </c>
      <c r="CI175">
        <v>12.8678507844687</v>
      </c>
      <c r="CJ175">
        <v>11.1377986765538</v>
      </c>
      <c r="CK175">
        <v>4.4226716592964896</v>
      </c>
      <c r="CL175">
        <v>6.2883584024787398</v>
      </c>
      <c r="CM175">
        <v>2.4703140830515902</v>
      </c>
      <c r="CN175">
        <v>5.4283308085022197</v>
      </c>
      <c r="CO175">
        <v>4.1736086367649499</v>
      </c>
      <c r="CP175">
        <v>11.0664870131885</v>
      </c>
      <c r="CQ175">
        <v>10.623793889935399</v>
      </c>
      <c r="CR175">
        <v>10.568732961884001</v>
      </c>
      <c r="CS175">
        <v>4.66349454191554</v>
      </c>
      <c r="CT175">
        <v>3.6677404236833699</v>
      </c>
      <c r="CU175">
        <v>11.4523305052392</v>
      </c>
      <c r="CV175">
        <v>10.592200329808099</v>
      </c>
      <c r="CW175">
        <v>12.1048526679284</v>
      </c>
      <c r="CX175">
        <v>3.6389042149394402</v>
      </c>
      <c r="CY175">
        <v>12.2917996984757</v>
      </c>
      <c r="CZ175">
        <v>10.286251905952399</v>
      </c>
      <c r="DA175">
        <v>13.487593736359401</v>
      </c>
      <c r="DB175">
        <v>2.6969918747196702</v>
      </c>
      <c r="DC175">
        <v>2.9788587446344601</v>
      </c>
      <c r="DD175">
        <v>17.320814351819902</v>
      </c>
      <c r="DE175">
        <v>5.9245294141321798</v>
      </c>
      <c r="DF175">
        <v>7.8789845213896896</v>
      </c>
      <c r="DG175">
        <v>3.4949577286435698</v>
      </c>
      <c r="DH175">
        <v>12.599335378232499</v>
      </c>
      <c r="DI175">
        <v>3.8044624258770798</v>
      </c>
      <c r="DJ175">
        <v>11.7775266846614</v>
      </c>
      <c r="DK175">
        <v>10.319447371570799</v>
      </c>
      <c r="DL175">
        <v>5.90787948741362</v>
      </c>
      <c r="DM175">
        <v>11.007766597002901</v>
      </c>
      <c r="DN175">
        <v>10.9210926015796</v>
      </c>
      <c r="DO175">
        <v>3.7830566277340298</v>
      </c>
      <c r="DP175">
        <v>12.459188910130001</v>
      </c>
      <c r="DQ175">
        <v>5.0948020883379002</v>
      </c>
      <c r="DR175">
        <v>10.5484241188756</v>
      </c>
      <c r="DS175">
        <v>3.4225846317461799</v>
      </c>
      <c r="DT175">
        <v>12.3960711914602</v>
      </c>
      <c r="DU175">
        <v>4.8131734466929004</v>
      </c>
      <c r="DV175">
        <v>10.529214615323299</v>
      </c>
      <c r="DW175">
        <v>10.6686909995127</v>
      </c>
      <c r="DX175">
        <v>10.4291274216702</v>
      </c>
      <c r="DY175">
        <v>3.5664523568358502</v>
      </c>
      <c r="DZ175">
        <v>3.6643393117870899</v>
      </c>
      <c r="EA175">
        <v>13.3370742684259</v>
      </c>
      <c r="EB175">
        <v>4.6412497694208099</v>
      </c>
      <c r="EC175">
        <v>2.79334750818205</v>
      </c>
      <c r="ED175">
        <v>10.418945297417499</v>
      </c>
      <c r="EE175">
        <v>10.213384767910201</v>
      </c>
      <c r="EF175">
        <v>13.0823334399464</v>
      </c>
      <c r="EG175">
        <v>14.915480547037699</v>
      </c>
      <c r="EH175">
        <v>3.9755366594315</v>
      </c>
      <c r="EI175">
        <v>10.5820330295953</v>
      </c>
      <c r="EJ175">
        <v>4.6835673206522497</v>
      </c>
      <c r="EK175">
        <v>4.5520728190791102</v>
      </c>
      <c r="EL175">
        <v>11.480703417177899</v>
      </c>
      <c r="EM175">
        <v>10.081418026186601</v>
      </c>
      <c r="EN175">
        <v>4.7792703280397397</v>
      </c>
      <c r="EO175">
        <v>3.5191003356100201</v>
      </c>
      <c r="EP175">
        <v>10.6560131723982</v>
      </c>
      <c r="EQ175">
        <v>14.5977105573398</v>
      </c>
      <c r="ER175">
        <v>10.428899763053</v>
      </c>
      <c r="ES175">
        <v>11.174294241840199</v>
      </c>
      <c r="ET175">
        <v>3.7892710711244999</v>
      </c>
      <c r="EU175">
        <v>10.4326950378252</v>
      </c>
      <c r="EV175">
        <v>10.4408521081759</v>
      </c>
      <c r="EW175">
        <v>2.9409204637393098</v>
      </c>
      <c r="EX175">
        <v>4.6431781546327802</v>
      </c>
      <c r="EY175">
        <v>11.451748092261999</v>
      </c>
      <c r="EZ175">
        <v>2.86324059409423</v>
      </c>
      <c r="FA175">
        <v>4.6186362259243499</v>
      </c>
      <c r="FB175">
        <v>11.533922517971201</v>
      </c>
      <c r="FC175">
        <v>11.416138366523599</v>
      </c>
      <c r="FD175">
        <v>9.98530502059171</v>
      </c>
      <c r="FE175">
        <v>4.7803334295754096</v>
      </c>
      <c r="FF175">
        <v>2.9220682276810499</v>
      </c>
      <c r="FG175">
        <v>10.577833700690601</v>
      </c>
      <c r="FH175">
        <v>10.464008899793299</v>
      </c>
      <c r="FI175">
        <v>3.2444969763367899</v>
      </c>
      <c r="FJ175">
        <f t="shared" si="2"/>
        <v>8.1577207929233406</v>
      </c>
    </row>
    <row r="176" spans="1:166" x14ac:dyDescent="0.2">
      <c r="A176">
        <v>174.00000571582001</v>
      </c>
      <c r="B176">
        <v>7.3325713853222698</v>
      </c>
      <c r="C176">
        <v>10.170569960673401</v>
      </c>
      <c r="D176">
        <v>7.9848659983544898</v>
      </c>
      <c r="E176">
        <v>12.0451379859255</v>
      </c>
      <c r="F176">
        <v>11.7396715003549</v>
      </c>
      <c r="G176">
        <v>4.6145553696655801</v>
      </c>
      <c r="H176">
        <v>6.2407341542010597</v>
      </c>
      <c r="I176">
        <v>1.82409302318656</v>
      </c>
      <c r="J176">
        <v>4.4510866398407503</v>
      </c>
      <c r="K176">
        <v>3.8381989566916199</v>
      </c>
      <c r="L176">
        <v>10.3158555476123</v>
      </c>
      <c r="M176">
        <v>10.033432997195799</v>
      </c>
      <c r="N176">
        <v>10.9349908543129</v>
      </c>
      <c r="O176">
        <v>4.0109789591861196</v>
      </c>
      <c r="P176">
        <v>3.8022788555695901</v>
      </c>
      <c r="Q176">
        <v>12.5286186521095</v>
      </c>
      <c r="R176">
        <v>10.492685024761499</v>
      </c>
      <c r="S176">
        <v>11.8256050300272</v>
      </c>
      <c r="T176">
        <v>3.6122000965427699</v>
      </c>
      <c r="U176">
        <v>12.090350883644801</v>
      </c>
      <c r="V176">
        <v>10.4280098583637</v>
      </c>
      <c r="W176">
        <v>12.4281176054161</v>
      </c>
      <c r="X176">
        <v>3.8291361015923799</v>
      </c>
      <c r="Y176">
        <v>2.4610239550245101</v>
      </c>
      <c r="Z176">
        <v>17.645105621909099</v>
      </c>
      <c r="AA176">
        <v>6.0213692776564498</v>
      </c>
      <c r="AB176">
        <v>8.0469467880171397</v>
      </c>
      <c r="AC176">
        <v>3.3818075049800198</v>
      </c>
      <c r="AD176">
        <v>12.5398523912302</v>
      </c>
      <c r="AE176">
        <v>4.1033743263531299</v>
      </c>
      <c r="AF176">
        <v>11.688898253105799</v>
      </c>
      <c r="AG176">
        <v>10.4065722184412</v>
      </c>
      <c r="AH176">
        <v>6.07604051680108</v>
      </c>
      <c r="AI176">
        <v>11.669426367308199</v>
      </c>
      <c r="AJ176">
        <v>10.806938859436601</v>
      </c>
      <c r="AK176">
        <v>3.9564055054790002</v>
      </c>
      <c r="AL176">
        <v>12.3823181995146</v>
      </c>
      <c r="AM176">
        <v>4.6670821954571702</v>
      </c>
      <c r="AN176">
        <v>10.243885866176001</v>
      </c>
      <c r="AO176">
        <v>1.41119495645933</v>
      </c>
      <c r="AP176">
        <v>13.453231655268899</v>
      </c>
      <c r="AQ176">
        <v>4.8086371416573996</v>
      </c>
      <c r="AR176">
        <v>10.4446420411074</v>
      </c>
      <c r="AS176">
        <v>10.785215906215599</v>
      </c>
      <c r="AT176">
        <v>11.509553347425999</v>
      </c>
      <c r="AU176">
        <v>2.76829931565993</v>
      </c>
      <c r="AV176">
        <v>3.9153661540904601</v>
      </c>
      <c r="AW176">
        <v>13.414888875449501</v>
      </c>
      <c r="AX176">
        <v>4.5573521295938297</v>
      </c>
      <c r="AY176">
        <v>1.37931720480635</v>
      </c>
      <c r="AZ176">
        <v>10.5388385253724</v>
      </c>
      <c r="BA176">
        <v>10.4688571234324</v>
      </c>
      <c r="BB176">
        <v>13.3590305394537</v>
      </c>
      <c r="BC176">
        <v>15.844607942710301</v>
      </c>
      <c r="BD176">
        <v>3.0711160021102799</v>
      </c>
      <c r="BE176">
        <v>11.385358746970001</v>
      </c>
      <c r="BF176">
        <v>4.6089300227367804</v>
      </c>
      <c r="BG176">
        <v>4.6948667672106996</v>
      </c>
      <c r="BH176">
        <v>11.6481843437001</v>
      </c>
      <c r="BI176">
        <v>10.1311321926001</v>
      </c>
      <c r="BJ176">
        <v>4.8378027281814697</v>
      </c>
      <c r="BK176">
        <v>4.4932782050987496</v>
      </c>
      <c r="BL176">
        <v>10.3661714622251</v>
      </c>
      <c r="BM176">
        <v>14.355068098598901</v>
      </c>
      <c r="BN176">
        <v>10.2615689545202</v>
      </c>
      <c r="BO176">
        <v>10.399776066818401</v>
      </c>
      <c r="BP176">
        <v>4.8365118208504798</v>
      </c>
      <c r="BQ176">
        <v>10.4336354820668</v>
      </c>
      <c r="BR176">
        <v>10.467350678597301</v>
      </c>
      <c r="BS176">
        <v>3.6291183957527</v>
      </c>
      <c r="BT176">
        <v>4.65283579751451</v>
      </c>
      <c r="BU176">
        <v>11.4172730658882</v>
      </c>
      <c r="BV176">
        <v>2.8662735106852302</v>
      </c>
      <c r="BW176">
        <v>4.6189123599756199</v>
      </c>
      <c r="BX176">
        <v>10.623516236991501</v>
      </c>
      <c r="BY176">
        <v>11.5088185993077</v>
      </c>
      <c r="BZ176">
        <v>10.366545334188199</v>
      </c>
      <c r="CA176">
        <v>5.3460432996400202</v>
      </c>
      <c r="CB176">
        <v>2.7329474806058598</v>
      </c>
      <c r="CC176">
        <v>10.389977099801801</v>
      </c>
      <c r="CD176">
        <v>10.441502451646</v>
      </c>
      <c r="CE176">
        <v>3.2315158895959901</v>
      </c>
      <c r="CF176">
        <v>7.36774059752155</v>
      </c>
      <c r="CG176">
        <v>10.5334009923456</v>
      </c>
      <c r="CH176">
        <v>7.9115975703546102</v>
      </c>
      <c r="CI176">
        <v>13.015651339534999</v>
      </c>
      <c r="CJ176">
        <v>11.2285103880194</v>
      </c>
      <c r="CK176">
        <v>4.9245338773337197</v>
      </c>
      <c r="CL176">
        <v>6.2753644460191804</v>
      </c>
      <c r="CM176">
        <v>2.3297302073114499</v>
      </c>
      <c r="CN176">
        <v>5.2310229514888</v>
      </c>
      <c r="CO176">
        <v>3.8826534412573599</v>
      </c>
      <c r="CP176">
        <v>11.018609518286301</v>
      </c>
      <c r="CQ176">
        <v>10.5289875499193</v>
      </c>
      <c r="CR176">
        <v>9.9773961874973605</v>
      </c>
      <c r="CS176">
        <v>4.6615338800094097</v>
      </c>
      <c r="CT176">
        <v>2.7801609986870699</v>
      </c>
      <c r="CU176">
        <v>11.6227452718332</v>
      </c>
      <c r="CV176">
        <v>11.526998174982401</v>
      </c>
      <c r="CW176">
        <v>13.1437665159785</v>
      </c>
      <c r="CX176">
        <v>3.7645193026489898</v>
      </c>
      <c r="CY176">
        <v>12.310368404896201</v>
      </c>
      <c r="CZ176">
        <v>10.3729818416138</v>
      </c>
      <c r="DA176">
        <v>13.474539047014501</v>
      </c>
      <c r="DB176">
        <v>2.7261411711519199</v>
      </c>
      <c r="DC176">
        <v>3.00068499938858</v>
      </c>
      <c r="DD176">
        <v>17.4637971992506</v>
      </c>
      <c r="DE176">
        <v>6.0832215561911998</v>
      </c>
      <c r="DF176">
        <v>8.0257052608785706</v>
      </c>
      <c r="DG176">
        <v>3.5456018085429202</v>
      </c>
      <c r="DH176">
        <v>12.538140137379401</v>
      </c>
      <c r="DI176">
        <v>3.9438569719625498</v>
      </c>
      <c r="DJ176">
        <v>11.6316980149412</v>
      </c>
      <c r="DK176">
        <v>10.378923897948599</v>
      </c>
      <c r="DL176">
        <v>5.87322134969902</v>
      </c>
      <c r="DM176">
        <v>11.233877014777701</v>
      </c>
      <c r="DN176">
        <v>10.8145681073766</v>
      </c>
      <c r="DO176">
        <v>3.9729102667933001</v>
      </c>
      <c r="DP176">
        <v>12.4578409264033</v>
      </c>
      <c r="DQ176">
        <v>5.3422734018166897</v>
      </c>
      <c r="DR176">
        <v>10.491826102858299</v>
      </c>
      <c r="DS176">
        <v>3.5058809920802201</v>
      </c>
      <c r="DT176">
        <v>12.4072681549669</v>
      </c>
      <c r="DU176">
        <v>4.5596303200930901</v>
      </c>
      <c r="DV176">
        <v>10.564593015138801</v>
      </c>
      <c r="DW176">
        <v>10.3909982931829</v>
      </c>
      <c r="DX176">
        <v>10.4060036285574</v>
      </c>
      <c r="DY176">
        <v>3.6689322684825001</v>
      </c>
      <c r="DZ176">
        <v>3.7393163530512199</v>
      </c>
      <c r="EA176">
        <v>13.466942112455101</v>
      </c>
      <c r="EB176">
        <v>4.5238085360984099</v>
      </c>
      <c r="EC176">
        <v>2.3493114840298102</v>
      </c>
      <c r="ED176">
        <v>10.486120061954299</v>
      </c>
      <c r="EE176">
        <v>10.1725701344611</v>
      </c>
      <c r="EF176">
        <v>13.4675477526997</v>
      </c>
      <c r="EG176">
        <v>14.739874811900901</v>
      </c>
      <c r="EH176">
        <v>3.9642814958483998</v>
      </c>
      <c r="EI176">
        <v>10.5703871575134</v>
      </c>
      <c r="EJ176">
        <v>4.6517144790234797</v>
      </c>
      <c r="EK176">
        <v>4.7549515474065496</v>
      </c>
      <c r="EL176">
        <v>11.491626960862799</v>
      </c>
      <c r="EM176">
        <v>10.023582246026001</v>
      </c>
      <c r="EN176">
        <v>4.9095876841113899</v>
      </c>
      <c r="EO176">
        <v>3.5113983885143298</v>
      </c>
      <c r="EP176">
        <v>9.82972607746599</v>
      </c>
      <c r="EQ176">
        <v>14.208318306013</v>
      </c>
      <c r="ER176">
        <v>10.432178843786</v>
      </c>
      <c r="ES176">
        <v>11.332525382754101</v>
      </c>
      <c r="ET176">
        <v>3.4649891407205899</v>
      </c>
      <c r="EU176">
        <v>10.4530703784644</v>
      </c>
      <c r="EV176">
        <v>10.4575427605836</v>
      </c>
      <c r="EW176">
        <v>3.55475213099573</v>
      </c>
      <c r="EX176">
        <v>4.6547280949195802</v>
      </c>
      <c r="EY176">
        <v>11.414843247159199</v>
      </c>
      <c r="EZ176">
        <v>2.86468609756934</v>
      </c>
      <c r="FA176">
        <v>4.6100209803938297</v>
      </c>
      <c r="FB176">
        <v>11.5379150971472</v>
      </c>
      <c r="FC176">
        <v>11.470057909266</v>
      </c>
      <c r="FD176">
        <v>10.201409897847</v>
      </c>
      <c r="FE176">
        <v>4.99269484092473</v>
      </c>
      <c r="FF176">
        <v>2.93642231027364</v>
      </c>
      <c r="FG176">
        <v>10.532654025305799</v>
      </c>
      <c r="FH176">
        <v>10.454650306744799</v>
      </c>
      <c r="FI176">
        <v>3.1355327218884201</v>
      </c>
      <c r="FJ176">
        <f t="shared" si="2"/>
        <v>8.179378075369625</v>
      </c>
    </row>
    <row r="177" spans="1:166" x14ac:dyDescent="0.2">
      <c r="A177">
        <v>175.000005748669</v>
      </c>
      <c r="B177">
        <v>7.1139744136934899</v>
      </c>
      <c r="C177">
        <v>10.648005793391899</v>
      </c>
      <c r="D177">
        <v>7.94539623448523</v>
      </c>
      <c r="E177">
        <v>12.333846739933399</v>
      </c>
      <c r="F177">
        <v>11.667482430586301</v>
      </c>
      <c r="G177">
        <v>4.3862129922110897</v>
      </c>
      <c r="H177">
        <v>6.2845381534180698</v>
      </c>
      <c r="I177">
        <v>2.5513100541376299</v>
      </c>
      <c r="J177">
        <v>4.5117017223604696</v>
      </c>
      <c r="K177">
        <v>3.89449576973561</v>
      </c>
      <c r="L177">
        <v>10.272792905068901</v>
      </c>
      <c r="M177">
        <v>10.263414685800999</v>
      </c>
      <c r="N177">
        <v>11.141053078325401</v>
      </c>
      <c r="O177">
        <v>4.1587816517914504</v>
      </c>
      <c r="P177">
        <v>3.86291857255822</v>
      </c>
      <c r="Q177">
        <v>12.256187683261601</v>
      </c>
      <c r="R177">
        <v>10.5562268399982</v>
      </c>
      <c r="S177">
        <v>11.776271200527299</v>
      </c>
      <c r="T177">
        <v>3.09161980216484</v>
      </c>
      <c r="U177">
        <v>12.0727463056659</v>
      </c>
      <c r="V177">
        <v>10.327715063216999</v>
      </c>
      <c r="W177">
        <v>12.405393395528201</v>
      </c>
      <c r="X177">
        <v>3.9035386003138801</v>
      </c>
      <c r="Y177">
        <v>2.5177282453521102</v>
      </c>
      <c r="Z177">
        <v>17.146688949418301</v>
      </c>
      <c r="AA177">
        <v>6.1296897729058299</v>
      </c>
      <c r="AB177">
        <v>7.74109537953189</v>
      </c>
      <c r="AC177">
        <v>4.4355862190809301</v>
      </c>
      <c r="AD177">
        <v>12.416815408776101</v>
      </c>
      <c r="AE177">
        <v>4.0239038450516604</v>
      </c>
      <c r="AF177">
        <v>11.752503580392601</v>
      </c>
      <c r="AG177">
        <v>10.405435370020999</v>
      </c>
      <c r="AH177">
        <v>6.0400213743973001</v>
      </c>
      <c r="AI177">
        <v>10.8259742710121</v>
      </c>
      <c r="AJ177">
        <v>9.8379834076462007</v>
      </c>
      <c r="AK177">
        <v>4.0266931899206098</v>
      </c>
      <c r="AL177">
        <v>12.376094846230799</v>
      </c>
      <c r="AM177">
        <v>4.6451266151888904</v>
      </c>
      <c r="AN177">
        <v>10.229092432023499</v>
      </c>
      <c r="AO177">
        <v>1.11132374196331</v>
      </c>
      <c r="AP177">
        <v>13.5244089540885</v>
      </c>
      <c r="AQ177">
        <v>4.7226847508515304</v>
      </c>
      <c r="AR177">
        <v>10.5218552413984</v>
      </c>
      <c r="AS177">
        <v>10.547137465873201</v>
      </c>
      <c r="AT177">
        <v>11.470279463035901</v>
      </c>
      <c r="AU177">
        <v>2.77903471993347</v>
      </c>
      <c r="AV177">
        <v>3.90813064883781</v>
      </c>
      <c r="AW177">
        <v>13.484589314269799</v>
      </c>
      <c r="AX177">
        <v>4.5750659750717002</v>
      </c>
      <c r="AY177">
        <v>2.2720636570067199</v>
      </c>
      <c r="AZ177">
        <v>10.513987804414199</v>
      </c>
      <c r="BA177">
        <v>10.1973050949242</v>
      </c>
      <c r="BB177">
        <v>13.3939976094673</v>
      </c>
      <c r="BC177">
        <v>14.679211773999</v>
      </c>
      <c r="BD177">
        <v>3.04954716964648</v>
      </c>
      <c r="BE177">
        <v>11.4131605066302</v>
      </c>
      <c r="BF177">
        <v>4.6238931021457503</v>
      </c>
      <c r="BG177">
        <v>5.0969181755327604</v>
      </c>
      <c r="BH177">
        <v>12.2888420524156</v>
      </c>
      <c r="BI177">
        <v>10.1052833915876</v>
      </c>
      <c r="BJ177">
        <v>4.4686730067159104</v>
      </c>
      <c r="BK177">
        <v>4.4610535333019401</v>
      </c>
      <c r="BL177">
        <v>10.298184989059701</v>
      </c>
      <c r="BM177">
        <v>14.041002767108999</v>
      </c>
      <c r="BN177">
        <v>10.3300660325711</v>
      </c>
      <c r="BO177">
        <v>10.4532277663677</v>
      </c>
      <c r="BP177">
        <v>4.8056537017180201</v>
      </c>
      <c r="BQ177">
        <v>10.3997567837009</v>
      </c>
      <c r="BR177">
        <v>10.4684365359068</v>
      </c>
      <c r="BS177">
        <v>3.4758803383188699</v>
      </c>
      <c r="BT177">
        <v>4.6511741645790901</v>
      </c>
      <c r="BU177">
        <v>11.4726985134596</v>
      </c>
      <c r="BV177">
        <v>2.5971269899151199</v>
      </c>
      <c r="BW177">
        <v>4.8137143437526397</v>
      </c>
      <c r="BX177">
        <v>10.5766786953485</v>
      </c>
      <c r="BY177">
        <v>11.436005786855601</v>
      </c>
      <c r="BZ177">
        <v>10.406302863395901</v>
      </c>
      <c r="CA177">
        <v>5.4664184230050497</v>
      </c>
      <c r="CB177">
        <v>2.72247266720235</v>
      </c>
      <c r="CC177">
        <v>10.458189928134001</v>
      </c>
      <c r="CD177">
        <v>10.445202348072399</v>
      </c>
      <c r="CE177">
        <v>3.2662046007632699</v>
      </c>
      <c r="CF177">
        <v>7.39257182820762</v>
      </c>
      <c r="CG177">
        <v>10.4886426283029</v>
      </c>
      <c r="CH177">
        <v>7.7252829083849797</v>
      </c>
      <c r="CI177">
        <v>12.619322383898901</v>
      </c>
      <c r="CJ177">
        <v>11.178373436243101</v>
      </c>
      <c r="CK177">
        <v>4.0996923580905698</v>
      </c>
      <c r="CL177">
        <v>6.3225529310032096</v>
      </c>
      <c r="CM177">
        <v>2.3810906070348299</v>
      </c>
      <c r="CN177">
        <v>4.6433868796365596</v>
      </c>
      <c r="CO177">
        <v>4.2070057354181198</v>
      </c>
      <c r="CP177">
        <v>11.0437060842777</v>
      </c>
      <c r="CQ177">
        <v>10.365771676941501</v>
      </c>
      <c r="CR177">
        <v>11.253374257702299</v>
      </c>
      <c r="CS177">
        <v>4.6768733455050802</v>
      </c>
      <c r="CT177">
        <v>2.7753751132628399</v>
      </c>
      <c r="CU177">
        <v>11.678155987636799</v>
      </c>
      <c r="CV177">
        <v>11.4540282065652</v>
      </c>
      <c r="CW177">
        <v>12.359872383020599</v>
      </c>
      <c r="CX177">
        <v>3.6340178965635701</v>
      </c>
      <c r="CY177">
        <v>12.2532751572178</v>
      </c>
      <c r="CZ177">
        <v>10.426854501579101</v>
      </c>
      <c r="DA177">
        <v>13.8850618223794</v>
      </c>
      <c r="DB177">
        <v>2.3999575047598198</v>
      </c>
      <c r="DC177">
        <v>2.9331334774661899</v>
      </c>
      <c r="DD177">
        <v>17.858527457191201</v>
      </c>
      <c r="DE177">
        <v>5.8025268049671999</v>
      </c>
      <c r="DF177">
        <v>8.15879668242661</v>
      </c>
      <c r="DG177">
        <v>3.4600832241069401</v>
      </c>
      <c r="DH177">
        <v>12.6939034715326</v>
      </c>
      <c r="DI177">
        <v>3.6525575497040101</v>
      </c>
      <c r="DJ177">
        <v>11.687956280300201</v>
      </c>
      <c r="DK177">
        <v>10.3897312445061</v>
      </c>
      <c r="DL177">
        <v>5.8220193072501401</v>
      </c>
      <c r="DM177">
        <v>9.3972165363367495</v>
      </c>
      <c r="DN177">
        <v>10.937233896491501</v>
      </c>
      <c r="DO177">
        <v>3.9545261310911699</v>
      </c>
      <c r="DP177">
        <v>12.4559301090655</v>
      </c>
      <c r="DQ177">
        <v>5.1478990213582403</v>
      </c>
      <c r="DR177">
        <v>10.5196328096921</v>
      </c>
      <c r="DS177">
        <v>3.2852359401315101</v>
      </c>
      <c r="DT177">
        <v>12.4616529838496</v>
      </c>
      <c r="DU177">
        <v>4.4650767911960303</v>
      </c>
      <c r="DV177">
        <v>10.481420100352601</v>
      </c>
      <c r="DW177">
        <v>10.8286860703833</v>
      </c>
      <c r="DX177">
        <v>10.410185167766</v>
      </c>
      <c r="DY177">
        <v>3.5944140196149599</v>
      </c>
      <c r="DZ177">
        <v>3.8184403747049198</v>
      </c>
      <c r="EA177">
        <v>13.3472499089218</v>
      </c>
      <c r="EB177">
        <v>3.7998917880979799</v>
      </c>
      <c r="EC177">
        <v>2.6428608442053898</v>
      </c>
      <c r="ED177">
        <v>10.4709994835064</v>
      </c>
      <c r="EE177">
        <v>10.2298897749712</v>
      </c>
      <c r="EF177">
        <v>13.3498352360492</v>
      </c>
      <c r="EG177">
        <v>14.7175658270016</v>
      </c>
      <c r="EH177">
        <v>3.9728579160939099</v>
      </c>
      <c r="EI177">
        <v>10.5530673717832</v>
      </c>
      <c r="EJ177">
        <v>4.7114008996644197</v>
      </c>
      <c r="EK177">
        <v>4.9196268394187399</v>
      </c>
      <c r="EL177">
        <v>11.199297349857799</v>
      </c>
      <c r="EM177">
        <v>10.9956568099173</v>
      </c>
      <c r="EN177">
        <v>4.8701007480785101</v>
      </c>
      <c r="EO177">
        <v>3.5242978152465101</v>
      </c>
      <c r="EP177">
        <v>10.197999207177901</v>
      </c>
      <c r="EQ177">
        <v>13.3301876024408</v>
      </c>
      <c r="ER177">
        <v>10.4508931408982</v>
      </c>
      <c r="ES177">
        <v>10.474430633429799</v>
      </c>
      <c r="ET177">
        <v>4.4384185066492998</v>
      </c>
      <c r="EU177">
        <v>10.409414188329301</v>
      </c>
      <c r="EV177">
        <v>10.435381555002101</v>
      </c>
      <c r="EW177">
        <v>3.58500725236066</v>
      </c>
      <c r="EX177">
        <v>4.6603998380890896</v>
      </c>
      <c r="EY177">
        <v>11.408034492177601</v>
      </c>
      <c r="EZ177">
        <v>2.8298978714206702</v>
      </c>
      <c r="FA177">
        <v>4.6523755850464701</v>
      </c>
      <c r="FB177">
        <v>11.567167980778899</v>
      </c>
      <c r="FC177">
        <v>11.5188728891723</v>
      </c>
      <c r="FD177">
        <v>10.1706582691234</v>
      </c>
      <c r="FE177">
        <v>5.0402398323902702</v>
      </c>
      <c r="FF177">
        <v>2.9040881193602899</v>
      </c>
      <c r="FG177">
        <v>10.5649925398963</v>
      </c>
      <c r="FH177">
        <v>10.4725943118109</v>
      </c>
      <c r="FI177">
        <v>3.2456247385765802</v>
      </c>
      <c r="FJ177">
        <f t="shared" si="2"/>
        <v>8.1518976258508218</v>
      </c>
    </row>
    <row r="178" spans="1:166" x14ac:dyDescent="0.2">
      <c r="A178">
        <v>176.00000578151901</v>
      </c>
      <c r="B178">
        <v>6.90634516500592</v>
      </c>
      <c r="C178">
        <v>11.1896370279694</v>
      </c>
      <c r="D178">
        <v>7.5562243745781599</v>
      </c>
      <c r="E178">
        <v>12.2413958473505</v>
      </c>
      <c r="F178">
        <v>11.940542601807699</v>
      </c>
      <c r="G178">
        <v>4.7220803093092902</v>
      </c>
      <c r="H178">
        <v>6.2673403756147197</v>
      </c>
      <c r="I178">
        <v>2.4390874703428</v>
      </c>
      <c r="J178">
        <v>4.5825379798006001</v>
      </c>
      <c r="K178">
        <v>3.9995106415891399</v>
      </c>
      <c r="L178">
        <v>10.0118598546256</v>
      </c>
      <c r="M178">
        <v>10.143667538639299</v>
      </c>
      <c r="N178">
        <v>10.872154426536</v>
      </c>
      <c r="O178">
        <v>4.0138243659112396</v>
      </c>
      <c r="P178">
        <v>4.0101872402801604</v>
      </c>
      <c r="Q178">
        <v>12.034468944408101</v>
      </c>
      <c r="R178">
        <v>10.4733010145807</v>
      </c>
      <c r="S178">
        <v>16.727416412019501</v>
      </c>
      <c r="T178">
        <v>2.6517006435200599</v>
      </c>
      <c r="U178">
        <v>12.0647717059973</v>
      </c>
      <c r="V178">
        <v>10.351073397478199</v>
      </c>
      <c r="W178">
        <v>12.3976401875815</v>
      </c>
      <c r="X178">
        <v>3.8724590258161502</v>
      </c>
      <c r="Y178">
        <v>3.1899891317231699</v>
      </c>
      <c r="Z178">
        <v>17.579620777484099</v>
      </c>
      <c r="AA178">
        <v>6.1745348255025299</v>
      </c>
      <c r="AB178">
        <v>4.2809010649472201</v>
      </c>
      <c r="AC178">
        <v>4.4650440391790402</v>
      </c>
      <c r="AD178">
        <v>12.560232140053801</v>
      </c>
      <c r="AE178">
        <v>3.8874644947454602</v>
      </c>
      <c r="AF178">
        <v>11.6959674300735</v>
      </c>
      <c r="AG178">
        <v>10.3776881533999</v>
      </c>
      <c r="AH178">
        <v>5.9877350445830002</v>
      </c>
      <c r="AI178">
        <v>11.26405276861</v>
      </c>
      <c r="AJ178">
        <v>9.7448603481742797</v>
      </c>
      <c r="AK178">
        <v>4.2570512072472502</v>
      </c>
      <c r="AL178">
        <v>12.537546002398299</v>
      </c>
      <c r="AM178">
        <v>4.6580413098937399</v>
      </c>
      <c r="AN178">
        <v>10.2229144879517</v>
      </c>
      <c r="AO178">
        <v>1.24221284835766</v>
      </c>
      <c r="AP178">
        <v>13.4095543030007</v>
      </c>
      <c r="AQ178">
        <v>4.7228392270724804</v>
      </c>
      <c r="AR178">
        <v>10.4667394843603</v>
      </c>
      <c r="AS178">
        <v>10.530836204880799</v>
      </c>
      <c r="AT178">
        <v>11.508030231202399</v>
      </c>
      <c r="AU178">
        <v>2.6446014728795002</v>
      </c>
      <c r="AV178">
        <v>3.9079484798116901</v>
      </c>
      <c r="AW178">
        <v>13.2607721874619</v>
      </c>
      <c r="AX178">
        <v>4.5446595275066901</v>
      </c>
      <c r="AY178">
        <v>2.20951185065495</v>
      </c>
      <c r="AZ178">
        <v>10.5431021794166</v>
      </c>
      <c r="BA178">
        <v>10.297536018079001</v>
      </c>
      <c r="BB178">
        <v>13.570052749511101</v>
      </c>
      <c r="BC178">
        <v>15.563849600206799</v>
      </c>
      <c r="BD178">
        <v>3.1297468527592098</v>
      </c>
      <c r="BE178">
        <v>11.378355679645299</v>
      </c>
      <c r="BF178">
        <v>4.5953493455082901</v>
      </c>
      <c r="BG178">
        <v>5.2576517252948296</v>
      </c>
      <c r="BH178">
        <v>11.741554731621299</v>
      </c>
      <c r="BI178">
        <v>10.1307854588908</v>
      </c>
      <c r="BJ178">
        <v>4.8798648256300696</v>
      </c>
      <c r="BK178">
        <v>4.4514818771388303</v>
      </c>
      <c r="BL178">
        <v>9.6889725135593903</v>
      </c>
      <c r="BM178">
        <v>13.608537753516799</v>
      </c>
      <c r="BN178">
        <v>10.292558099316899</v>
      </c>
      <c r="BO178">
        <v>10.420599431984</v>
      </c>
      <c r="BP178">
        <v>4.7243470762905497</v>
      </c>
      <c r="BQ178">
        <v>10.4273857296697</v>
      </c>
      <c r="BR178">
        <v>10.462414665568501</v>
      </c>
      <c r="BS178">
        <v>3.3675227023713799</v>
      </c>
      <c r="BT178">
        <v>4.6638331353942402</v>
      </c>
      <c r="BU178">
        <v>11.4351827503084</v>
      </c>
      <c r="BV178">
        <v>2.7975717563754801</v>
      </c>
      <c r="BW178">
        <v>4.7014694935143204</v>
      </c>
      <c r="BX178">
        <v>10.5824901648015</v>
      </c>
      <c r="BY178">
        <v>11.480257698313</v>
      </c>
      <c r="BZ178">
        <v>10.3146217145914</v>
      </c>
      <c r="CA178">
        <v>5.4170208820611103</v>
      </c>
      <c r="CB178">
        <v>2.92236849994047</v>
      </c>
      <c r="CC178">
        <v>10.4387333843869</v>
      </c>
      <c r="CD178">
        <v>10.426719749958901</v>
      </c>
      <c r="CE178">
        <v>3.3232647430159399</v>
      </c>
      <c r="CF178">
        <v>7.3938668310345701</v>
      </c>
      <c r="CG178">
        <v>10.3718249685071</v>
      </c>
      <c r="CH178">
        <v>7.8157232881352297</v>
      </c>
      <c r="CI178">
        <v>13.0499476521681</v>
      </c>
      <c r="CJ178">
        <v>11.1321380409135</v>
      </c>
      <c r="CK178">
        <v>4.4616715446568396</v>
      </c>
      <c r="CL178">
        <v>6.2344983944818404</v>
      </c>
      <c r="CM178">
        <v>2.2695957390171499</v>
      </c>
      <c r="CN178">
        <v>4.6731680628716301</v>
      </c>
      <c r="CO178">
        <v>4.0676827362395498</v>
      </c>
      <c r="CP178">
        <v>11.1142046045246</v>
      </c>
      <c r="CQ178">
        <v>10.573126829373701</v>
      </c>
      <c r="CR178">
        <v>10.289343888019101</v>
      </c>
      <c r="CS178">
        <v>4.6602112760733299</v>
      </c>
      <c r="CT178">
        <v>2.7113041410429601</v>
      </c>
      <c r="CU178">
        <v>12.023509333426</v>
      </c>
      <c r="CV178">
        <v>11.5262121314328</v>
      </c>
      <c r="CW178">
        <v>12.3762192135306</v>
      </c>
      <c r="CX178">
        <v>3.7406600293317802</v>
      </c>
      <c r="CY178">
        <v>12.2640431373515</v>
      </c>
      <c r="CZ178">
        <v>10.3905132136099</v>
      </c>
      <c r="DA178">
        <v>13.8734221511338</v>
      </c>
      <c r="DB178">
        <v>2.4307662597272501</v>
      </c>
      <c r="DC178">
        <v>2.9473440129311199</v>
      </c>
      <c r="DD178">
        <v>17.3464704580127</v>
      </c>
      <c r="DE178">
        <v>5.9120862314482796</v>
      </c>
      <c r="DF178">
        <v>8.0292921315628103</v>
      </c>
      <c r="DG178">
        <v>3.4875092360186501</v>
      </c>
      <c r="DH178">
        <v>12.7009642408081</v>
      </c>
      <c r="DI178">
        <v>3.88065174953713</v>
      </c>
      <c r="DJ178">
        <v>11.485836918081301</v>
      </c>
      <c r="DK178">
        <v>10.2892816254755</v>
      </c>
      <c r="DL178">
        <v>5.7409662487368696</v>
      </c>
      <c r="DM178">
        <v>9.4904704171013297</v>
      </c>
      <c r="DN178">
        <v>11.1504386660993</v>
      </c>
      <c r="DO178">
        <v>3.8048962181933401</v>
      </c>
      <c r="DP178">
        <v>12.594966753298699</v>
      </c>
      <c r="DQ178">
        <v>5.5801116492325802</v>
      </c>
      <c r="DR178">
        <v>10.451683370852599</v>
      </c>
      <c r="DS178">
        <v>3.3919498018315801</v>
      </c>
      <c r="DT178">
        <v>12.4516836477497</v>
      </c>
      <c r="DU178">
        <v>4.5971789874147797</v>
      </c>
      <c r="DV178">
        <v>10.454517088679699</v>
      </c>
      <c r="DW178">
        <v>10.5870126036902</v>
      </c>
      <c r="DX178">
        <v>10.4332675944115</v>
      </c>
      <c r="DY178">
        <v>3.7888453959967601</v>
      </c>
      <c r="DZ178">
        <v>3.6060313357668599</v>
      </c>
      <c r="EA178">
        <v>13.7481400137228</v>
      </c>
      <c r="EB178">
        <v>3.8476492760405701</v>
      </c>
      <c r="EC178">
        <v>2.30616717908834</v>
      </c>
      <c r="ED178">
        <v>10.4848917346898</v>
      </c>
      <c r="EE178">
        <v>10.1689578653827</v>
      </c>
      <c r="EF178">
        <v>13.6254211070439</v>
      </c>
      <c r="EG178">
        <v>14.8011113979365</v>
      </c>
      <c r="EH178">
        <v>3.8369161871290398</v>
      </c>
      <c r="EI178">
        <v>10.6346603675363</v>
      </c>
      <c r="EJ178">
        <v>4.7715261846433403</v>
      </c>
      <c r="EK178">
        <v>5.1423005816043696</v>
      </c>
      <c r="EL178">
        <v>11.698012050560299</v>
      </c>
      <c r="EM178">
        <v>11.1583103530199</v>
      </c>
      <c r="EN178">
        <v>4.0773739630092702</v>
      </c>
      <c r="EO178">
        <v>3.5370819343150801</v>
      </c>
      <c r="EP178">
        <v>9.7554963897046001</v>
      </c>
      <c r="EQ178">
        <v>13.4294574781914</v>
      </c>
      <c r="ER178">
        <v>10.4617877274955</v>
      </c>
      <c r="ES178">
        <v>10.2774635252926</v>
      </c>
      <c r="ET178">
        <v>4.4907058676528999</v>
      </c>
      <c r="EU178">
        <v>10.4265042680801</v>
      </c>
      <c r="EV178">
        <v>10.4530632247582</v>
      </c>
      <c r="EW178">
        <v>3.5139695494567702</v>
      </c>
      <c r="EX178">
        <v>4.6509224930708104</v>
      </c>
      <c r="EY178">
        <v>11.415120892593</v>
      </c>
      <c r="EZ178">
        <v>2.7821346809572698</v>
      </c>
      <c r="FA178">
        <v>4.7798455239704101</v>
      </c>
      <c r="FB178">
        <v>11.555797496347701</v>
      </c>
      <c r="FC178">
        <v>11.529677488926501</v>
      </c>
      <c r="FD178">
        <v>10.001276609191599</v>
      </c>
      <c r="FE178">
        <v>5.2445511788101697</v>
      </c>
      <c r="FF178">
        <v>2.8604477006189701</v>
      </c>
      <c r="FG178">
        <v>10.5200013091863</v>
      </c>
      <c r="FH178">
        <v>10.4670422407163</v>
      </c>
      <c r="FI178">
        <v>3.2098863091246499</v>
      </c>
      <c r="FJ178">
        <f t="shared" si="2"/>
        <v>8.1655278084265905</v>
      </c>
    </row>
    <row r="179" spans="1:166" x14ac:dyDescent="0.2">
      <c r="A179">
        <v>177.000005814368</v>
      </c>
      <c r="B179">
        <v>7.9691559949647397</v>
      </c>
      <c r="C179">
        <v>11.3210634892767</v>
      </c>
      <c r="D179">
        <v>8.1130535629116594</v>
      </c>
      <c r="E179">
        <v>12.179151911124601</v>
      </c>
      <c r="F179">
        <v>11.762706928766301</v>
      </c>
      <c r="G179">
        <v>4.5615071227319701</v>
      </c>
      <c r="H179">
        <v>6.2426679168715102</v>
      </c>
      <c r="I179">
        <v>2.4347662299823898</v>
      </c>
      <c r="J179">
        <v>5.5578746959381098</v>
      </c>
      <c r="K179">
        <v>4.19156861701304</v>
      </c>
      <c r="L179">
        <v>9.9463437755762296</v>
      </c>
      <c r="M179">
        <v>10.056016794489199</v>
      </c>
      <c r="N179">
        <v>10.9563871113332</v>
      </c>
      <c r="O179">
        <v>4.0849871394987103</v>
      </c>
      <c r="P179">
        <v>3.97726774901796</v>
      </c>
      <c r="Q179">
        <v>12.4116793581133</v>
      </c>
      <c r="R179">
        <v>10.4332693423165</v>
      </c>
      <c r="S179">
        <v>16.183264900861801</v>
      </c>
      <c r="T179">
        <v>1.65047112302226</v>
      </c>
      <c r="U179">
        <v>12.1428609433764</v>
      </c>
      <c r="V179">
        <v>10.351685275361501</v>
      </c>
      <c r="W179">
        <v>12.4670439053371</v>
      </c>
      <c r="X179">
        <v>3.8182838990936698</v>
      </c>
      <c r="Y179">
        <v>2.5085718194828899</v>
      </c>
      <c r="Z179">
        <v>9.5627018390500904</v>
      </c>
      <c r="AA179">
        <v>6.09656810355595</v>
      </c>
      <c r="AB179">
        <v>12.8465981581616</v>
      </c>
      <c r="AC179">
        <v>4.4562354974389597</v>
      </c>
      <c r="AD179">
        <v>12.765377672216299</v>
      </c>
      <c r="AE179">
        <v>3.69976454225317</v>
      </c>
      <c r="AF179">
        <v>11.533964813832</v>
      </c>
      <c r="AG179">
        <v>10.3593405605247</v>
      </c>
      <c r="AH179">
        <v>5.9765331900704899</v>
      </c>
      <c r="AI179">
        <v>11.8037862025471</v>
      </c>
      <c r="AJ179">
        <v>9.9585566578109006</v>
      </c>
      <c r="AK179">
        <v>3.9552690609608798</v>
      </c>
      <c r="AL179">
        <v>12.206342298030901</v>
      </c>
      <c r="AM179">
        <v>4.6015010353444996</v>
      </c>
      <c r="AN179">
        <v>10.151589858144799</v>
      </c>
      <c r="AO179">
        <v>1.58081979213916</v>
      </c>
      <c r="AP179">
        <v>13.333682133464301</v>
      </c>
      <c r="AQ179">
        <v>4.7477575446110301</v>
      </c>
      <c r="AR179">
        <v>10.5273657387977</v>
      </c>
      <c r="AS179">
        <v>10.331579875920999</v>
      </c>
      <c r="AT179">
        <v>11.4532978239477</v>
      </c>
      <c r="AU179">
        <v>2.8142694702381399</v>
      </c>
      <c r="AV179">
        <v>3.91209042666013</v>
      </c>
      <c r="AW179">
        <v>12.850932635628901</v>
      </c>
      <c r="AX179">
        <v>4.6976832170766896</v>
      </c>
      <c r="AY179">
        <v>1.9847436765740001</v>
      </c>
      <c r="AZ179">
        <v>10.4675524793905</v>
      </c>
      <c r="BA179">
        <v>10.4103641375003</v>
      </c>
      <c r="BB179">
        <v>13.9050378654829</v>
      </c>
      <c r="BC179">
        <v>15.762267508126399</v>
      </c>
      <c r="BD179">
        <v>3.02519872677219</v>
      </c>
      <c r="BE179">
        <v>11.4141773972314</v>
      </c>
      <c r="BF179">
        <v>4.5653275674677198</v>
      </c>
      <c r="BG179">
        <v>5.0013364976964301</v>
      </c>
      <c r="BH179">
        <v>12.1412025050547</v>
      </c>
      <c r="BI179">
        <v>10.2728029067561</v>
      </c>
      <c r="BJ179">
        <v>3.8515623038208</v>
      </c>
      <c r="BK179">
        <v>4.45151139486258</v>
      </c>
      <c r="BL179">
        <v>9.7300874258669108</v>
      </c>
      <c r="BM179">
        <v>13.6054508231891</v>
      </c>
      <c r="BN179">
        <v>10.2989515527624</v>
      </c>
      <c r="BO179">
        <v>10.463149050537901</v>
      </c>
      <c r="BP179">
        <v>4.7189350363860196</v>
      </c>
      <c r="BQ179">
        <v>10.4002352456748</v>
      </c>
      <c r="BR179">
        <v>10.4584865487233</v>
      </c>
      <c r="BS179">
        <v>3.1908721370925499</v>
      </c>
      <c r="BT179">
        <v>4.66264470724657</v>
      </c>
      <c r="BU179">
        <v>11.4691670657727</v>
      </c>
      <c r="BV179">
        <v>2.7622388491026899</v>
      </c>
      <c r="BW179">
        <v>4.7581836735930096</v>
      </c>
      <c r="BX179">
        <v>10.596123509053699</v>
      </c>
      <c r="BY179">
        <v>11.3027457231779</v>
      </c>
      <c r="BZ179">
        <v>10.5325751726847</v>
      </c>
      <c r="CA179">
        <v>5.6201849427019104</v>
      </c>
      <c r="CB179">
        <v>3.0397020262162799</v>
      </c>
      <c r="CC179">
        <v>10.421487759300801</v>
      </c>
      <c r="CD179">
        <v>10.453844113605401</v>
      </c>
      <c r="CE179">
        <v>3.3144033828104198</v>
      </c>
      <c r="CF179">
        <v>7.1920041148929403</v>
      </c>
      <c r="CG179">
        <v>10.4893388856669</v>
      </c>
      <c r="CH179">
        <v>8.2109225396668499</v>
      </c>
      <c r="CI179">
        <v>12.7320599940122</v>
      </c>
      <c r="CJ179">
        <v>11.229903679235401</v>
      </c>
      <c r="CK179">
        <v>4.99340056757356</v>
      </c>
      <c r="CL179">
        <v>6.2569938145761297</v>
      </c>
      <c r="CM179">
        <v>2.5466950773656198</v>
      </c>
      <c r="CN179">
        <v>5.2724695733192899</v>
      </c>
      <c r="CO179">
        <v>3.8854219441801399</v>
      </c>
      <c r="CP179">
        <v>11.332050266283501</v>
      </c>
      <c r="CQ179">
        <v>10.527497002006699</v>
      </c>
      <c r="CR179">
        <v>9.9372232641248193</v>
      </c>
      <c r="CS179">
        <v>4.6243362542476998</v>
      </c>
      <c r="CT179">
        <v>2.8224749386236301</v>
      </c>
      <c r="CU179">
        <v>11.560726573230699</v>
      </c>
      <c r="CV179">
        <v>11.5307526725455</v>
      </c>
      <c r="CW179">
        <v>12.631635497822</v>
      </c>
      <c r="CX179">
        <v>3.6784930540812399</v>
      </c>
      <c r="CY179">
        <v>12.244475218853999</v>
      </c>
      <c r="CZ179">
        <v>10.360539480215699</v>
      </c>
      <c r="DA179">
        <v>13.314097889330201</v>
      </c>
      <c r="DB179">
        <v>2.86852246726064</v>
      </c>
      <c r="DC179">
        <v>3.0521920911766802</v>
      </c>
      <c r="DD179">
        <v>13.933617523516199</v>
      </c>
      <c r="DE179">
        <v>6.0241331258638997</v>
      </c>
      <c r="DF179">
        <v>11.710295924171101</v>
      </c>
      <c r="DG179">
        <v>3.43465708295279</v>
      </c>
      <c r="DH179">
        <v>12.905481189743799</v>
      </c>
      <c r="DI179">
        <v>4.5061539840524203</v>
      </c>
      <c r="DJ179">
        <v>10.648233899564801</v>
      </c>
      <c r="DK179">
        <v>10.371923427279301</v>
      </c>
      <c r="DL179">
        <v>5.9030625977264402</v>
      </c>
      <c r="DM179">
        <v>12.224020482213399</v>
      </c>
      <c r="DN179">
        <v>10.821268186482399</v>
      </c>
      <c r="DO179">
        <v>3.80593421016049</v>
      </c>
      <c r="DP179">
        <v>12.6256672168108</v>
      </c>
      <c r="DQ179">
        <v>5.0154379476419004</v>
      </c>
      <c r="DR179">
        <v>10.460653161043499</v>
      </c>
      <c r="DS179">
        <v>3.9747151815106099</v>
      </c>
      <c r="DT179">
        <v>12.404068076369301</v>
      </c>
      <c r="DU179">
        <v>4.5554811205590999</v>
      </c>
      <c r="DV179">
        <v>10.486727855679501</v>
      </c>
      <c r="DW179">
        <v>10.770947469588</v>
      </c>
      <c r="DX179">
        <v>10.4285491122469</v>
      </c>
      <c r="DY179">
        <v>3.4051240432215</v>
      </c>
      <c r="DZ179">
        <v>3.4550874122945401</v>
      </c>
      <c r="EA179">
        <v>13.928277068748301</v>
      </c>
      <c r="EB179">
        <v>4.2828512400862104</v>
      </c>
      <c r="EC179">
        <v>1.2253199563555699</v>
      </c>
      <c r="ED179">
        <v>10.480159943849401</v>
      </c>
      <c r="EE179">
        <v>10.252932825652501</v>
      </c>
      <c r="EF179">
        <v>13.672941867575</v>
      </c>
      <c r="EG179">
        <v>14.486542089464701</v>
      </c>
      <c r="EH179">
        <v>3.9854426909434699</v>
      </c>
      <c r="EI179">
        <v>10.5840978404119</v>
      </c>
      <c r="EJ179">
        <v>4.8043541270184003</v>
      </c>
      <c r="EK179">
        <v>4.8498769877062502</v>
      </c>
      <c r="EL179">
        <v>11.620158484423801</v>
      </c>
      <c r="EM179">
        <v>9.9693032049585195</v>
      </c>
      <c r="EN179">
        <v>4.1670226918558502</v>
      </c>
      <c r="EO179">
        <v>3.57424516630957</v>
      </c>
      <c r="EP179">
        <v>9.84543408492768</v>
      </c>
      <c r="EQ179">
        <v>13.4884398561195</v>
      </c>
      <c r="ER179">
        <v>10.3957569011692</v>
      </c>
      <c r="ES179">
        <v>11.0755171797576</v>
      </c>
      <c r="ET179">
        <v>3.7536934238864599</v>
      </c>
      <c r="EU179">
        <v>10.378324727945801</v>
      </c>
      <c r="EV179">
        <v>10.439963445466001</v>
      </c>
      <c r="EW179">
        <v>3.87981078882046</v>
      </c>
      <c r="EX179">
        <v>4.6490079561556001</v>
      </c>
      <c r="EY179">
        <v>11.384594304338</v>
      </c>
      <c r="EZ179">
        <v>2.9539086917896902</v>
      </c>
      <c r="FA179">
        <v>4.5529612931846399</v>
      </c>
      <c r="FB179">
        <v>11.447947064584101</v>
      </c>
      <c r="FC179">
        <v>11.5153312065917</v>
      </c>
      <c r="FD179">
        <v>10.1592867745064</v>
      </c>
      <c r="FE179">
        <v>5.1879712625676397</v>
      </c>
      <c r="FF179">
        <v>2.8229132033923299</v>
      </c>
      <c r="FG179">
        <v>10.7793473723072</v>
      </c>
      <c r="FH179">
        <v>10.463354966139599</v>
      </c>
      <c r="FI179">
        <v>3.2397240182020401</v>
      </c>
      <c r="FJ179">
        <f t="shared" si="2"/>
        <v>8.1832932516178047</v>
      </c>
    </row>
    <row r="180" spans="1:166" x14ac:dyDescent="0.2">
      <c r="A180">
        <v>178.00000584721801</v>
      </c>
      <c r="B180">
        <v>8.1190461147417601</v>
      </c>
      <c r="C180">
        <v>11.1548497028555</v>
      </c>
      <c r="D180">
        <v>8.1164380683228092</v>
      </c>
      <c r="E180">
        <v>12.166383014408099</v>
      </c>
      <c r="F180">
        <v>11.686889765881199</v>
      </c>
      <c r="G180">
        <v>4.5154444944149601</v>
      </c>
      <c r="H180">
        <v>6.3063543273574698</v>
      </c>
      <c r="I180">
        <v>2.46803004588075</v>
      </c>
      <c r="J180">
        <v>4.6444199160423301</v>
      </c>
      <c r="K180">
        <v>4.1352657090504898</v>
      </c>
      <c r="L180">
        <v>10.271411217601701</v>
      </c>
      <c r="M180">
        <v>10.5837127766638</v>
      </c>
      <c r="N180">
        <v>10.321598112963599</v>
      </c>
      <c r="O180">
        <v>4.0237619950688499</v>
      </c>
      <c r="P180">
        <v>3.4257798858952899</v>
      </c>
      <c r="Q180">
        <v>12.2571629915989</v>
      </c>
      <c r="R180">
        <v>10.328171295811501</v>
      </c>
      <c r="S180">
        <v>15.8512626555825</v>
      </c>
      <c r="T180">
        <v>1.7957855729949399</v>
      </c>
      <c r="U180">
        <v>12.1839008351589</v>
      </c>
      <c r="V180">
        <v>10.3840141674993</v>
      </c>
      <c r="W180">
        <v>12.4555148672237</v>
      </c>
      <c r="X180">
        <v>3.9090278922185302</v>
      </c>
      <c r="Y180">
        <v>2.7763873978789899</v>
      </c>
      <c r="Z180">
        <v>9.5850302914428909</v>
      </c>
      <c r="AA180">
        <v>5.9939749611803004</v>
      </c>
      <c r="AB180">
        <v>12.874515842917001</v>
      </c>
      <c r="AC180">
        <v>3.4180154284811901</v>
      </c>
      <c r="AD180">
        <v>12.671877167731401</v>
      </c>
      <c r="AE180">
        <v>3.7536189844852901</v>
      </c>
      <c r="AF180">
        <v>11.6909905752503</v>
      </c>
      <c r="AG180">
        <v>10.3820673653042</v>
      </c>
      <c r="AH180">
        <v>5.9276685407308198</v>
      </c>
      <c r="AI180">
        <v>10.967836631607501</v>
      </c>
      <c r="AJ180">
        <v>10.7978201694805</v>
      </c>
      <c r="AK180">
        <v>3.59106250132767</v>
      </c>
      <c r="AL180">
        <v>12.195329942677301</v>
      </c>
      <c r="AM180">
        <v>4.6522968148214199</v>
      </c>
      <c r="AN180">
        <v>10.1953718855374</v>
      </c>
      <c r="AO180">
        <v>1.5974033563035099</v>
      </c>
      <c r="AP180">
        <v>13.0962448835998</v>
      </c>
      <c r="AQ180">
        <v>4.6485066573657301</v>
      </c>
      <c r="AR180">
        <v>10.624651822972901</v>
      </c>
      <c r="AS180">
        <v>10.5857084739981</v>
      </c>
      <c r="AT180">
        <v>11.3819174849991</v>
      </c>
      <c r="AU180">
        <v>2.8693394551620801</v>
      </c>
      <c r="AV180">
        <v>3.9336079891462701</v>
      </c>
      <c r="AW180">
        <v>13.466613334602799</v>
      </c>
      <c r="AX180">
        <v>4.5607942960292096</v>
      </c>
      <c r="AY180">
        <v>1.45362255083339</v>
      </c>
      <c r="AZ180">
        <v>10.511120483561999</v>
      </c>
      <c r="BA180">
        <v>10.231064769639</v>
      </c>
      <c r="BB180">
        <v>13.5503786198006</v>
      </c>
      <c r="BC180">
        <v>15.511590321942</v>
      </c>
      <c r="BD180">
        <v>3.0508652404116701</v>
      </c>
      <c r="BE180">
        <v>11.4464442461408</v>
      </c>
      <c r="BF180">
        <v>4.5839886334838598</v>
      </c>
      <c r="BG180">
        <v>5.1241991776158597</v>
      </c>
      <c r="BH180">
        <v>12.049997779672401</v>
      </c>
      <c r="BI180">
        <v>10.1968581853393</v>
      </c>
      <c r="BJ180">
        <v>4.8988664450736499</v>
      </c>
      <c r="BK180">
        <v>4.5620427457492596</v>
      </c>
      <c r="BL180">
        <v>9.7819298308547893</v>
      </c>
      <c r="BM180">
        <v>12.990956573210401</v>
      </c>
      <c r="BN180">
        <v>10.3956249336537</v>
      </c>
      <c r="BO180">
        <v>10.425122115010501</v>
      </c>
      <c r="BP180">
        <v>4.8302239214401101</v>
      </c>
      <c r="BQ180">
        <v>10.414910101826299</v>
      </c>
      <c r="BR180">
        <v>10.4545290491166</v>
      </c>
      <c r="BS180">
        <v>3.32934655508984</v>
      </c>
      <c r="BT180">
        <v>4.6480539654334203</v>
      </c>
      <c r="BU180">
        <v>11.471422832561601</v>
      </c>
      <c r="BV180">
        <v>2.8084541906985199</v>
      </c>
      <c r="BW180">
        <v>4.4228924807430898</v>
      </c>
      <c r="BX180">
        <v>10.5150825548151</v>
      </c>
      <c r="BY180">
        <v>11.512802397914999</v>
      </c>
      <c r="BZ180">
        <v>10.443254628900601</v>
      </c>
      <c r="CA180">
        <v>5.6430023490145196</v>
      </c>
      <c r="CB180">
        <v>2.7527271868820602</v>
      </c>
      <c r="CC180">
        <v>10.450629489616601</v>
      </c>
      <c r="CD180">
        <v>10.449299592689201</v>
      </c>
      <c r="CE180">
        <v>3.29200932575234</v>
      </c>
      <c r="CF180">
        <v>7.6020735750336703</v>
      </c>
      <c r="CG180">
        <v>10.3401484844696</v>
      </c>
      <c r="CH180">
        <v>8.0859100813736493</v>
      </c>
      <c r="CI180">
        <v>12.936624669320199</v>
      </c>
      <c r="CJ180">
        <v>11.4742692946623</v>
      </c>
      <c r="CK180">
        <v>4.6071322877618401</v>
      </c>
      <c r="CL180">
        <v>6.2698440259101504</v>
      </c>
      <c r="CM180">
        <v>2.5654285023329999</v>
      </c>
      <c r="CN180">
        <v>5.11439924317171</v>
      </c>
      <c r="CO180">
        <v>3.9106194193744201</v>
      </c>
      <c r="CP180">
        <v>11.2821868393911</v>
      </c>
      <c r="CQ180">
        <v>10.698247762897299</v>
      </c>
      <c r="CR180">
        <v>9.6317403380072495</v>
      </c>
      <c r="CS180">
        <v>4.6320653547135002</v>
      </c>
      <c r="CT180">
        <v>3.74792528298345</v>
      </c>
      <c r="CU180">
        <v>11.7703670268392</v>
      </c>
      <c r="CV180">
        <v>10.636920488574299</v>
      </c>
      <c r="CW180">
        <v>12.5205812883343</v>
      </c>
      <c r="CX180">
        <v>3.5410208519108499</v>
      </c>
      <c r="CY180">
        <v>12.2754898400778</v>
      </c>
      <c r="CZ180">
        <v>10.3551170787728</v>
      </c>
      <c r="DA180">
        <v>14.001916209406099</v>
      </c>
      <c r="DB180">
        <v>2.25189809772447</v>
      </c>
      <c r="DC180">
        <v>2.7745716342206301</v>
      </c>
      <c r="DD180">
        <v>17.184808725604601</v>
      </c>
      <c r="DE180">
        <v>6.0849537727914598</v>
      </c>
      <c r="DF180">
        <v>8.0206585338225391</v>
      </c>
      <c r="DG180">
        <v>3.4603149605458698</v>
      </c>
      <c r="DH180">
        <v>12.3920376005333</v>
      </c>
      <c r="DI180">
        <v>4.4932476210376704</v>
      </c>
      <c r="DJ180">
        <v>10.6620242983191</v>
      </c>
      <c r="DK180">
        <v>10.3964101962836</v>
      </c>
      <c r="DL180">
        <v>5.9518541882924296</v>
      </c>
      <c r="DM180">
        <v>11.0290321874774</v>
      </c>
      <c r="DN180">
        <v>10.911549262840101</v>
      </c>
      <c r="DO180">
        <v>3.6950806613733098</v>
      </c>
      <c r="DP180">
        <v>12.527042832553599</v>
      </c>
      <c r="DQ180">
        <v>5.3579102420478897</v>
      </c>
      <c r="DR180">
        <v>10.4696254555291</v>
      </c>
      <c r="DS180">
        <v>3.3349002163999102</v>
      </c>
      <c r="DT180">
        <v>12.474744633469699</v>
      </c>
      <c r="DU180">
        <v>4.3901590697440298</v>
      </c>
      <c r="DV180">
        <v>10.4560846219717</v>
      </c>
      <c r="DW180">
        <v>10.793467672199901</v>
      </c>
      <c r="DX180">
        <v>10.383760900611399</v>
      </c>
      <c r="DY180">
        <v>3.4376985211259998</v>
      </c>
      <c r="DZ180">
        <v>3.5389634241709</v>
      </c>
      <c r="EA180">
        <v>13.752053305943299</v>
      </c>
      <c r="EB180">
        <v>3.98902865044293</v>
      </c>
      <c r="EC180">
        <v>2.2249181800248699</v>
      </c>
      <c r="ED180">
        <v>10.5088940898472</v>
      </c>
      <c r="EE180">
        <v>10.094812802766199</v>
      </c>
      <c r="EF180">
        <v>13.4677438083404</v>
      </c>
      <c r="EG180">
        <v>15.0217893773179</v>
      </c>
      <c r="EH180">
        <v>3.1793954296313198</v>
      </c>
      <c r="EI180">
        <v>11.316837788160299</v>
      </c>
      <c r="EJ180">
        <v>4.7933105786067296</v>
      </c>
      <c r="EK180">
        <v>5.2189912674980903</v>
      </c>
      <c r="EL180">
        <v>11.2522507108098</v>
      </c>
      <c r="EM180">
        <v>9.7442460107996904</v>
      </c>
      <c r="EN180">
        <v>4.8771085508791598</v>
      </c>
      <c r="EO180">
        <v>3.5840020151921701</v>
      </c>
      <c r="EP180">
        <v>9.7417962879519209</v>
      </c>
      <c r="EQ180">
        <v>12.8032504811524</v>
      </c>
      <c r="ER180">
        <v>10.4102023428177</v>
      </c>
      <c r="ES180">
        <v>11.4859641362376</v>
      </c>
      <c r="ET180">
        <v>3.4781851553370302</v>
      </c>
      <c r="EU180">
        <v>10.4525812672033</v>
      </c>
      <c r="EV180">
        <v>10.426394050027501</v>
      </c>
      <c r="EW180">
        <v>3.63263371295858</v>
      </c>
      <c r="EX180">
        <v>4.6312870945253701</v>
      </c>
      <c r="EY180">
        <v>11.418661363167001</v>
      </c>
      <c r="EZ180">
        <v>2.8459800349519999</v>
      </c>
      <c r="FA180">
        <v>4.7808235149945197</v>
      </c>
      <c r="FB180">
        <v>11.5498196619463</v>
      </c>
      <c r="FC180">
        <v>11.5985696799882</v>
      </c>
      <c r="FD180">
        <v>10.2786612994165</v>
      </c>
      <c r="FE180">
        <v>5.0534642249047996</v>
      </c>
      <c r="FF180">
        <v>2.8774456819587999</v>
      </c>
      <c r="FG180">
        <v>10.5778289625004</v>
      </c>
      <c r="FH180">
        <v>10.463509782775199</v>
      </c>
      <c r="FI180">
        <v>3.1831515796071002</v>
      </c>
      <c r="FJ180">
        <f t="shared" si="2"/>
        <v>8.1508207994600603</v>
      </c>
    </row>
    <row r="181" spans="1:166" x14ac:dyDescent="0.2">
      <c r="A181">
        <v>179.00000588006699</v>
      </c>
      <c r="B181">
        <v>7.9274830955265703</v>
      </c>
      <c r="C181">
        <v>11.303616802839</v>
      </c>
      <c r="D181">
        <v>8.1294812244421202</v>
      </c>
      <c r="E181">
        <v>12.342600946534899</v>
      </c>
      <c r="F181">
        <v>11.5577429740085</v>
      </c>
      <c r="G181">
        <v>3.8282499056633799</v>
      </c>
      <c r="H181">
        <v>6.3121417446751398</v>
      </c>
      <c r="I181">
        <v>2.0860670081417001</v>
      </c>
      <c r="J181">
        <v>4.3520102405283199</v>
      </c>
      <c r="K181">
        <v>4.0880688106369201</v>
      </c>
      <c r="L181">
        <v>10.3271572068273</v>
      </c>
      <c r="M181">
        <v>10.172111557103401</v>
      </c>
      <c r="N181">
        <v>10.875828395111901</v>
      </c>
      <c r="O181">
        <v>4.1289228707933896</v>
      </c>
      <c r="P181">
        <v>3.89026440727068</v>
      </c>
      <c r="Q181">
        <v>12.576823992719101</v>
      </c>
      <c r="R181">
        <v>10.4120434834406</v>
      </c>
      <c r="S181">
        <v>11.720078572216201</v>
      </c>
      <c r="T181">
        <v>1.9376138931132201</v>
      </c>
      <c r="U181">
        <v>12.0141812895901</v>
      </c>
      <c r="V181">
        <v>10.416417663826399</v>
      </c>
      <c r="W181">
        <v>12.39839240717</v>
      </c>
      <c r="X181">
        <v>3.86125851403827</v>
      </c>
      <c r="Y181">
        <v>2.5595311592335199</v>
      </c>
      <c r="Z181">
        <v>17.6157407391905</v>
      </c>
      <c r="AA181">
        <v>6.0523451430673996</v>
      </c>
      <c r="AB181">
        <v>7.9108169548833702</v>
      </c>
      <c r="AC181">
        <v>3.4447978274392299</v>
      </c>
      <c r="AD181">
        <v>12.459029545749001</v>
      </c>
      <c r="AE181">
        <v>2.73761357809104</v>
      </c>
      <c r="AF181">
        <v>11.5863971556096</v>
      </c>
      <c r="AG181">
        <v>11.1167407178714</v>
      </c>
      <c r="AH181">
        <v>6.0646054511075702</v>
      </c>
      <c r="AI181">
        <v>11.879458617474301</v>
      </c>
      <c r="AJ181">
        <v>10.879245301923</v>
      </c>
      <c r="AK181">
        <v>3.97394322655092</v>
      </c>
      <c r="AL181">
        <v>12.2855728532213</v>
      </c>
      <c r="AM181">
        <v>4.6519476346096402</v>
      </c>
      <c r="AN181">
        <v>10.164385140326701</v>
      </c>
      <c r="AO181">
        <v>1.3848368285039401</v>
      </c>
      <c r="AP181">
        <v>13.320479520992301</v>
      </c>
      <c r="AQ181">
        <v>4.8600649102591102</v>
      </c>
      <c r="AR181">
        <v>10.546029921860899</v>
      </c>
      <c r="AS181">
        <v>10.1333360977147</v>
      </c>
      <c r="AT181">
        <v>11.4849169330232</v>
      </c>
      <c r="AU181">
        <v>2.75523774620966</v>
      </c>
      <c r="AV181">
        <v>3.9167425508417502</v>
      </c>
      <c r="AW181">
        <v>13.512443570028999</v>
      </c>
      <c r="AX181">
        <v>4.5534998728745499</v>
      </c>
      <c r="AY181">
        <v>1.3567684839026299</v>
      </c>
      <c r="AZ181">
        <v>10.533074423838899</v>
      </c>
      <c r="BA181">
        <v>10.183761870948601</v>
      </c>
      <c r="BB181">
        <v>13.664885198648101</v>
      </c>
      <c r="BC181">
        <v>15.700051041694699</v>
      </c>
      <c r="BD181">
        <v>3.0950637084415198</v>
      </c>
      <c r="BE181">
        <v>11.3939922223409</v>
      </c>
      <c r="BF181">
        <v>4.5566388590163003</v>
      </c>
      <c r="BG181">
        <v>4.9455054179661104</v>
      </c>
      <c r="BH181">
        <v>11.9804642772318</v>
      </c>
      <c r="BI181">
        <v>10.1898320606672</v>
      </c>
      <c r="BJ181">
        <v>4.9793180836385504</v>
      </c>
      <c r="BK181">
        <v>4.41990333417397</v>
      </c>
      <c r="BL181">
        <v>10.0520412858012</v>
      </c>
      <c r="BM181">
        <v>13.6220923961483</v>
      </c>
      <c r="BN181">
        <v>10.4906713009693</v>
      </c>
      <c r="BO181">
        <v>10.465825825948301</v>
      </c>
      <c r="BP181">
        <v>4.7720718911625601</v>
      </c>
      <c r="BQ181">
        <v>10.412345736858599</v>
      </c>
      <c r="BR181">
        <v>10.440889946550501</v>
      </c>
      <c r="BS181">
        <v>4.2208102081168297</v>
      </c>
      <c r="BT181">
        <v>4.65601645693609</v>
      </c>
      <c r="BU181">
        <v>11.393131571043901</v>
      </c>
      <c r="BV181">
        <v>2.83111803182722</v>
      </c>
      <c r="BW181">
        <v>4.5778964104957502</v>
      </c>
      <c r="BX181">
        <v>10.6200348522755</v>
      </c>
      <c r="BY181">
        <v>11.5220819218658</v>
      </c>
      <c r="BZ181">
        <v>10.5300412525774</v>
      </c>
      <c r="CA181">
        <v>5.3030922030508796</v>
      </c>
      <c r="CB181">
        <v>2.61313827659336</v>
      </c>
      <c r="CC181">
        <v>10.521535805943101</v>
      </c>
      <c r="CD181">
        <v>10.4480597322191</v>
      </c>
      <c r="CE181">
        <v>3.26821662373758</v>
      </c>
      <c r="CF181">
        <v>7.4690686299674898</v>
      </c>
      <c r="CG181">
        <v>10.380182269949399</v>
      </c>
      <c r="CH181">
        <v>8.2037369086141592</v>
      </c>
      <c r="CI181">
        <v>12.569495661878101</v>
      </c>
      <c r="CJ181">
        <v>11.0839978520727</v>
      </c>
      <c r="CK181">
        <v>4.4392341435731097</v>
      </c>
      <c r="CL181">
        <v>6.2315437259090398</v>
      </c>
      <c r="CM181">
        <v>3.0372296162018499</v>
      </c>
      <c r="CN181">
        <v>5.38946710694362</v>
      </c>
      <c r="CO181">
        <v>3.9101554794279099</v>
      </c>
      <c r="CP181">
        <v>11.219451583565901</v>
      </c>
      <c r="CQ181">
        <v>10.2930135852157</v>
      </c>
      <c r="CR181">
        <v>11.391386571561799</v>
      </c>
      <c r="CS181">
        <v>4.6465557377077902</v>
      </c>
      <c r="CT181">
        <v>3.74651878414041</v>
      </c>
      <c r="CU181">
        <v>12.1708766666099</v>
      </c>
      <c r="CV181">
        <v>10.5966616544952</v>
      </c>
      <c r="CW181">
        <v>16.6393601088274</v>
      </c>
      <c r="CX181">
        <v>3.9121311887929302</v>
      </c>
      <c r="CY181">
        <v>12.212853643616301</v>
      </c>
      <c r="CZ181">
        <v>10.328963877790899</v>
      </c>
      <c r="DA181">
        <v>13.631414205534201</v>
      </c>
      <c r="DB181">
        <v>2.5879730752543999</v>
      </c>
      <c r="DC181">
        <v>3.0176332725099302</v>
      </c>
      <c r="DD181">
        <v>17.122937094932801</v>
      </c>
      <c r="DE181">
        <v>5.9879486437902099</v>
      </c>
      <c r="DF181">
        <v>4.1535090797007301</v>
      </c>
      <c r="DG181">
        <v>3.4286819315617998</v>
      </c>
      <c r="DH181">
        <v>12.630011669817</v>
      </c>
      <c r="DI181">
        <v>4.3163221564614398</v>
      </c>
      <c r="DJ181">
        <v>11.0390167424379</v>
      </c>
      <c r="DK181">
        <v>10.378365478985</v>
      </c>
      <c r="DL181">
        <v>6.0376989418904197</v>
      </c>
      <c r="DM181">
        <v>11.8117078104583</v>
      </c>
      <c r="DN181">
        <v>10.7626229728486</v>
      </c>
      <c r="DO181">
        <v>5.9561827281309903</v>
      </c>
      <c r="DP181">
        <v>11.457905622015501</v>
      </c>
      <c r="DQ181">
        <v>5.4263296111280397</v>
      </c>
      <c r="DR181">
        <v>10.4680440792001</v>
      </c>
      <c r="DS181">
        <v>3.8143405778515098</v>
      </c>
      <c r="DT181">
        <v>12.412231764399699</v>
      </c>
      <c r="DU181">
        <v>3.8760806081095498</v>
      </c>
      <c r="DV181">
        <v>10.5537385525055</v>
      </c>
      <c r="DW181">
        <v>10.832801864386701</v>
      </c>
      <c r="DX181">
        <v>10.4026216642019</v>
      </c>
      <c r="DY181">
        <v>3.6350979582708698</v>
      </c>
      <c r="DZ181">
        <v>3.7591980447762401</v>
      </c>
      <c r="EA181">
        <v>13.815021465359999</v>
      </c>
      <c r="EB181">
        <v>4.5282517194563896</v>
      </c>
      <c r="EC181">
        <v>2.3883867468075199</v>
      </c>
      <c r="ED181">
        <v>10.460032898033701</v>
      </c>
      <c r="EE181">
        <v>10.255498950674999</v>
      </c>
      <c r="EF181">
        <v>13.2938841336499</v>
      </c>
      <c r="EG181">
        <v>15.1821784572245</v>
      </c>
      <c r="EH181">
        <v>3.1150310834148698</v>
      </c>
      <c r="EI181">
        <v>11.4330164541526</v>
      </c>
      <c r="EJ181">
        <v>4.7335262736810897</v>
      </c>
      <c r="EK181">
        <v>5.1936380172974097</v>
      </c>
      <c r="EL181">
        <v>11.2178163814251</v>
      </c>
      <c r="EM181">
        <v>9.97972006560442</v>
      </c>
      <c r="EN181">
        <v>4.7265713414949699</v>
      </c>
      <c r="EO181">
        <v>3.6922986436342899</v>
      </c>
      <c r="EP181">
        <v>10.693554310166199</v>
      </c>
      <c r="EQ181">
        <v>13.2903707374377</v>
      </c>
      <c r="ER181">
        <v>10.4065702383129</v>
      </c>
      <c r="ES181">
        <v>11.387586906576001</v>
      </c>
      <c r="ET181">
        <v>3.4773296313270299</v>
      </c>
      <c r="EU181">
        <v>10.4406064845562</v>
      </c>
      <c r="EV181">
        <v>10.4296177262587</v>
      </c>
      <c r="EW181">
        <v>3.79003170955811</v>
      </c>
      <c r="EX181">
        <v>4.6953789260718404</v>
      </c>
      <c r="EY181">
        <v>11.432634400501801</v>
      </c>
      <c r="EZ181">
        <v>2.98110369768985</v>
      </c>
      <c r="FA181">
        <v>4.6341598410079801</v>
      </c>
      <c r="FB181">
        <v>11.428181340713</v>
      </c>
      <c r="FC181">
        <v>11.5141814404582</v>
      </c>
      <c r="FD181">
        <v>10.3456966652919</v>
      </c>
      <c r="FE181">
        <v>5.05036825565813</v>
      </c>
      <c r="FF181">
        <v>2.8886834363056502</v>
      </c>
      <c r="FG181">
        <v>10.5074909794325</v>
      </c>
      <c r="FH181">
        <v>10.461533112243201</v>
      </c>
      <c r="FI181">
        <v>3.2196414008063199</v>
      </c>
      <c r="FJ181">
        <f t="shared" si="2"/>
        <v>8.1995767166939721</v>
      </c>
    </row>
    <row r="182" spans="1:166" x14ac:dyDescent="0.2">
      <c r="A182">
        <v>180.000005912917</v>
      </c>
      <c r="B182">
        <v>7.8344031786640302</v>
      </c>
      <c r="C182">
        <v>11.2674339251889</v>
      </c>
      <c r="D182">
        <v>8.2185414398653194</v>
      </c>
      <c r="E182">
        <v>12.2104312056304</v>
      </c>
      <c r="F182">
        <v>11.6429180934781</v>
      </c>
      <c r="G182">
        <v>4.5967040647965902</v>
      </c>
      <c r="H182">
        <v>6.2371044635043003</v>
      </c>
      <c r="I182">
        <v>1.71174332706529</v>
      </c>
      <c r="J182">
        <v>4.5913337001662704</v>
      </c>
      <c r="K182">
        <v>4.0094966718082699</v>
      </c>
      <c r="L182">
        <v>10.015996962119299</v>
      </c>
      <c r="M182">
        <v>10.6231687491155</v>
      </c>
      <c r="N182">
        <v>10.5020978236142</v>
      </c>
      <c r="O182">
        <v>4.0905327228399404</v>
      </c>
      <c r="P182">
        <v>3.9273695551725698</v>
      </c>
      <c r="Q182">
        <v>12.1886118297598</v>
      </c>
      <c r="R182">
        <v>10.462218237798799</v>
      </c>
      <c r="S182">
        <v>16.376469594113299</v>
      </c>
      <c r="T182">
        <v>1.7592836250353101</v>
      </c>
      <c r="U182">
        <v>12.0827404606993</v>
      </c>
      <c r="V182">
        <v>10.3974063524184</v>
      </c>
      <c r="W182">
        <v>12.3868755667736</v>
      </c>
      <c r="X182">
        <v>3.8230123147180399</v>
      </c>
      <c r="Y182">
        <v>2.8382522999438198</v>
      </c>
      <c r="Z182">
        <v>17.273807245345498</v>
      </c>
      <c r="AA182">
        <v>6.0854435999955498</v>
      </c>
      <c r="AB182">
        <v>3.9849697722644701</v>
      </c>
      <c r="AC182">
        <v>4.3714878219215896</v>
      </c>
      <c r="AD182">
        <v>12.581942095364001</v>
      </c>
      <c r="AE182">
        <v>3.9254076212551401</v>
      </c>
      <c r="AF182">
        <v>11.6398250273998</v>
      </c>
      <c r="AG182">
        <v>10.3900406444365</v>
      </c>
      <c r="AH182">
        <v>6.0434002546632799</v>
      </c>
      <c r="AI182">
        <v>11.2611842272182</v>
      </c>
      <c r="AJ182">
        <v>10.0558562057342</v>
      </c>
      <c r="AK182">
        <v>3.5372505005877399</v>
      </c>
      <c r="AL182">
        <v>12.391576450479</v>
      </c>
      <c r="AM182">
        <v>4.6592537795762299</v>
      </c>
      <c r="AN182">
        <v>10.0827201125489</v>
      </c>
      <c r="AO182">
        <v>1.4786312895557201</v>
      </c>
      <c r="AP182">
        <v>13.402452885467699</v>
      </c>
      <c r="AQ182">
        <v>4.6658493909411796</v>
      </c>
      <c r="AR182">
        <v>10.516065107213</v>
      </c>
      <c r="AS182">
        <v>10.570348095689599</v>
      </c>
      <c r="AT182">
        <v>11.423321629081901</v>
      </c>
      <c r="AU182">
        <v>2.7907941798729499</v>
      </c>
      <c r="AV182">
        <v>3.9328799029857899</v>
      </c>
      <c r="AW182">
        <v>13.4394645132652</v>
      </c>
      <c r="AX182">
        <v>4.5699813099936897</v>
      </c>
      <c r="AY182">
        <v>2.0908845639190798</v>
      </c>
      <c r="AZ182">
        <v>10.5140440812189</v>
      </c>
      <c r="BA182">
        <v>10.224467975811701</v>
      </c>
      <c r="BB182">
        <v>13.4220607304257</v>
      </c>
      <c r="BC182">
        <v>14.4967285572355</v>
      </c>
      <c r="BD182">
        <v>3.0518357403518701</v>
      </c>
      <c r="BE182">
        <v>11.3872068003606</v>
      </c>
      <c r="BF182">
        <v>4.5252663417629204</v>
      </c>
      <c r="BG182">
        <v>5.6855051681377704</v>
      </c>
      <c r="BH182">
        <v>11.7041288918129</v>
      </c>
      <c r="BI182">
        <v>10.064651598860801</v>
      </c>
      <c r="BJ182">
        <v>4.8798726602440299</v>
      </c>
      <c r="BK182">
        <v>4.4219030962564396</v>
      </c>
      <c r="BL182">
        <v>9.6484867176277191</v>
      </c>
      <c r="BM182">
        <v>14.0113125481809</v>
      </c>
      <c r="BN182">
        <v>10.4860299158908</v>
      </c>
      <c r="BO182">
        <v>10.447491345035299</v>
      </c>
      <c r="BP182">
        <v>4.6885136921083896</v>
      </c>
      <c r="BQ182">
        <v>10.388926486390201</v>
      </c>
      <c r="BR182">
        <v>10.4207157136305</v>
      </c>
      <c r="BS182">
        <v>3.9572746789809701</v>
      </c>
      <c r="BT182">
        <v>4.6482544446804503</v>
      </c>
      <c r="BU182">
        <v>11.442621737507199</v>
      </c>
      <c r="BV182">
        <v>2.8300351068990901</v>
      </c>
      <c r="BW182">
        <v>4.7002990032849601</v>
      </c>
      <c r="BX182">
        <v>10.593444452684301</v>
      </c>
      <c r="BY182">
        <v>11.4858217562267</v>
      </c>
      <c r="BZ182">
        <v>10.550817932211601</v>
      </c>
      <c r="CA182">
        <v>5.2103515499956199</v>
      </c>
      <c r="CB182">
        <v>2.8352354315651001</v>
      </c>
      <c r="CC182">
        <v>10.4308158091777</v>
      </c>
      <c r="CD182">
        <v>10.4239751533336</v>
      </c>
      <c r="CE182">
        <v>3.3048576222352399</v>
      </c>
      <c r="CF182">
        <v>7.6009462516633999</v>
      </c>
      <c r="CG182">
        <v>10.2902529461497</v>
      </c>
      <c r="CH182">
        <v>8.2333357237955997</v>
      </c>
      <c r="CI182">
        <v>12.7895398763035</v>
      </c>
      <c r="CJ182">
        <v>11.0921117780488</v>
      </c>
      <c r="CK182">
        <v>4.8005779260336201</v>
      </c>
      <c r="CL182">
        <v>6.22633789339862</v>
      </c>
      <c r="CM182">
        <v>2.6476259389290502</v>
      </c>
      <c r="CN182">
        <v>4.5211321570408103</v>
      </c>
      <c r="CO182">
        <v>4.1122694788779297</v>
      </c>
      <c r="CP182">
        <v>11.222257848047899</v>
      </c>
      <c r="CQ182">
        <v>10.296478588949499</v>
      </c>
      <c r="CR182">
        <v>11.195425193707701</v>
      </c>
      <c r="CS182">
        <v>4.6201253693227997</v>
      </c>
      <c r="CT182">
        <v>3.7175043281237001</v>
      </c>
      <c r="CU182">
        <v>12.121972502244001</v>
      </c>
      <c r="CV182">
        <v>10.568586144396701</v>
      </c>
      <c r="CW182">
        <v>15.969330694679501</v>
      </c>
      <c r="CX182">
        <v>3.5721076911130201</v>
      </c>
      <c r="CY182">
        <v>12.2491491826099</v>
      </c>
      <c r="CZ182">
        <v>10.3711035518446</v>
      </c>
      <c r="DA182">
        <v>13.793132998528099</v>
      </c>
      <c r="DB182">
        <v>2.5318491683998898</v>
      </c>
      <c r="DC182">
        <v>2.4328851406962002</v>
      </c>
      <c r="DD182">
        <v>9.6529145800428307</v>
      </c>
      <c r="DE182">
        <v>5.8819649134007204</v>
      </c>
      <c r="DF182">
        <v>12.8641013447082</v>
      </c>
      <c r="DG182">
        <v>3.4717683376531099</v>
      </c>
      <c r="DH182">
        <v>12.768083490457601</v>
      </c>
      <c r="DI182">
        <v>4.5065156972489904</v>
      </c>
      <c r="DJ182">
        <v>10.749340893366</v>
      </c>
      <c r="DK182">
        <v>10.235736455282201</v>
      </c>
      <c r="DL182">
        <v>5.7351404465505897</v>
      </c>
      <c r="DM182">
        <v>10.1174071261999</v>
      </c>
      <c r="DN182">
        <v>11.084909413036099</v>
      </c>
      <c r="DO182">
        <v>3.8324914032104198</v>
      </c>
      <c r="DP182">
        <v>12.376891093351899</v>
      </c>
      <c r="DQ182">
        <v>5.2700002269808799</v>
      </c>
      <c r="DR182">
        <v>10.484971819577099</v>
      </c>
      <c r="DS182">
        <v>3.8383729385657199</v>
      </c>
      <c r="DT182">
        <v>12.4494734611732</v>
      </c>
      <c r="DU182">
        <v>4.6363399903584099</v>
      </c>
      <c r="DV182">
        <v>10.5536300121613</v>
      </c>
      <c r="DW182">
        <v>10.822668842281701</v>
      </c>
      <c r="DX182">
        <v>10.388499246855501</v>
      </c>
      <c r="DY182">
        <v>3.6281059638672399</v>
      </c>
      <c r="DZ182">
        <v>3.6261348555669701</v>
      </c>
      <c r="EA182">
        <v>13.7399669280311</v>
      </c>
      <c r="EB182">
        <v>4.7121980717529901</v>
      </c>
      <c r="EC182">
        <v>2.31318709618479</v>
      </c>
      <c r="ED182">
        <v>10.4701034047575</v>
      </c>
      <c r="EE182">
        <v>10.173619988326299</v>
      </c>
      <c r="EF182">
        <v>13.5577960794923</v>
      </c>
      <c r="EG182">
        <v>15.644586193142899</v>
      </c>
      <c r="EH182">
        <v>3.0261370052171999</v>
      </c>
      <c r="EI182">
        <v>11.471776967454201</v>
      </c>
      <c r="EJ182">
        <v>4.7844156162189098</v>
      </c>
      <c r="EK182">
        <v>4.7705091082656299</v>
      </c>
      <c r="EL182">
        <v>11.611984004929999</v>
      </c>
      <c r="EM182">
        <v>11.3654992517948</v>
      </c>
      <c r="EN182">
        <v>4.4704290612306696</v>
      </c>
      <c r="EO182">
        <v>3.5561572832189601</v>
      </c>
      <c r="EP182">
        <v>9.8710190808001599</v>
      </c>
      <c r="EQ182">
        <v>13.335641785673401</v>
      </c>
      <c r="ER182">
        <v>10.423615142899999</v>
      </c>
      <c r="ES182">
        <v>10.4889775735474</v>
      </c>
      <c r="ET182">
        <v>4.4236042908506201</v>
      </c>
      <c r="EU182">
        <v>10.4000517057296</v>
      </c>
      <c r="EV182">
        <v>10.397216596383799</v>
      </c>
      <c r="EW182">
        <v>3.4985662760091198</v>
      </c>
      <c r="EX182">
        <v>4.6773403849018402</v>
      </c>
      <c r="EY182">
        <v>11.4240501865991</v>
      </c>
      <c r="EZ182">
        <v>2.8432918557039999</v>
      </c>
      <c r="FA182">
        <v>4.7456252727496002</v>
      </c>
      <c r="FB182">
        <v>11.473950081571299</v>
      </c>
      <c r="FC182">
        <v>11.553731625490901</v>
      </c>
      <c r="FD182">
        <v>10.397577503587501</v>
      </c>
      <c r="FE182">
        <v>5.2089153741772298</v>
      </c>
      <c r="FF182">
        <v>2.8708399920132601</v>
      </c>
      <c r="FG182">
        <v>10.5388711399223</v>
      </c>
      <c r="FH182">
        <v>10.445429398134401</v>
      </c>
      <c r="FI182">
        <v>3.1878705669460499</v>
      </c>
      <c r="FJ182">
        <f t="shared" si="2"/>
        <v>8.1809023777420773</v>
      </c>
    </row>
    <row r="183" spans="1:166" x14ac:dyDescent="0.2">
      <c r="A183">
        <v>181.00000594576599</v>
      </c>
      <c r="B183">
        <v>7.80639526643444</v>
      </c>
      <c r="C183">
        <v>11.231836047323601</v>
      </c>
      <c r="D183">
        <v>7.9641164619536404</v>
      </c>
      <c r="E183">
        <v>12.241386512235101</v>
      </c>
      <c r="F183">
        <v>11.4678545166701</v>
      </c>
      <c r="G183">
        <v>4.1215590248434397</v>
      </c>
      <c r="H183">
        <v>6.2109504173549901</v>
      </c>
      <c r="I183">
        <v>1.9189719195227499</v>
      </c>
      <c r="J183">
        <v>4.7329476155669798</v>
      </c>
      <c r="K183">
        <v>4.3672152516697</v>
      </c>
      <c r="L183">
        <v>10.0243921081215</v>
      </c>
      <c r="M183">
        <v>10.2523650927965</v>
      </c>
      <c r="N183">
        <v>10.9147293834585</v>
      </c>
      <c r="O183">
        <v>4.0122754583893396</v>
      </c>
      <c r="P183">
        <v>4.00844912760172</v>
      </c>
      <c r="Q183">
        <v>12.3644681432556</v>
      </c>
      <c r="R183">
        <v>10.2472678594575</v>
      </c>
      <c r="S183">
        <v>15.759697162039</v>
      </c>
      <c r="T183">
        <v>1.7413720166450199</v>
      </c>
      <c r="U183">
        <v>12.1277986299374</v>
      </c>
      <c r="V183">
        <v>10.354019323479299</v>
      </c>
      <c r="W183">
        <v>12.450446840902099</v>
      </c>
      <c r="X183">
        <v>3.84221379314558</v>
      </c>
      <c r="Y183">
        <v>2.8289335977527101</v>
      </c>
      <c r="Z183">
        <v>9.2323425405072008</v>
      </c>
      <c r="AA183">
        <v>6.04353204008072</v>
      </c>
      <c r="AB183">
        <v>12.335596203189199</v>
      </c>
      <c r="AC183">
        <v>3.5794672788496</v>
      </c>
      <c r="AD183">
        <v>12.6061276480406</v>
      </c>
      <c r="AE183">
        <v>4.1086170007992697</v>
      </c>
      <c r="AF183">
        <v>11.311611270320199</v>
      </c>
      <c r="AG183">
        <v>10.4147943712396</v>
      </c>
      <c r="AH183">
        <v>5.9939823875483897</v>
      </c>
      <c r="AI183">
        <v>11.8337783188356</v>
      </c>
      <c r="AJ183">
        <v>10.885582152852299</v>
      </c>
      <c r="AK183">
        <v>3.9336768353346501</v>
      </c>
      <c r="AL183">
        <v>12.144920390479401</v>
      </c>
      <c r="AM183">
        <v>4.6659460719752497</v>
      </c>
      <c r="AN183">
        <v>10.209031869941199</v>
      </c>
      <c r="AO183">
        <v>1.5720325025455499</v>
      </c>
      <c r="AP183">
        <v>13.418721033925801</v>
      </c>
      <c r="AQ183">
        <v>4.9170020391200699</v>
      </c>
      <c r="AR183">
        <v>10.464003017617101</v>
      </c>
      <c r="AS183">
        <v>10.5142094604085</v>
      </c>
      <c r="AT183">
        <v>11.477988359047</v>
      </c>
      <c r="AU183">
        <v>2.8661867994688501</v>
      </c>
      <c r="AV183">
        <v>3.8936379751988501</v>
      </c>
      <c r="AW183">
        <v>13.366836998318</v>
      </c>
      <c r="AX183">
        <v>4.4164879687517899</v>
      </c>
      <c r="AY183">
        <v>2.4605283580647601</v>
      </c>
      <c r="AZ183">
        <v>10.606245065528601</v>
      </c>
      <c r="BA183">
        <v>10.3206667145446</v>
      </c>
      <c r="BB183">
        <v>12.1776295008265</v>
      </c>
      <c r="BC183">
        <v>14.909180237513199</v>
      </c>
      <c r="BD183">
        <v>3.0825935494180898</v>
      </c>
      <c r="BE183">
        <v>11.460901122794899</v>
      </c>
      <c r="BF183">
        <v>4.4875826744683502</v>
      </c>
      <c r="BG183">
        <v>5.4723936762897196</v>
      </c>
      <c r="BH183">
        <v>11.7900787304555</v>
      </c>
      <c r="BI183">
        <v>10.075747052303299</v>
      </c>
      <c r="BJ183">
        <v>4.8129762918997603</v>
      </c>
      <c r="BK183">
        <v>4.4364297362443299</v>
      </c>
      <c r="BL183">
        <v>9.9429660415690506</v>
      </c>
      <c r="BM183">
        <v>13.8493305944796</v>
      </c>
      <c r="BN183">
        <v>10.502207562871799</v>
      </c>
      <c r="BO183">
        <v>10.4044114456562</v>
      </c>
      <c r="BP183">
        <v>4.6270126093855302</v>
      </c>
      <c r="BQ183">
        <v>10.399907296245599</v>
      </c>
      <c r="BR183">
        <v>10.4113001202997</v>
      </c>
      <c r="BS183">
        <v>3.38797617570948</v>
      </c>
      <c r="BT183">
        <v>4.6599544892767701</v>
      </c>
      <c r="BU183">
        <v>11.4446433979142</v>
      </c>
      <c r="BV183">
        <v>2.7659388111133199</v>
      </c>
      <c r="BW183">
        <v>4.7672559116705902</v>
      </c>
      <c r="BX183">
        <v>10.5965987943986</v>
      </c>
      <c r="BY183">
        <v>11.519641123874299</v>
      </c>
      <c r="BZ183">
        <v>10.5439309997607</v>
      </c>
      <c r="CA183">
        <v>5.2268884274703797</v>
      </c>
      <c r="CB183">
        <v>2.8568162068026202</v>
      </c>
      <c r="CC183">
        <v>10.4678001245271</v>
      </c>
      <c r="CD183">
        <v>10.458389923672801</v>
      </c>
      <c r="CE183">
        <v>3.25924836942594</v>
      </c>
      <c r="CF183">
        <v>7.5833241890808898</v>
      </c>
      <c r="CG183">
        <v>10.414088770919699</v>
      </c>
      <c r="CH183">
        <v>8.2315313679281292</v>
      </c>
      <c r="CI183">
        <v>12.635508872787</v>
      </c>
      <c r="CJ183">
        <v>11.3223995786289</v>
      </c>
      <c r="CK183">
        <v>4.4728797553467396</v>
      </c>
      <c r="CL183">
        <v>6.2010179395877199</v>
      </c>
      <c r="CM183">
        <v>2.6789797873030001</v>
      </c>
      <c r="CN183">
        <v>4.8717192286870796</v>
      </c>
      <c r="CO183">
        <v>4.7342464636976498</v>
      </c>
      <c r="CP183">
        <v>11.245466146778099</v>
      </c>
      <c r="CQ183">
        <v>10.7342474059813</v>
      </c>
      <c r="CR183">
        <v>10.442152498712501</v>
      </c>
      <c r="CS183">
        <v>4.5931810378232498</v>
      </c>
      <c r="CT183">
        <v>3.7155418029652401</v>
      </c>
      <c r="CU183">
        <v>12.332895068018299</v>
      </c>
      <c r="CV183">
        <v>10.6231475152993</v>
      </c>
      <c r="CW183">
        <v>11.9488852536498</v>
      </c>
      <c r="CX183">
        <v>3.7164159280236402</v>
      </c>
      <c r="CY183">
        <v>12.207496924492499</v>
      </c>
      <c r="CZ183">
        <v>10.374408207830699</v>
      </c>
      <c r="DA183">
        <v>14.016000504028501</v>
      </c>
      <c r="DB183">
        <v>2.2465103989837401</v>
      </c>
      <c r="DC183">
        <v>2.5704654599338501</v>
      </c>
      <c r="DD183">
        <v>17.760094456392999</v>
      </c>
      <c r="DE183">
        <v>5.8038221834007597</v>
      </c>
      <c r="DF183">
        <v>8.2705955715447494</v>
      </c>
      <c r="DG183">
        <v>4.1996150408184496</v>
      </c>
      <c r="DH183">
        <v>12.557450639419899</v>
      </c>
      <c r="DI183">
        <v>4.7553206942498099</v>
      </c>
      <c r="DJ183">
        <v>10.760980355834601</v>
      </c>
      <c r="DK183">
        <v>10.351738421841301</v>
      </c>
      <c r="DL183">
        <v>5.7581762800841103</v>
      </c>
      <c r="DM183">
        <v>9.6027576436077595</v>
      </c>
      <c r="DN183">
        <v>10.3274924467754</v>
      </c>
      <c r="DO183">
        <v>3.7482603794257998</v>
      </c>
      <c r="DP183">
        <v>12.5827340537795</v>
      </c>
      <c r="DQ183">
        <v>5.3128807616674703</v>
      </c>
      <c r="DR183">
        <v>10.4770848285514</v>
      </c>
      <c r="DS183">
        <v>3.2691470006388301</v>
      </c>
      <c r="DT183">
        <v>12.418629655793399</v>
      </c>
      <c r="DU183">
        <v>4.5137527848897196</v>
      </c>
      <c r="DV183">
        <v>10.591345455402401</v>
      </c>
      <c r="DW183">
        <v>10.774251461237901</v>
      </c>
      <c r="DX183">
        <v>10.416821688470099</v>
      </c>
      <c r="DY183">
        <v>3.7288349509710899</v>
      </c>
      <c r="DZ183">
        <v>3.5417172822499099</v>
      </c>
      <c r="EA183">
        <v>13.271519779261499</v>
      </c>
      <c r="EB183">
        <v>3.9657953415141698</v>
      </c>
      <c r="EC183">
        <v>2.4758328547994801</v>
      </c>
      <c r="ED183">
        <v>10.4436614881272</v>
      </c>
      <c r="EE183">
        <v>10.215332392778601</v>
      </c>
      <c r="EF183">
        <v>13.655226050462799</v>
      </c>
      <c r="EG183">
        <v>14.6476873403262</v>
      </c>
      <c r="EH183">
        <v>3.0895696409833802</v>
      </c>
      <c r="EI183">
        <v>11.428813109449299</v>
      </c>
      <c r="EJ183">
        <v>4.7677260259751799</v>
      </c>
      <c r="EK183">
        <v>5.51656116124704</v>
      </c>
      <c r="EL183">
        <v>11.835794628399899</v>
      </c>
      <c r="EM183">
        <v>11.3049881869928</v>
      </c>
      <c r="EN183">
        <v>4.9627397303790799</v>
      </c>
      <c r="EO183">
        <v>3.4734227430578102</v>
      </c>
      <c r="EP183">
        <v>9.8712348837038597</v>
      </c>
      <c r="EQ183">
        <v>13.2265616324968</v>
      </c>
      <c r="ER183">
        <v>10.3910182042681</v>
      </c>
      <c r="ES183">
        <v>11.070631622094099</v>
      </c>
      <c r="ET183">
        <v>3.8285723152052098</v>
      </c>
      <c r="EU183">
        <v>10.4044861292916</v>
      </c>
      <c r="EV183">
        <v>10.4493330042952</v>
      </c>
      <c r="EW183">
        <v>3.1427797820383598</v>
      </c>
      <c r="EX183">
        <v>4.7049278954569003</v>
      </c>
      <c r="EY183">
        <v>11.4098683454051</v>
      </c>
      <c r="EZ183">
        <v>2.9567158338585302</v>
      </c>
      <c r="FA183">
        <v>4.6864087222361297</v>
      </c>
      <c r="FB183">
        <v>11.532891884931599</v>
      </c>
      <c r="FC183">
        <v>11.480172469392</v>
      </c>
      <c r="FD183">
        <v>9.9766530101772997</v>
      </c>
      <c r="FE183">
        <v>5.2657486616824896</v>
      </c>
      <c r="FF183">
        <v>2.9666390921637902</v>
      </c>
      <c r="FG183">
        <v>10.5503248725317</v>
      </c>
      <c r="FH183">
        <v>10.4424841589825</v>
      </c>
      <c r="FI183">
        <v>3.2670435572225398</v>
      </c>
      <c r="FJ183">
        <f t="shared" si="2"/>
        <v>8.1676714996106714</v>
      </c>
    </row>
    <row r="184" spans="1:166" x14ac:dyDescent="0.2">
      <c r="A184">
        <v>182.000005978616</v>
      </c>
      <c r="B184">
        <v>7.9018766979941102</v>
      </c>
      <c r="C184">
        <v>11.2259613726116</v>
      </c>
      <c r="D184">
        <v>8.1034053010517706</v>
      </c>
      <c r="E184">
        <v>12.062593013997301</v>
      </c>
      <c r="F184">
        <v>11.615305721527101</v>
      </c>
      <c r="G184">
        <v>4.7833341628184396</v>
      </c>
      <c r="H184">
        <v>6.3400427373649704</v>
      </c>
      <c r="I184">
        <v>2.38003926789056</v>
      </c>
      <c r="J184">
        <v>5.2150827179643002</v>
      </c>
      <c r="K184">
        <v>4.02972323246681</v>
      </c>
      <c r="L184">
        <v>10.0342836345239</v>
      </c>
      <c r="M184">
        <v>10.3117428839239</v>
      </c>
      <c r="N184">
        <v>10.9110911052344</v>
      </c>
      <c r="O184">
        <v>4.0497961591633604</v>
      </c>
      <c r="P184">
        <v>4.0176510302317796</v>
      </c>
      <c r="Q184">
        <v>12.4640335055193</v>
      </c>
      <c r="R184">
        <v>10.385543594355999</v>
      </c>
      <c r="S184">
        <v>11.6515157717552</v>
      </c>
      <c r="T184">
        <v>2.01584456865992</v>
      </c>
      <c r="U184">
        <v>12.128369134695101</v>
      </c>
      <c r="V184">
        <v>10.334391969058199</v>
      </c>
      <c r="W184">
        <v>12.4480314974527</v>
      </c>
      <c r="X184">
        <v>3.8613166115680899</v>
      </c>
      <c r="Y184">
        <v>2.6811943380883299</v>
      </c>
      <c r="Z184">
        <v>17.5315074172414</v>
      </c>
      <c r="AA184">
        <v>6.1600568685602104</v>
      </c>
      <c r="AB184">
        <v>7.9682519771144102</v>
      </c>
      <c r="AC184">
        <v>3.4687642869926099</v>
      </c>
      <c r="AD184">
        <v>12.6801223316366</v>
      </c>
      <c r="AE184">
        <v>4.1344667842641796</v>
      </c>
      <c r="AF184">
        <v>11.737123961389599</v>
      </c>
      <c r="AG184">
        <v>10.5439636259315</v>
      </c>
      <c r="AH184">
        <v>5.8589484161583698</v>
      </c>
      <c r="AI184">
        <v>10.968059408383199</v>
      </c>
      <c r="AJ184">
        <v>11.07887513354</v>
      </c>
      <c r="AK184">
        <v>3.9443911137084902</v>
      </c>
      <c r="AL184">
        <v>12.174329159286801</v>
      </c>
      <c r="AM184">
        <v>4.6385935153383198</v>
      </c>
      <c r="AN184">
        <v>10.1624665825885</v>
      </c>
      <c r="AO184">
        <v>1.5717749727000501</v>
      </c>
      <c r="AP184">
        <v>13.173254371198</v>
      </c>
      <c r="AQ184">
        <v>5.0051203693969999</v>
      </c>
      <c r="AR184">
        <v>10.5581970853064</v>
      </c>
      <c r="AS184">
        <v>10.9321784915909</v>
      </c>
      <c r="AT184">
        <v>11.4279015489361</v>
      </c>
      <c r="AU184">
        <v>2.8755024660694102</v>
      </c>
      <c r="AV184">
        <v>3.8470987222967201</v>
      </c>
      <c r="AW184">
        <v>13.2846581520329</v>
      </c>
      <c r="AX184">
        <v>4.5947821696218396</v>
      </c>
      <c r="AY184">
        <v>2.0604989885728</v>
      </c>
      <c r="AZ184">
        <v>10.4948380361398</v>
      </c>
      <c r="BA184">
        <v>10.1448361137435</v>
      </c>
      <c r="BB184">
        <v>13.3893987816724</v>
      </c>
      <c r="BC184">
        <v>14.918088505996799</v>
      </c>
      <c r="BD184">
        <v>3.1079371692655999</v>
      </c>
      <c r="BE184">
        <v>11.409539565299401</v>
      </c>
      <c r="BF184">
        <v>4.56158783032794</v>
      </c>
      <c r="BG184">
        <v>5.2178856454037899</v>
      </c>
      <c r="BH184">
        <v>11.6664439842608</v>
      </c>
      <c r="BI184">
        <v>10.0764729749535</v>
      </c>
      <c r="BJ184">
        <v>4.8649040201460698</v>
      </c>
      <c r="BK184">
        <v>4.51594709930189</v>
      </c>
      <c r="BL184">
        <v>10.3431131854793</v>
      </c>
      <c r="BM184">
        <v>14.163339847693701</v>
      </c>
      <c r="BN184">
        <v>10.4168419387016</v>
      </c>
      <c r="BO184">
        <v>10.4159316970422</v>
      </c>
      <c r="BP184">
        <v>4.6157191894736096</v>
      </c>
      <c r="BQ184">
        <v>10.413829180888399</v>
      </c>
      <c r="BR184">
        <v>10.443732646536599</v>
      </c>
      <c r="BS184">
        <v>3.9936793344098702</v>
      </c>
      <c r="BT184">
        <v>4.7083718481855996</v>
      </c>
      <c r="BU184">
        <v>11.4490554142075</v>
      </c>
      <c r="BV184">
        <v>2.7762401953395601</v>
      </c>
      <c r="BW184">
        <v>4.6502017854185898</v>
      </c>
      <c r="BX184">
        <v>10.5901133663764</v>
      </c>
      <c r="BY184">
        <v>11.4221101814741</v>
      </c>
      <c r="BZ184">
        <v>10.518223250410401</v>
      </c>
      <c r="CA184">
        <v>5.45849241662913</v>
      </c>
      <c r="CB184">
        <v>2.95201135053071</v>
      </c>
      <c r="CC184">
        <v>10.427745724399299</v>
      </c>
      <c r="CD184">
        <v>10.4317252318511</v>
      </c>
      <c r="CE184">
        <v>3.12307745615573</v>
      </c>
      <c r="CF184">
        <v>7.5036107363486302</v>
      </c>
      <c r="CG184">
        <v>10.438490762909799</v>
      </c>
      <c r="CH184">
        <v>7.78947414416887</v>
      </c>
      <c r="CI184">
        <v>12.7242680503762</v>
      </c>
      <c r="CJ184">
        <v>11.263889740298</v>
      </c>
      <c r="CK184">
        <v>4.96498369216678</v>
      </c>
      <c r="CL184">
        <v>6.1741503744116901</v>
      </c>
      <c r="CM184">
        <v>2.54463908864517</v>
      </c>
      <c r="CN184">
        <v>4.5477426982578102</v>
      </c>
      <c r="CO184">
        <v>4.0423213636883997</v>
      </c>
      <c r="CP184">
        <v>11.303682959151701</v>
      </c>
      <c r="CQ184">
        <v>10.2589724372503</v>
      </c>
      <c r="CR184">
        <v>11.1936937710474</v>
      </c>
      <c r="CS184">
        <v>4.6051039554477597</v>
      </c>
      <c r="CT184">
        <v>3.81314350233552</v>
      </c>
      <c r="CU184">
        <v>11.9241692575745</v>
      </c>
      <c r="CV184">
        <v>10.5247416933113</v>
      </c>
      <c r="CW184">
        <v>16.069549871098101</v>
      </c>
      <c r="CX184">
        <v>3.6516878646247801</v>
      </c>
      <c r="CY184">
        <v>12.2413228775001</v>
      </c>
      <c r="CZ184">
        <v>10.364282292012801</v>
      </c>
      <c r="DA184">
        <v>13.7673676812179</v>
      </c>
      <c r="DB184">
        <v>2.5123997697662199</v>
      </c>
      <c r="DC184">
        <v>2.4139256314788402</v>
      </c>
      <c r="DD184">
        <v>9.05188898636362</v>
      </c>
      <c r="DE184">
        <v>5.8861215095846102</v>
      </c>
      <c r="DF184">
        <v>12.7485148910819</v>
      </c>
      <c r="DG184">
        <v>4.4838247606108004</v>
      </c>
      <c r="DH184">
        <v>12.302347355299901</v>
      </c>
      <c r="DI184">
        <v>4.5846845494825104</v>
      </c>
      <c r="DJ184">
        <v>10.6488764083443</v>
      </c>
      <c r="DK184">
        <v>10.323276960008</v>
      </c>
      <c r="DL184">
        <v>5.8417693816381897</v>
      </c>
      <c r="DM184">
        <v>11.6495061798622</v>
      </c>
      <c r="DN184">
        <v>10.004486287553</v>
      </c>
      <c r="DO184">
        <v>3.5989097609665901</v>
      </c>
      <c r="DP184">
        <v>12.233786966132</v>
      </c>
      <c r="DQ184">
        <v>4.8604899940000399</v>
      </c>
      <c r="DR184">
        <v>10.552978760491699</v>
      </c>
      <c r="DS184">
        <v>3.3598638967588399</v>
      </c>
      <c r="DT184">
        <v>12.428881640501499</v>
      </c>
      <c r="DU184">
        <v>4.8645837974320703</v>
      </c>
      <c r="DV184">
        <v>10.5380096467599</v>
      </c>
      <c r="DW184">
        <v>10.5119491990014</v>
      </c>
      <c r="DX184">
        <v>10.414947921144</v>
      </c>
      <c r="DY184">
        <v>3.67302231292827</v>
      </c>
      <c r="DZ184">
        <v>3.5964749218991399</v>
      </c>
      <c r="EA184">
        <v>13.774786068909201</v>
      </c>
      <c r="EB184">
        <v>3.9859460663894302</v>
      </c>
      <c r="EC184">
        <v>1.4231730074211699</v>
      </c>
      <c r="ED184">
        <v>10.4497248944618</v>
      </c>
      <c r="EE184">
        <v>10.1855419558773</v>
      </c>
      <c r="EF184">
        <v>13.3714220462457</v>
      </c>
      <c r="EG184">
        <v>14.664350272266599</v>
      </c>
      <c r="EH184">
        <v>3.0867137258419</v>
      </c>
      <c r="EI184">
        <v>11.4576680010274</v>
      </c>
      <c r="EJ184">
        <v>4.7299113823527703</v>
      </c>
      <c r="EK184">
        <v>4.81675962646489</v>
      </c>
      <c r="EL184">
        <v>11.197186592752301</v>
      </c>
      <c r="EM184">
        <v>9.9350872473056402</v>
      </c>
      <c r="EN184">
        <v>4.2778349867914001</v>
      </c>
      <c r="EO184">
        <v>3.4921536548172099</v>
      </c>
      <c r="EP184">
        <v>10.776147025015099</v>
      </c>
      <c r="EQ184">
        <v>13.1834324818208</v>
      </c>
      <c r="ER184">
        <v>10.4714438971028</v>
      </c>
      <c r="ES184">
        <v>10.5432960850585</v>
      </c>
      <c r="ET184">
        <v>4.3440993820113398</v>
      </c>
      <c r="EU184">
        <v>10.408917053840799</v>
      </c>
      <c r="EV184">
        <v>10.4559538609181</v>
      </c>
      <c r="EW184">
        <v>3.3002672707192202</v>
      </c>
      <c r="EX184">
        <v>4.69788305570086</v>
      </c>
      <c r="EY184">
        <v>11.4246915302486</v>
      </c>
      <c r="EZ184">
        <v>2.8308009032112</v>
      </c>
      <c r="FA184">
        <v>4.61492011639029</v>
      </c>
      <c r="FB184">
        <v>11.542842902212101</v>
      </c>
      <c r="FC184">
        <v>11.510726025978901</v>
      </c>
      <c r="FD184">
        <v>9.9967452350289694</v>
      </c>
      <c r="FE184">
        <v>5.3689984336671897</v>
      </c>
      <c r="FF184">
        <v>2.85686118281708</v>
      </c>
      <c r="FG184">
        <v>10.605946848877601</v>
      </c>
      <c r="FH184">
        <v>10.4594171020697</v>
      </c>
      <c r="FI184">
        <v>3.2538037860717899</v>
      </c>
      <c r="FJ184">
        <f t="shared" si="2"/>
        <v>8.16650461541529</v>
      </c>
    </row>
    <row r="185" spans="1:166" x14ac:dyDescent="0.2">
      <c r="A185">
        <v>183.00000601146499</v>
      </c>
      <c r="B185">
        <v>8.0707418863721099</v>
      </c>
      <c r="C185">
        <v>11.289212357789401</v>
      </c>
      <c r="D185">
        <v>7.9289154445072798</v>
      </c>
      <c r="E185">
        <v>12.218868841851499</v>
      </c>
      <c r="F185">
        <v>11.6591639784895</v>
      </c>
      <c r="G185">
        <v>4.62755327475291</v>
      </c>
      <c r="H185">
        <v>6.30712892201666</v>
      </c>
      <c r="I185">
        <v>2.0683991312477401</v>
      </c>
      <c r="J185">
        <v>4.82015275317067</v>
      </c>
      <c r="K185">
        <v>4.0271273935785397</v>
      </c>
      <c r="L185">
        <v>9.9454669666300592</v>
      </c>
      <c r="M185">
        <v>10.216782640912299</v>
      </c>
      <c r="N185">
        <v>10.8055943775316</v>
      </c>
      <c r="O185">
        <v>4.1100536006588602</v>
      </c>
      <c r="P185">
        <v>3.9938964280973401</v>
      </c>
      <c r="Q185">
        <v>12.2666443442226</v>
      </c>
      <c r="R185">
        <v>10.4953169530236</v>
      </c>
      <c r="S185">
        <v>11.192306141600801</v>
      </c>
      <c r="T185">
        <v>1.6488843537576701</v>
      </c>
      <c r="U185">
        <v>12.227302835358699</v>
      </c>
      <c r="V185">
        <v>10.357916638372799</v>
      </c>
      <c r="W185">
        <v>12.5614236064926</v>
      </c>
      <c r="X185">
        <v>3.76876234856375</v>
      </c>
      <c r="Y185">
        <v>2.60597966637043</v>
      </c>
      <c r="Z185">
        <v>16.820822346146102</v>
      </c>
      <c r="AA185">
        <v>5.9248044221399603</v>
      </c>
      <c r="AB185">
        <v>7.8374885845354996</v>
      </c>
      <c r="AC185">
        <v>3.4256658144854</v>
      </c>
      <c r="AD185">
        <v>12.481799138361801</v>
      </c>
      <c r="AE185">
        <v>4.2243353267701904</v>
      </c>
      <c r="AF185">
        <v>11.437512427173299</v>
      </c>
      <c r="AG185">
        <v>11.466670413261401</v>
      </c>
      <c r="AH185">
        <v>5.8000796259067897</v>
      </c>
      <c r="AI185">
        <v>11.7255285199232</v>
      </c>
      <c r="AJ185">
        <v>10.973705851850999</v>
      </c>
      <c r="AK185">
        <v>3.61403161195586</v>
      </c>
      <c r="AL185">
        <v>12.2225865606942</v>
      </c>
      <c r="AM185">
        <v>4.6095344192967902</v>
      </c>
      <c r="AN185">
        <v>10.1990295385206</v>
      </c>
      <c r="AO185">
        <v>1.9110003831314</v>
      </c>
      <c r="AP185">
        <v>13.2451898963937</v>
      </c>
      <c r="AQ185">
        <v>4.9695479153833997</v>
      </c>
      <c r="AR185">
        <v>10.655879665544299</v>
      </c>
      <c r="AS185">
        <v>10.868461165885</v>
      </c>
      <c r="AT185">
        <v>11.4658369650981</v>
      </c>
      <c r="AU185">
        <v>2.7274684950689099</v>
      </c>
      <c r="AV185">
        <v>3.93348472712161</v>
      </c>
      <c r="AW185">
        <v>12.795496844787699</v>
      </c>
      <c r="AX185">
        <v>4.54395579840339</v>
      </c>
      <c r="AY185">
        <v>2.17455593302053</v>
      </c>
      <c r="AZ185">
        <v>10.5388649666208</v>
      </c>
      <c r="BA185">
        <v>9.7730968291012896</v>
      </c>
      <c r="BB185">
        <v>13.134814130050099</v>
      </c>
      <c r="BC185">
        <v>15.225666925434499</v>
      </c>
      <c r="BD185">
        <v>3.1077357570418802</v>
      </c>
      <c r="BE185">
        <v>11.372688136899701</v>
      </c>
      <c r="BF185">
        <v>4.5134946391324497</v>
      </c>
      <c r="BG185">
        <v>4.9549916301822599</v>
      </c>
      <c r="BH185">
        <v>11.5820151200307</v>
      </c>
      <c r="BI185">
        <v>10.108682132709401</v>
      </c>
      <c r="BJ185">
        <v>4.7736201173406201</v>
      </c>
      <c r="BK185">
        <v>4.4489364685119996</v>
      </c>
      <c r="BL185">
        <v>10.232567003650701</v>
      </c>
      <c r="BM185">
        <v>13.8754702995237</v>
      </c>
      <c r="BN185">
        <v>10.421664079392601</v>
      </c>
      <c r="BO185">
        <v>10.4492609567989</v>
      </c>
      <c r="BP185">
        <v>4.53420063073614</v>
      </c>
      <c r="BQ185">
        <v>10.425179137267801</v>
      </c>
      <c r="BR185">
        <v>10.4501175161153</v>
      </c>
      <c r="BS185">
        <v>3.4272388336469501</v>
      </c>
      <c r="BT185">
        <v>4.6620086874171198</v>
      </c>
      <c r="BU185">
        <v>11.44520871988</v>
      </c>
      <c r="BV185">
        <v>2.8304401418288498</v>
      </c>
      <c r="BW185">
        <v>4.5112308444808198</v>
      </c>
      <c r="BX185">
        <v>10.5942745279525</v>
      </c>
      <c r="BY185">
        <v>11.5189294413612</v>
      </c>
      <c r="BZ185">
        <v>10.4810894707519</v>
      </c>
      <c r="CA185">
        <v>5.3852343368257696</v>
      </c>
      <c r="CB185">
        <v>2.8467398069457701</v>
      </c>
      <c r="CC185">
        <v>10.492991120723801</v>
      </c>
      <c r="CD185">
        <v>10.4276984129847</v>
      </c>
      <c r="CE185">
        <v>2.16974106039582</v>
      </c>
      <c r="CF185">
        <v>7.5726499758134498</v>
      </c>
      <c r="CG185">
        <v>10.349086536020801</v>
      </c>
      <c r="CH185">
        <v>8.1261823107342099</v>
      </c>
      <c r="CI185">
        <v>13.1169389997411</v>
      </c>
      <c r="CJ185">
        <v>11.1937859290595</v>
      </c>
      <c r="CK185">
        <v>4.7313709915908202</v>
      </c>
      <c r="CL185">
        <v>6.1495642652706799</v>
      </c>
      <c r="CM185">
        <v>3.0663635550159398</v>
      </c>
      <c r="CN185">
        <v>4.9994798128524103</v>
      </c>
      <c r="CO185">
        <v>3.9086241653667</v>
      </c>
      <c r="CP185">
        <v>11.2566692288176</v>
      </c>
      <c r="CQ185">
        <v>10.4664214436993</v>
      </c>
      <c r="CR185">
        <v>10.2232498748967</v>
      </c>
      <c r="CS185">
        <v>4.6521250445296403</v>
      </c>
      <c r="CT185">
        <v>3.7836133923941699</v>
      </c>
      <c r="CU185">
        <v>11.800050536387699</v>
      </c>
      <c r="CV185">
        <v>10.5972798513704</v>
      </c>
      <c r="CW185">
        <v>12.7052052853943</v>
      </c>
      <c r="CX185">
        <v>3.89337635279258</v>
      </c>
      <c r="CY185">
        <v>12.282590265869</v>
      </c>
      <c r="CZ185">
        <v>10.316928380227999</v>
      </c>
      <c r="DA185">
        <v>13.7895821509518</v>
      </c>
      <c r="DB185">
        <v>2.4820314259829801</v>
      </c>
      <c r="DC185">
        <v>2.90037568560173</v>
      </c>
      <c r="DD185">
        <v>17.7142612542237</v>
      </c>
      <c r="DE185">
        <v>5.9605666296220301</v>
      </c>
      <c r="DF185">
        <v>7.8838340813803498</v>
      </c>
      <c r="DG185">
        <v>4.4520317279094597</v>
      </c>
      <c r="DH185">
        <v>12.9263453627104</v>
      </c>
      <c r="DI185">
        <v>3.6261608576008002</v>
      </c>
      <c r="DJ185">
        <v>11.5426457463318</v>
      </c>
      <c r="DK185">
        <v>10.3192927213688</v>
      </c>
      <c r="DL185">
        <v>5.8700908015592903</v>
      </c>
      <c r="DM185">
        <v>10.502311478913899</v>
      </c>
      <c r="DN185">
        <v>10.0325711220716</v>
      </c>
      <c r="DO185">
        <v>3.70015019521222</v>
      </c>
      <c r="DP185">
        <v>12.4009731546164</v>
      </c>
      <c r="DQ185">
        <v>5.0505449903836599</v>
      </c>
      <c r="DR185">
        <v>10.5166844964156</v>
      </c>
      <c r="DS185">
        <v>3.4957394961105699</v>
      </c>
      <c r="DT185">
        <v>12.451211956717399</v>
      </c>
      <c r="DU185">
        <v>4.55914293359284</v>
      </c>
      <c r="DV185">
        <v>10.606506943390899</v>
      </c>
      <c r="DW185">
        <v>10.5242267903149</v>
      </c>
      <c r="DX185">
        <v>10.4046448157615</v>
      </c>
      <c r="DY185">
        <v>3.7724358891613798</v>
      </c>
      <c r="DZ185">
        <v>3.5596690679814298</v>
      </c>
      <c r="EA185">
        <v>14.1028139168523</v>
      </c>
      <c r="EB185">
        <v>4.0367440988430303</v>
      </c>
      <c r="EC185">
        <v>2.3080234271350499</v>
      </c>
      <c r="ED185">
        <v>10.490071701536101</v>
      </c>
      <c r="EE185">
        <v>10.311019352128699</v>
      </c>
      <c r="EF185">
        <v>13.4415621457587</v>
      </c>
      <c r="EG185">
        <v>14.3619698848585</v>
      </c>
      <c r="EH185">
        <v>3.1546347196690498</v>
      </c>
      <c r="EI185">
        <v>11.3960816130474</v>
      </c>
      <c r="EJ185">
        <v>4.7053533618221799</v>
      </c>
      <c r="EK185">
        <v>5.6312206161761997</v>
      </c>
      <c r="EL185">
        <v>11.7786851687226</v>
      </c>
      <c r="EM185">
        <v>10.8374191244444</v>
      </c>
      <c r="EN185">
        <v>4.3493492822415298</v>
      </c>
      <c r="EO185">
        <v>3.5591436923130102</v>
      </c>
      <c r="EP185">
        <v>10.696442502562499</v>
      </c>
      <c r="EQ185">
        <v>13.3039496848524</v>
      </c>
      <c r="ER185">
        <v>10.440827566118999</v>
      </c>
      <c r="ES185">
        <v>10.8144134038399</v>
      </c>
      <c r="ET185">
        <v>4.1798013328985304</v>
      </c>
      <c r="EU185">
        <v>10.415319824510499</v>
      </c>
      <c r="EV185">
        <v>10.4564778490703</v>
      </c>
      <c r="EW185">
        <v>3.33199838348246</v>
      </c>
      <c r="EX185">
        <v>4.6672178418080099</v>
      </c>
      <c r="EY185">
        <v>11.5150700294611</v>
      </c>
      <c r="EZ185">
        <v>2.8174400516216598</v>
      </c>
      <c r="FA185">
        <v>4.6222352999019698</v>
      </c>
      <c r="FB185">
        <v>11.5116810354051</v>
      </c>
      <c r="FC185">
        <v>11.534468149130999</v>
      </c>
      <c r="FD185">
        <v>10.160584028177199</v>
      </c>
      <c r="FE185">
        <v>5.5170055779551799</v>
      </c>
      <c r="FF185">
        <v>2.8206905480806701</v>
      </c>
      <c r="FG185">
        <v>10.5391299453632</v>
      </c>
      <c r="FH185">
        <v>10.4749626362381</v>
      </c>
      <c r="FI185">
        <v>3.2992733764250102</v>
      </c>
      <c r="FJ185">
        <f t="shared" si="2"/>
        <v>8.1695282213667717</v>
      </c>
    </row>
    <row r="186" spans="1:166" x14ac:dyDescent="0.2">
      <c r="A186">
        <v>184.000006044315</v>
      </c>
      <c r="B186">
        <v>7.5341989612548996</v>
      </c>
      <c r="C186">
        <v>11.146005592161799</v>
      </c>
      <c r="D186">
        <v>8.22901566811713</v>
      </c>
      <c r="E186">
        <v>12.2002592531934</v>
      </c>
      <c r="F186">
        <v>11.3731992012573</v>
      </c>
      <c r="G186">
        <v>4.6003423459464399</v>
      </c>
      <c r="H186">
        <v>6.3248932160329598</v>
      </c>
      <c r="I186">
        <v>2.0877142406728599</v>
      </c>
      <c r="J186">
        <v>4.5818021529701998</v>
      </c>
      <c r="K186">
        <v>4.1129148213115601</v>
      </c>
      <c r="L186">
        <v>9.9601583772254703</v>
      </c>
      <c r="M186">
        <v>10.150856921985699</v>
      </c>
      <c r="N186">
        <v>10.676663676195</v>
      </c>
      <c r="O186">
        <v>3.9988987546434598</v>
      </c>
      <c r="P186">
        <v>3.9375962274773801</v>
      </c>
      <c r="Q186">
        <v>12.3881098518308</v>
      </c>
      <c r="R186">
        <v>10.5541407607313</v>
      </c>
      <c r="S186">
        <v>15.2516499250136</v>
      </c>
      <c r="T186">
        <v>2.2173648774596102</v>
      </c>
      <c r="U186">
        <v>12.0977216477566</v>
      </c>
      <c r="V186">
        <v>10.288208778530599</v>
      </c>
      <c r="W186">
        <v>12.425051311352799</v>
      </c>
      <c r="X186">
        <v>3.8348170532273</v>
      </c>
      <c r="Y186">
        <v>3.32644347689974</v>
      </c>
      <c r="Z186">
        <v>9.1550437969053498</v>
      </c>
      <c r="AA186">
        <v>6.1501013794739103</v>
      </c>
      <c r="AB186">
        <v>12.268659097511801</v>
      </c>
      <c r="AC186">
        <v>3.4741542247066999</v>
      </c>
      <c r="AD186">
        <v>12.6665445378796</v>
      </c>
      <c r="AE186">
        <v>4.0614451685378397</v>
      </c>
      <c r="AF186">
        <v>11.595956009312101</v>
      </c>
      <c r="AG186">
        <v>11.4012217021755</v>
      </c>
      <c r="AH186">
        <v>5.83506652747249</v>
      </c>
      <c r="AI186">
        <v>11.3827233650577</v>
      </c>
      <c r="AJ186">
        <v>10.9836559634571</v>
      </c>
      <c r="AK186">
        <v>3.6782433849089902</v>
      </c>
      <c r="AL186">
        <v>12.3719524587981</v>
      </c>
      <c r="AM186">
        <v>4.6265558144125301</v>
      </c>
      <c r="AN186">
        <v>10.170623281924</v>
      </c>
      <c r="AO186">
        <v>1.5818560445768699</v>
      </c>
      <c r="AP186">
        <v>13.2109382485027</v>
      </c>
      <c r="AQ186">
        <v>4.82664934976511</v>
      </c>
      <c r="AR186">
        <v>10.5509188914926</v>
      </c>
      <c r="AS186">
        <v>10.8599728279953</v>
      </c>
      <c r="AT186">
        <v>11.4990882777007</v>
      </c>
      <c r="AU186">
        <v>2.8136429900369002</v>
      </c>
      <c r="AV186">
        <v>3.9128420325846198</v>
      </c>
      <c r="AW186">
        <v>12.595725912461001</v>
      </c>
      <c r="AX186">
        <v>4.5212162721509204</v>
      </c>
      <c r="AY186">
        <v>2.8268336948507802</v>
      </c>
      <c r="AZ186">
        <v>10.532034416938799</v>
      </c>
      <c r="BA186">
        <v>10.268706607655799</v>
      </c>
      <c r="BB186">
        <v>13.292704976950301</v>
      </c>
      <c r="BC186">
        <v>15.206480685141001</v>
      </c>
      <c r="BD186">
        <v>3.2760808300519</v>
      </c>
      <c r="BE186">
        <v>11.281483667601099</v>
      </c>
      <c r="BF186">
        <v>4.5663495465006303</v>
      </c>
      <c r="BG186">
        <v>5.19923594160666</v>
      </c>
      <c r="BH186">
        <v>11.586551752986599</v>
      </c>
      <c r="BI186">
        <v>9.9644798739099194</v>
      </c>
      <c r="BJ186">
        <v>4.8830491908779701</v>
      </c>
      <c r="BK186">
        <v>4.4344654471959997</v>
      </c>
      <c r="BL186">
        <v>9.9570270432771402</v>
      </c>
      <c r="BM186">
        <v>14.242361689981401</v>
      </c>
      <c r="BN186">
        <v>10.4147087868038</v>
      </c>
      <c r="BO186">
        <v>10.4494821344763</v>
      </c>
      <c r="BP186">
        <v>4.6283616768325597</v>
      </c>
      <c r="BQ186">
        <v>10.4219623277852</v>
      </c>
      <c r="BR186">
        <v>10.4298895757357</v>
      </c>
      <c r="BS186">
        <v>3.0821142336615202</v>
      </c>
      <c r="BT186">
        <v>4.6897038336030299</v>
      </c>
      <c r="BU186">
        <v>11.4227403138068</v>
      </c>
      <c r="BV186">
        <v>2.7929493265593801</v>
      </c>
      <c r="BW186">
        <v>4.7019844703602898</v>
      </c>
      <c r="BX186">
        <v>10.6042153684641</v>
      </c>
      <c r="BY186">
        <v>11.332027230131899</v>
      </c>
      <c r="BZ186">
        <v>10.5888694048462</v>
      </c>
      <c r="CA186">
        <v>5.1630729364448502</v>
      </c>
      <c r="CB186">
        <v>2.9714149844261999</v>
      </c>
      <c r="CC186">
        <v>10.479142058796301</v>
      </c>
      <c r="CD186">
        <v>10.4759683805192</v>
      </c>
      <c r="CE186">
        <v>2.1913095520450101</v>
      </c>
      <c r="CF186">
        <v>7.2535587899820904</v>
      </c>
      <c r="CG186">
        <v>10.378755381336999</v>
      </c>
      <c r="CH186">
        <v>8.1368826723758101</v>
      </c>
      <c r="CI186">
        <v>13.2991912365316</v>
      </c>
      <c r="CJ186">
        <v>11.185501171131399</v>
      </c>
      <c r="CK186">
        <v>4.6483403622720996</v>
      </c>
      <c r="CL186">
        <v>6.2245668755471204</v>
      </c>
      <c r="CM186">
        <v>2.5331161184303799</v>
      </c>
      <c r="CN186">
        <v>4.3657711241031896</v>
      </c>
      <c r="CO186">
        <v>3.9239604070188001</v>
      </c>
      <c r="CP186">
        <v>11.195777566735099</v>
      </c>
      <c r="CQ186">
        <v>10.5027590144151</v>
      </c>
      <c r="CR186">
        <v>9.8954375932824892</v>
      </c>
      <c r="CS186">
        <v>4.6137132465889303</v>
      </c>
      <c r="CT186">
        <v>3.4674234769945702</v>
      </c>
      <c r="CU186">
        <v>11.6446269219746</v>
      </c>
      <c r="CV186">
        <v>10.6324275987081</v>
      </c>
      <c r="CW186">
        <v>15.4808704815492</v>
      </c>
      <c r="CX186">
        <v>3.6010720770869402</v>
      </c>
      <c r="CY186">
        <v>12.2695243020992</v>
      </c>
      <c r="CZ186">
        <v>10.3642458329865</v>
      </c>
      <c r="DA186">
        <v>13.5702101004761</v>
      </c>
      <c r="DB186">
        <v>2.7460446976047699</v>
      </c>
      <c r="DC186">
        <v>3.0182665677597802</v>
      </c>
      <c r="DD186">
        <v>9.0917378427323392</v>
      </c>
      <c r="DE186">
        <v>5.9232661319289797</v>
      </c>
      <c r="DF186">
        <v>12.535173084641</v>
      </c>
      <c r="DG186">
        <v>3.4782530594991599</v>
      </c>
      <c r="DH186">
        <v>12.525227003154701</v>
      </c>
      <c r="DI186">
        <v>3.79636327581458</v>
      </c>
      <c r="DJ186">
        <v>11.5731517737094</v>
      </c>
      <c r="DK186">
        <v>10.3755092285703</v>
      </c>
      <c r="DL186">
        <v>5.97968110615213</v>
      </c>
      <c r="DM186">
        <v>11.4002286336854</v>
      </c>
      <c r="DN186">
        <v>10.7543837660159</v>
      </c>
      <c r="DO186">
        <v>3.7757098424212301</v>
      </c>
      <c r="DP186">
        <v>12.387568819794801</v>
      </c>
      <c r="DQ186">
        <v>5.2683286936732703</v>
      </c>
      <c r="DR186">
        <v>10.4513588830145</v>
      </c>
      <c r="DS186">
        <v>3.65472788111434</v>
      </c>
      <c r="DT186">
        <v>12.4054544161168</v>
      </c>
      <c r="DU186">
        <v>4.3973443459938499</v>
      </c>
      <c r="DV186">
        <v>10.4054816494123</v>
      </c>
      <c r="DW186">
        <v>10.717370726924001</v>
      </c>
      <c r="DX186">
        <v>10.4217382351799</v>
      </c>
      <c r="DY186">
        <v>3.78313553253833</v>
      </c>
      <c r="DZ186">
        <v>3.3823694305313499</v>
      </c>
      <c r="EA186">
        <v>13.9294607730341</v>
      </c>
      <c r="EB186">
        <v>3.9347701395520698</v>
      </c>
      <c r="EC186">
        <v>2.4888219413574801</v>
      </c>
      <c r="ED186">
        <v>10.508191679512301</v>
      </c>
      <c r="EE186">
        <v>10.391025748025401</v>
      </c>
      <c r="EF186">
        <v>13.065012829951399</v>
      </c>
      <c r="EG186">
        <v>14.676865679042701</v>
      </c>
      <c r="EH186">
        <v>2.9848302882486899</v>
      </c>
      <c r="EI186">
        <v>11.4717236011106</v>
      </c>
      <c r="EJ186">
        <v>4.6817582814901897</v>
      </c>
      <c r="EK186">
        <v>5.3656422350447901</v>
      </c>
      <c r="EL186">
        <v>11.632266470941399</v>
      </c>
      <c r="EM186">
        <v>9.5840956267362802</v>
      </c>
      <c r="EN186">
        <v>4.9580518609145798</v>
      </c>
      <c r="EO186">
        <v>4.5180146321441503</v>
      </c>
      <c r="EP186">
        <v>10.079688265961201</v>
      </c>
      <c r="EQ186">
        <v>13.489073472659101</v>
      </c>
      <c r="ER186">
        <v>10.408448750822799</v>
      </c>
      <c r="ES186">
        <v>11.3606425572427</v>
      </c>
      <c r="ET186">
        <v>3.62232812601947</v>
      </c>
      <c r="EU186">
        <v>10.4077200755275</v>
      </c>
      <c r="EV186">
        <v>10.451922543189299</v>
      </c>
      <c r="EW186">
        <v>3.5200569161629098</v>
      </c>
      <c r="EX186">
        <v>4.7087686211131201</v>
      </c>
      <c r="EY186">
        <v>11.423024500169999</v>
      </c>
      <c r="EZ186">
        <v>2.8815432370090202</v>
      </c>
      <c r="FA186">
        <v>4.6756442562673097</v>
      </c>
      <c r="FB186">
        <v>10.5887985174704</v>
      </c>
      <c r="FC186">
        <v>11.4384618617499</v>
      </c>
      <c r="FD186">
        <v>10.264439386395001</v>
      </c>
      <c r="FE186">
        <v>4.8209753824580899</v>
      </c>
      <c r="FF186">
        <v>2.92294784542469</v>
      </c>
      <c r="FG186">
        <v>10.5039590471485</v>
      </c>
      <c r="FH186">
        <v>10.452281720797201</v>
      </c>
      <c r="FI186">
        <v>3.2794853159672899</v>
      </c>
      <c r="FJ186">
        <f t="shared" si="2"/>
        <v>8.1510788767081941</v>
      </c>
    </row>
    <row r="187" spans="1:166" x14ac:dyDescent="0.2">
      <c r="A187">
        <v>185.00000607716501</v>
      </c>
      <c r="B187">
        <v>7.4383714416875701</v>
      </c>
      <c r="C187">
        <v>11.4086786938998</v>
      </c>
      <c r="D187">
        <v>7.7978882451553204</v>
      </c>
      <c r="E187">
        <v>12.204245413171799</v>
      </c>
      <c r="F187">
        <v>11.8300395622751</v>
      </c>
      <c r="G187">
        <v>4.8963857119804599</v>
      </c>
      <c r="H187">
        <v>6.2914404906354697</v>
      </c>
      <c r="I187">
        <v>3.3665635334104498</v>
      </c>
      <c r="J187">
        <v>4.5694629185272602</v>
      </c>
      <c r="K187">
        <v>4.2005037275147297</v>
      </c>
      <c r="L187">
        <v>10.073171550136999</v>
      </c>
      <c r="M187">
        <v>10.0455758188864</v>
      </c>
      <c r="N187">
        <v>10.823820675985999</v>
      </c>
      <c r="O187">
        <v>4.0062468912551497</v>
      </c>
      <c r="P187">
        <v>3.8836551090071101</v>
      </c>
      <c r="Q187">
        <v>12.258933516123401</v>
      </c>
      <c r="R187">
        <v>10.512737629750101</v>
      </c>
      <c r="S187">
        <v>11.3644865959026</v>
      </c>
      <c r="T187">
        <v>2.14086965111948</v>
      </c>
      <c r="U187">
        <v>12.0600951266871</v>
      </c>
      <c r="V187">
        <v>10.375031076657599</v>
      </c>
      <c r="W187">
        <v>12.444330149946101</v>
      </c>
      <c r="X187">
        <v>3.7372430641558401</v>
      </c>
      <c r="Y187">
        <v>4.1095616480994401</v>
      </c>
      <c r="Z187">
        <v>17.2139948754049</v>
      </c>
      <c r="AA187">
        <v>6.0136138097255598</v>
      </c>
      <c r="AB187">
        <v>7.8327340579093301</v>
      </c>
      <c r="AC187">
        <v>3.52771563933752</v>
      </c>
      <c r="AD187">
        <v>12.479663964262</v>
      </c>
      <c r="AE187">
        <v>4.1009926417906097</v>
      </c>
      <c r="AF187">
        <v>11.7242981975334</v>
      </c>
      <c r="AG187">
        <v>11.342727136696899</v>
      </c>
      <c r="AH187">
        <v>5.89533486775664</v>
      </c>
      <c r="AI187">
        <v>14.4046404516002</v>
      </c>
      <c r="AJ187">
        <v>11.045915787331801</v>
      </c>
      <c r="AK187">
        <v>3.6038901441962601</v>
      </c>
      <c r="AL187">
        <v>12.3849025866053</v>
      </c>
      <c r="AM187">
        <v>4.6790106887894298</v>
      </c>
      <c r="AN187">
        <v>10.150119386151401</v>
      </c>
      <c r="AO187">
        <v>1.5904510204821001</v>
      </c>
      <c r="AP187">
        <v>13.385742351523101</v>
      </c>
      <c r="AQ187">
        <v>4.8944423129821804</v>
      </c>
      <c r="AR187">
        <v>10.585738694493999</v>
      </c>
      <c r="AS187">
        <v>10.8510570105421</v>
      </c>
      <c r="AT187">
        <v>11.443709864783401</v>
      </c>
      <c r="AU187">
        <v>2.8534535768642502</v>
      </c>
      <c r="AV187">
        <v>3.9283072953714999</v>
      </c>
      <c r="AW187">
        <v>13.5036038445865</v>
      </c>
      <c r="AX187">
        <v>4.6068604421328496</v>
      </c>
      <c r="AY187">
        <v>1.4032452530927</v>
      </c>
      <c r="AZ187">
        <v>10.4794590080321</v>
      </c>
      <c r="BA187">
        <v>9.4394338566591198</v>
      </c>
      <c r="BB187">
        <v>13.4734464638499</v>
      </c>
      <c r="BC187">
        <v>15.8275897430143</v>
      </c>
      <c r="BD187">
        <v>3.2797096824620899</v>
      </c>
      <c r="BE187">
        <v>11.352585197273299</v>
      </c>
      <c r="BF187">
        <v>4.5519835508617197</v>
      </c>
      <c r="BG187">
        <v>4.6779335548718697</v>
      </c>
      <c r="BH187">
        <v>11.9757641120479</v>
      </c>
      <c r="BI187">
        <v>10.057902810623601</v>
      </c>
      <c r="BJ187">
        <v>4.9473848283844601</v>
      </c>
      <c r="BK187">
        <v>4.4289901855954996</v>
      </c>
      <c r="BL187">
        <v>10.1633490255319</v>
      </c>
      <c r="BM187">
        <v>11.594364663394201</v>
      </c>
      <c r="BN187">
        <v>10.4233200275486</v>
      </c>
      <c r="BO187">
        <v>10.47010046724</v>
      </c>
      <c r="BP187">
        <v>4.6473375677348896</v>
      </c>
      <c r="BQ187">
        <v>10.4063883677945</v>
      </c>
      <c r="BR187">
        <v>10.416359959999401</v>
      </c>
      <c r="BS187">
        <v>3.3070511392491202</v>
      </c>
      <c r="BT187">
        <v>4.6737317976884896</v>
      </c>
      <c r="BU187">
        <v>11.409059370197101</v>
      </c>
      <c r="BV187">
        <v>2.8935001355312502</v>
      </c>
      <c r="BW187">
        <v>4.5472316720764701</v>
      </c>
      <c r="BX187">
        <v>10.586418113717</v>
      </c>
      <c r="BY187">
        <v>11.5068073788878</v>
      </c>
      <c r="BZ187">
        <v>10.5600216129936</v>
      </c>
      <c r="CA187">
        <v>5.3465400838197503</v>
      </c>
      <c r="CB187">
        <v>2.8782536743719098</v>
      </c>
      <c r="CC187">
        <v>10.5724186406652</v>
      </c>
      <c r="CD187">
        <v>10.4687150056027</v>
      </c>
      <c r="CE187">
        <v>2.3522439161319402</v>
      </c>
      <c r="CF187">
        <v>7.4197489279953697</v>
      </c>
      <c r="CG187">
        <v>10.190820225388199</v>
      </c>
      <c r="CH187">
        <v>8.1501028774333708</v>
      </c>
      <c r="CI187">
        <v>12.429194155031</v>
      </c>
      <c r="CJ187">
        <v>11.029053713669301</v>
      </c>
      <c r="CK187">
        <v>4.8222878526242798</v>
      </c>
      <c r="CL187">
        <v>6.0683542755045599</v>
      </c>
      <c r="CM187">
        <v>3.7238370457902401</v>
      </c>
      <c r="CN187">
        <v>5.3302760565690903</v>
      </c>
      <c r="CO187">
        <v>3.9718709243149299</v>
      </c>
      <c r="CP187">
        <v>11.1668245170607</v>
      </c>
      <c r="CQ187">
        <v>10.2954823690213</v>
      </c>
      <c r="CR187">
        <v>11.134007505818399</v>
      </c>
      <c r="CS187">
        <v>4.6076147221665096</v>
      </c>
      <c r="CT187">
        <v>3.8748873783904099</v>
      </c>
      <c r="CU187">
        <v>12.111428225745399</v>
      </c>
      <c r="CV187">
        <v>10.5815868937202</v>
      </c>
      <c r="CW187">
        <v>11.5442989789038</v>
      </c>
      <c r="CX187">
        <v>3.4424822582244898</v>
      </c>
      <c r="CY187">
        <v>12.277776850342899</v>
      </c>
      <c r="CZ187">
        <v>10.3588125785807</v>
      </c>
      <c r="DA187">
        <v>13.892384728018399</v>
      </c>
      <c r="DB187">
        <v>2.42185341083254</v>
      </c>
      <c r="DC187">
        <v>3.10035701007584</v>
      </c>
      <c r="DD187">
        <v>17.484180885571998</v>
      </c>
      <c r="DE187">
        <v>5.9631306139984801</v>
      </c>
      <c r="DF187">
        <v>7.90694720297902</v>
      </c>
      <c r="DG187">
        <v>3.4695576541977302</v>
      </c>
      <c r="DH187">
        <v>12.3994049172962</v>
      </c>
      <c r="DI187">
        <v>3.7649488524071799</v>
      </c>
      <c r="DJ187">
        <v>11.584241727451101</v>
      </c>
      <c r="DK187">
        <v>10.378405536802999</v>
      </c>
      <c r="DL187">
        <v>5.9018070796125297</v>
      </c>
      <c r="DM187">
        <v>11.388645351671901</v>
      </c>
      <c r="DN187">
        <v>10.981882690136899</v>
      </c>
      <c r="DO187">
        <v>3.9340813446453402</v>
      </c>
      <c r="DP187">
        <v>12.416977550635901</v>
      </c>
      <c r="DQ187">
        <v>5.0837403183996903</v>
      </c>
      <c r="DR187">
        <v>10.514511863081999</v>
      </c>
      <c r="DS187">
        <v>3.3732392679362899</v>
      </c>
      <c r="DT187">
        <v>12.4531562730293</v>
      </c>
      <c r="DU187">
        <v>4.2110953230914596</v>
      </c>
      <c r="DV187">
        <v>10.456524934746099</v>
      </c>
      <c r="DW187">
        <v>10.850967318692</v>
      </c>
      <c r="DX187">
        <v>10.425897344166</v>
      </c>
      <c r="DY187">
        <v>3.6787276487792102</v>
      </c>
      <c r="DZ187">
        <v>3.3393823742815001</v>
      </c>
      <c r="EA187">
        <v>13.768556789954101</v>
      </c>
      <c r="EB187">
        <v>4.6577131397052201</v>
      </c>
      <c r="EC187">
        <v>2.3615495822943702</v>
      </c>
      <c r="ED187">
        <v>10.4627633650096</v>
      </c>
      <c r="EE187">
        <v>10.0917029230454</v>
      </c>
      <c r="EF187">
        <v>13.170674921879</v>
      </c>
      <c r="EG187">
        <v>14.2098935603806</v>
      </c>
      <c r="EH187">
        <v>3.1495647073905499</v>
      </c>
      <c r="EI187">
        <v>11.4037761091276</v>
      </c>
      <c r="EJ187">
        <v>4.7489008916193196</v>
      </c>
      <c r="EK187">
        <v>5.8496550629707302</v>
      </c>
      <c r="EL187">
        <v>11.44018198779</v>
      </c>
      <c r="EM187">
        <v>9.6520169608612001</v>
      </c>
      <c r="EN187">
        <v>4.9827373530172601</v>
      </c>
      <c r="EO187">
        <v>3.6814948101785001</v>
      </c>
      <c r="EP187">
        <v>10.2641222557109</v>
      </c>
      <c r="EQ187">
        <v>13.257663843136701</v>
      </c>
      <c r="ER187">
        <v>10.4318449033085</v>
      </c>
      <c r="ES187">
        <v>10.8763405486769</v>
      </c>
      <c r="ET187">
        <v>4.1206389054649604</v>
      </c>
      <c r="EU187">
        <v>10.348838200097299</v>
      </c>
      <c r="EV187">
        <v>10.456571447385</v>
      </c>
      <c r="EW187">
        <v>3.1382170460682302</v>
      </c>
      <c r="EX187">
        <v>4.6679717767133697</v>
      </c>
      <c r="EY187">
        <v>11.468710654186401</v>
      </c>
      <c r="EZ187">
        <v>2.6659234397809999</v>
      </c>
      <c r="FA187">
        <v>4.6156194797585099</v>
      </c>
      <c r="FB187">
        <v>11.4543070794348</v>
      </c>
      <c r="FC187">
        <v>11.515663812012599</v>
      </c>
      <c r="FD187">
        <v>10.200590945419901</v>
      </c>
      <c r="FE187">
        <v>4.9410784532909098</v>
      </c>
      <c r="FF187">
        <v>2.87934199942864</v>
      </c>
      <c r="FG187">
        <v>10.486784830808</v>
      </c>
      <c r="FH187">
        <v>10.4589653093221</v>
      </c>
      <c r="FI187">
        <v>3.2387845434830802</v>
      </c>
      <c r="FJ187">
        <f t="shared" si="2"/>
        <v>8.1830906033616646</v>
      </c>
    </row>
    <row r="188" spans="1:166" x14ac:dyDescent="0.2">
      <c r="A188">
        <v>186.000006110014</v>
      </c>
      <c r="B188">
        <v>7.93406624416113</v>
      </c>
      <c r="C188">
        <v>11.2569072142614</v>
      </c>
      <c r="D188">
        <v>7.9164611701149896</v>
      </c>
      <c r="E188">
        <v>12.2589488800973</v>
      </c>
      <c r="F188">
        <v>11.5180350582211</v>
      </c>
      <c r="G188">
        <v>4.3060440725008204</v>
      </c>
      <c r="H188">
        <v>6.3281805338899701</v>
      </c>
      <c r="I188">
        <v>3.2069500344336599</v>
      </c>
      <c r="J188">
        <v>4.4605037834799299</v>
      </c>
      <c r="K188">
        <v>4.5714365848190699</v>
      </c>
      <c r="L188">
        <v>10.027296581884</v>
      </c>
      <c r="M188">
        <v>9.8665308724126302</v>
      </c>
      <c r="N188">
        <v>10.7252530490852</v>
      </c>
      <c r="O188">
        <v>4.0197139948262297</v>
      </c>
      <c r="P188">
        <v>3.8199623285767799</v>
      </c>
      <c r="Q188">
        <v>12.3963318626669</v>
      </c>
      <c r="R188">
        <v>10.5549868634533</v>
      </c>
      <c r="S188">
        <v>11.8890301127336</v>
      </c>
      <c r="T188">
        <v>1.7061173403201499</v>
      </c>
      <c r="U188">
        <v>12.1418760303975</v>
      </c>
      <c r="V188">
        <v>10.3569677539785</v>
      </c>
      <c r="W188">
        <v>12.440943370707901</v>
      </c>
      <c r="X188">
        <v>3.7456484632889402</v>
      </c>
      <c r="Y188">
        <v>4.0438854486802898</v>
      </c>
      <c r="Z188">
        <v>17.446488213769001</v>
      </c>
      <c r="AA188">
        <v>6.0367949469253199</v>
      </c>
      <c r="AB188">
        <v>7.7352412399189596</v>
      </c>
      <c r="AC188">
        <v>3.8747938468915502</v>
      </c>
      <c r="AD188">
        <v>12.842482474201599</v>
      </c>
      <c r="AE188">
        <v>4.32921064296041</v>
      </c>
      <c r="AF188">
        <v>11.2809986969938</v>
      </c>
      <c r="AG188">
        <v>11.401453277447301</v>
      </c>
      <c r="AH188">
        <v>5.9109416282943199</v>
      </c>
      <c r="AI188">
        <v>11.8860937278221</v>
      </c>
      <c r="AJ188">
        <v>10.504903857494099</v>
      </c>
      <c r="AK188">
        <v>3.7769133569219999</v>
      </c>
      <c r="AL188">
        <v>12.082255940322</v>
      </c>
      <c r="AM188">
        <v>4.6532054505993399</v>
      </c>
      <c r="AN188">
        <v>10.096170024317701</v>
      </c>
      <c r="AO188">
        <v>1.17611831082778</v>
      </c>
      <c r="AP188">
        <v>13.5117283152585</v>
      </c>
      <c r="AQ188">
        <v>4.8597666370655102</v>
      </c>
      <c r="AR188">
        <v>10.502984683883099</v>
      </c>
      <c r="AS188">
        <v>10.9871534763556</v>
      </c>
      <c r="AT188">
        <v>11.491960847175999</v>
      </c>
      <c r="AU188">
        <v>2.7116615604213901</v>
      </c>
      <c r="AV188">
        <v>3.8460828045822502</v>
      </c>
      <c r="AW188">
        <v>13.054836466178299</v>
      </c>
      <c r="AX188">
        <v>4.4998054236589802</v>
      </c>
      <c r="AY188">
        <v>1.44510192325632</v>
      </c>
      <c r="AZ188">
        <v>10.593722189051</v>
      </c>
      <c r="BA188">
        <v>10.189683083287401</v>
      </c>
      <c r="BB188">
        <v>13.7353712829839</v>
      </c>
      <c r="BC188">
        <v>15.5068156090591</v>
      </c>
      <c r="BD188">
        <v>3.1746364609100599</v>
      </c>
      <c r="BE188">
        <v>11.363356239778099</v>
      </c>
      <c r="BF188">
        <v>4.5572023492852702</v>
      </c>
      <c r="BG188">
        <v>4.9359312741188903</v>
      </c>
      <c r="BH188">
        <v>12.153212590224101</v>
      </c>
      <c r="BI188">
        <v>9.9851032894652398</v>
      </c>
      <c r="BJ188">
        <v>4.7917822308950999</v>
      </c>
      <c r="BK188">
        <v>4.3201883462273898</v>
      </c>
      <c r="BL188">
        <v>10.4838677936688</v>
      </c>
      <c r="BM188">
        <v>14.043530273582499</v>
      </c>
      <c r="BN188">
        <v>10.346037747935</v>
      </c>
      <c r="BO188">
        <v>10.5312635197263</v>
      </c>
      <c r="BP188">
        <v>4.6061356458547698</v>
      </c>
      <c r="BQ188">
        <v>10.414133467943101</v>
      </c>
      <c r="BR188">
        <v>10.414776920756999</v>
      </c>
      <c r="BS188">
        <v>3.85945437984316</v>
      </c>
      <c r="BT188">
        <v>4.6407985913082603</v>
      </c>
      <c r="BU188">
        <v>11.4428481073898</v>
      </c>
      <c r="BV188">
        <v>2.8738426934124299</v>
      </c>
      <c r="BW188">
        <v>4.5148598754905001</v>
      </c>
      <c r="BX188">
        <v>10.6386658509764</v>
      </c>
      <c r="BY188">
        <v>11.525801308629299</v>
      </c>
      <c r="BZ188">
        <v>10.5996750580843</v>
      </c>
      <c r="CA188">
        <v>5.40205245615567</v>
      </c>
      <c r="CB188">
        <v>2.7880507244003101</v>
      </c>
      <c r="CC188">
        <v>10.6116227696129</v>
      </c>
      <c r="CD188">
        <v>10.481793618457999</v>
      </c>
      <c r="CE188">
        <v>2.2609920797453702</v>
      </c>
      <c r="CF188">
        <v>7.6668770359401002</v>
      </c>
      <c r="CG188">
        <v>10.275378883033</v>
      </c>
      <c r="CH188">
        <v>8.1434384770684396</v>
      </c>
      <c r="CI188">
        <v>12.441243571399999</v>
      </c>
      <c r="CJ188">
        <v>11.2181375180781</v>
      </c>
      <c r="CK188">
        <v>4.8250489387598003</v>
      </c>
      <c r="CL188">
        <v>6.1918266896408802</v>
      </c>
      <c r="CM188">
        <v>2.66448649113517</v>
      </c>
      <c r="CN188">
        <v>5.1428606123558902</v>
      </c>
      <c r="CO188">
        <v>3.9906536456652</v>
      </c>
      <c r="CP188">
        <v>11.2933344155383</v>
      </c>
      <c r="CQ188">
        <v>10.5359012357775</v>
      </c>
      <c r="CR188">
        <v>10.395632113046601</v>
      </c>
      <c r="CS188">
        <v>4.6082630899402899</v>
      </c>
      <c r="CT188">
        <v>3.7647730098262602</v>
      </c>
      <c r="CU188">
        <v>12.7614316375159</v>
      </c>
      <c r="CV188">
        <v>10.7543145641331</v>
      </c>
      <c r="CW188">
        <v>12.0997140030726</v>
      </c>
      <c r="CX188">
        <v>3.4533617575623401</v>
      </c>
      <c r="CY188">
        <v>12.231297928200201</v>
      </c>
      <c r="CZ188">
        <v>10.320496728956501</v>
      </c>
      <c r="DA188">
        <v>13.2485673608775</v>
      </c>
      <c r="DB188">
        <v>3.0481771545044598</v>
      </c>
      <c r="DC188">
        <v>4.0617505389509896</v>
      </c>
      <c r="DD188">
        <v>17.4283487910884</v>
      </c>
      <c r="DE188">
        <v>5.8148774448099196</v>
      </c>
      <c r="DF188">
        <v>7.8149273172329501</v>
      </c>
      <c r="DG188">
        <v>3.47441788553314</v>
      </c>
      <c r="DH188">
        <v>12.4314477134262</v>
      </c>
      <c r="DI188">
        <v>3.7034243216873901</v>
      </c>
      <c r="DJ188">
        <v>11.5201515861038</v>
      </c>
      <c r="DK188">
        <v>10.339299843689</v>
      </c>
      <c r="DL188">
        <v>5.9223916330237598</v>
      </c>
      <c r="DM188">
        <v>11.1292966416651</v>
      </c>
      <c r="DN188">
        <v>10.965974382424401</v>
      </c>
      <c r="DO188">
        <v>3.67516672160317</v>
      </c>
      <c r="DP188">
        <v>12.546272050672099</v>
      </c>
      <c r="DQ188">
        <v>5.5104932153629997</v>
      </c>
      <c r="DR188">
        <v>10.540635211190599</v>
      </c>
      <c r="DS188">
        <v>3.6080763109873999</v>
      </c>
      <c r="DT188">
        <v>12.450175036548099</v>
      </c>
      <c r="DU188">
        <v>4.3289878630912897</v>
      </c>
      <c r="DV188">
        <v>10.432056444463701</v>
      </c>
      <c r="DW188">
        <v>10.270896996080401</v>
      </c>
      <c r="DX188">
        <v>10.4273765233087</v>
      </c>
      <c r="DY188">
        <v>3.70073213182497</v>
      </c>
      <c r="DZ188">
        <v>3.4955478902063</v>
      </c>
      <c r="EA188">
        <v>13.7480173638723</v>
      </c>
      <c r="EB188">
        <v>4.6340928473869001</v>
      </c>
      <c r="EC188">
        <v>2.43604207606987</v>
      </c>
      <c r="ED188">
        <v>10.498546115980499</v>
      </c>
      <c r="EE188">
        <v>10.1808581860214</v>
      </c>
      <c r="EF188">
        <v>13.4581318706487</v>
      </c>
      <c r="EG188">
        <v>15.460279101827201</v>
      </c>
      <c r="EH188">
        <v>3.6609256092463398</v>
      </c>
      <c r="EI188">
        <v>10.846942835871101</v>
      </c>
      <c r="EJ188">
        <v>4.7154505797476904</v>
      </c>
      <c r="EK188">
        <v>3.6582150579370998</v>
      </c>
      <c r="EL188">
        <v>11.429021550701099</v>
      </c>
      <c r="EM188">
        <v>9.3394979779119591</v>
      </c>
      <c r="EN188">
        <v>4.8609843244426898</v>
      </c>
      <c r="EO188">
        <v>3.5851094848719698</v>
      </c>
      <c r="EP188">
        <v>10.329294468660599</v>
      </c>
      <c r="EQ188">
        <v>13.5931765253187</v>
      </c>
      <c r="ER188">
        <v>10.425159457526</v>
      </c>
      <c r="ES188">
        <v>11.443059060584201</v>
      </c>
      <c r="ET188">
        <v>3.5668672099099998</v>
      </c>
      <c r="EU188">
        <v>10.3576867284879</v>
      </c>
      <c r="EV188">
        <v>10.4517396172816</v>
      </c>
      <c r="EW188">
        <v>3.61069380158927</v>
      </c>
      <c r="EX188">
        <v>4.6390008137285399</v>
      </c>
      <c r="EY188">
        <v>11.422744295390601</v>
      </c>
      <c r="EZ188">
        <v>2.7287733642159901</v>
      </c>
      <c r="FA188">
        <v>4.5735340818403296</v>
      </c>
      <c r="FB188">
        <v>11.483661306481499</v>
      </c>
      <c r="FC188">
        <v>11.5163960057621</v>
      </c>
      <c r="FD188">
        <v>10.273239282247699</v>
      </c>
      <c r="FE188">
        <v>4.87489602667047</v>
      </c>
      <c r="FF188">
        <v>2.8864685324086201</v>
      </c>
      <c r="FG188">
        <v>10.547562475693599</v>
      </c>
      <c r="FH188">
        <v>10.4693865445201</v>
      </c>
      <c r="FI188">
        <v>3.1350708075117799</v>
      </c>
      <c r="FJ188">
        <f t="shared" si="2"/>
        <v>8.1873957316839245</v>
      </c>
    </row>
    <row r="189" spans="1:166" x14ac:dyDescent="0.2">
      <c r="A189">
        <v>187.00000614286401</v>
      </c>
      <c r="B189">
        <v>7.9579055916880099</v>
      </c>
      <c r="C189">
        <v>11.200729950318101</v>
      </c>
      <c r="D189">
        <v>8.1118422859061106</v>
      </c>
      <c r="E189">
        <v>12.2121241723981</v>
      </c>
      <c r="F189">
        <v>11.9164290714738</v>
      </c>
      <c r="G189">
        <v>4.69724477737992</v>
      </c>
      <c r="H189">
        <v>6.2132893215299898</v>
      </c>
      <c r="I189">
        <v>2.7618037410606999</v>
      </c>
      <c r="J189">
        <v>4.6511119494457596</v>
      </c>
      <c r="K189">
        <v>4.0169955244126401</v>
      </c>
      <c r="L189">
        <v>10.366159858499501</v>
      </c>
      <c r="M189">
        <v>11.1207053190907</v>
      </c>
      <c r="N189">
        <v>9.5945801574477692</v>
      </c>
      <c r="O189">
        <v>3.9715531300998199</v>
      </c>
      <c r="P189">
        <v>3.9438064831388999</v>
      </c>
      <c r="Q189">
        <v>12.473590680935301</v>
      </c>
      <c r="R189">
        <v>10.526468691272401</v>
      </c>
      <c r="S189">
        <v>11.9867563949398</v>
      </c>
      <c r="T189">
        <v>1.5402971141670101</v>
      </c>
      <c r="U189">
        <v>12.1055308703504</v>
      </c>
      <c r="V189">
        <v>10.375560861567401</v>
      </c>
      <c r="W189">
        <v>12.418439620687</v>
      </c>
      <c r="X189">
        <v>3.8428332662355702</v>
      </c>
      <c r="Y189">
        <v>2.43163164257028</v>
      </c>
      <c r="Z189">
        <v>17.360106241126601</v>
      </c>
      <c r="AA189">
        <v>5.8511206664748299</v>
      </c>
      <c r="AB189">
        <v>7.7044059444547299</v>
      </c>
      <c r="AC189">
        <v>3.4869469351845401</v>
      </c>
      <c r="AD189">
        <v>12.763323940608201</v>
      </c>
      <c r="AE189">
        <v>4.0361221507958502</v>
      </c>
      <c r="AF189">
        <v>11.673932817461299</v>
      </c>
      <c r="AG189">
        <v>11.370105403313801</v>
      </c>
      <c r="AH189">
        <v>6.0045911617138596</v>
      </c>
      <c r="AI189">
        <v>13.985974960161499</v>
      </c>
      <c r="AJ189">
        <v>11.007531734472</v>
      </c>
      <c r="AK189">
        <v>3.6694750365451498</v>
      </c>
      <c r="AL189">
        <v>12.2619014697365</v>
      </c>
      <c r="AM189">
        <v>4.6065842489571702</v>
      </c>
      <c r="AN189">
        <v>10.149056808251</v>
      </c>
      <c r="AO189">
        <v>1.6005544228964299</v>
      </c>
      <c r="AP189">
        <v>13.303472011481301</v>
      </c>
      <c r="AQ189">
        <v>4.87492561013394</v>
      </c>
      <c r="AR189">
        <v>10.4770014550599</v>
      </c>
      <c r="AS189">
        <v>10.907408377284501</v>
      </c>
      <c r="AT189">
        <v>11.4400150172963</v>
      </c>
      <c r="AU189">
        <v>2.78966989016343</v>
      </c>
      <c r="AV189">
        <v>3.77680800005409</v>
      </c>
      <c r="AW189">
        <v>13.291617425504</v>
      </c>
      <c r="AX189">
        <v>4.6023757255026698</v>
      </c>
      <c r="AY189">
        <v>1.5601461875357301</v>
      </c>
      <c r="AZ189">
        <v>10.531804036736901</v>
      </c>
      <c r="BA189">
        <v>10.247785043780601</v>
      </c>
      <c r="BB189">
        <v>13.4624724172293</v>
      </c>
      <c r="BC189">
        <v>14.8511279830138</v>
      </c>
      <c r="BD189">
        <v>3.04664468955457</v>
      </c>
      <c r="BE189">
        <v>11.4550336345559</v>
      </c>
      <c r="BF189">
        <v>4.55652700994216</v>
      </c>
      <c r="BG189">
        <v>5.3657499262891601</v>
      </c>
      <c r="BH189">
        <v>12.518686346188399</v>
      </c>
      <c r="BI189">
        <v>10.008131629025</v>
      </c>
      <c r="BJ189">
        <v>4.8791597345538396</v>
      </c>
      <c r="BK189">
        <v>4.4719370517091797</v>
      </c>
      <c r="BL189">
        <v>10.0626543486324</v>
      </c>
      <c r="BM189">
        <v>11.244669778546999</v>
      </c>
      <c r="BN189">
        <v>10.3894221494891</v>
      </c>
      <c r="BO189">
        <v>10.5252230789166</v>
      </c>
      <c r="BP189">
        <v>4.58171071041241</v>
      </c>
      <c r="BQ189">
        <v>10.4053467803187</v>
      </c>
      <c r="BR189">
        <v>10.435629986030399</v>
      </c>
      <c r="BS189">
        <v>3.6689773360469902</v>
      </c>
      <c r="BT189">
        <v>4.65824906041611</v>
      </c>
      <c r="BU189">
        <v>11.4698087376036</v>
      </c>
      <c r="BV189">
        <v>2.7919490330638999</v>
      </c>
      <c r="BW189">
        <v>4.57216983162715</v>
      </c>
      <c r="BX189">
        <v>10.554779491621501</v>
      </c>
      <c r="BY189">
        <v>11.5701546272477</v>
      </c>
      <c r="BZ189">
        <v>10.6103615222508</v>
      </c>
      <c r="CA189">
        <v>5.4323727261944903</v>
      </c>
      <c r="CB189">
        <v>2.82526270243714</v>
      </c>
      <c r="CC189">
        <v>10.647199723322601</v>
      </c>
      <c r="CD189">
        <v>10.4821161823655</v>
      </c>
      <c r="CE189">
        <v>2.2074279297483002</v>
      </c>
      <c r="CF189">
        <v>7.7281315048869503</v>
      </c>
      <c r="CG189">
        <v>10.1672198404128</v>
      </c>
      <c r="CH189">
        <v>8.2123469096489305</v>
      </c>
      <c r="CI189">
        <v>12.3320393165766</v>
      </c>
      <c r="CJ189">
        <v>11.403365241392001</v>
      </c>
      <c r="CK189">
        <v>4.5157975699940804</v>
      </c>
      <c r="CL189">
        <v>6.2111203466725398</v>
      </c>
      <c r="CM189">
        <v>2.2321003067273</v>
      </c>
      <c r="CN189">
        <v>5.2136671834257999</v>
      </c>
      <c r="CO189">
        <v>3.8583176473582501</v>
      </c>
      <c r="CP189">
        <v>11.287371466347</v>
      </c>
      <c r="CQ189">
        <v>10.2809373658016</v>
      </c>
      <c r="CR189">
        <v>10.9257899763167</v>
      </c>
      <c r="CS189">
        <v>4.5837206047313996</v>
      </c>
      <c r="CT189">
        <v>2.8475938336094901</v>
      </c>
      <c r="CU189">
        <v>11.781439338929999</v>
      </c>
      <c r="CV189">
        <v>11.4960965510899</v>
      </c>
      <c r="CW189">
        <v>15.7958664728208</v>
      </c>
      <c r="CX189">
        <v>3.5126176137550802</v>
      </c>
      <c r="CY189">
        <v>12.3004426250421</v>
      </c>
      <c r="CZ189">
        <v>10.339397459374</v>
      </c>
      <c r="DA189">
        <v>13.8192080193935</v>
      </c>
      <c r="DB189">
        <v>2.4817159145404601</v>
      </c>
      <c r="DC189">
        <v>2.9277511576855901</v>
      </c>
      <c r="DD189">
        <v>9.42458903894277</v>
      </c>
      <c r="DE189">
        <v>5.9888201589163099</v>
      </c>
      <c r="DF189">
        <v>12.7177311103799</v>
      </c>
      <c r="DG189">
        <v>3.4572938810498699</v>
      </c>
      <c r="DH189">
        <v>12.4559505193569</v>
      </c>
      <c r="DI189">
        <v>3.8538457206208401</v>
      </c>
      <c r="DJ189">
        <v>11.5680942279934</v>
      </c>
      <c r="DK189">
        <v>10.3932047360026</v>
      </c>
      <c r="DL189">
        <v>6.2899756875072201</v>
      </c>
      <c r="DM189">
        <v>10.443803499210899</v>
      </c>
      <c r="DN189">
        <v>10.956382016530499</v>
      </c>
      <c r="DO189">
        <v>3.8768240408789998</v>
      </c>
      <c r="DP189">
        <v>12.5453379984628</v>
      </c>
      <c r="DQ189">
        <v>4.78445060971909</v>
      </c>
      <c r="DR189">
        <v>10.5306246024634</v>
      </c>
      <c r="DS189">
        <v>3.3522548909651899</v>
      </c>
      <c r="DT189">
        <v>12.466410772526199</v>
      </c>
      <c r="DU189">
        <v>4.4051807419628304</v>
      </c>
      <c r="DV189">
        <v>10.4708466156036</v>
      </c>
      <c r="DW189">
        <v>10.506855622100501</v>
      </c>
      <c r="DX189">
        <v>10.3859165014368</v>
      </c>
      <c r="DY189">
        <v>3.7098116272964199</v>
      </c>
      <c r="DZ189">
        <v>3.38290433151063</v>
      </c>
      <c r="EA189">
        <v>13.300348801857901</v>
      </c>
      <c r="EB189">
        <v>4.4769006935004301</v>
      </c>
      <c r="EC189">
        <v>2.0682133604989201</v>
      </c>
      <c r="ED189">
        <v>10.5525589328181</v>
      </c>
      <c r="EE189">
        <v>10.2061083072028</v>
      </c>
      <c r="EF189">
        <v>13.5140790269846</v>
      </c>
      <c r="EG189">
        <v>15.031148832309499</v>
      </c>
      <c r="EH189">
        <v>3.9588916279439501</v>
      </c>
      <c r="EI189">
        <v>10.656605623407099</v>
      </c>
      <c r="EJ189">
        <v>4.7411500795940302</v>
      </c>
      <c r="EK189">
        <v>5.4024718846004696</v>
      </c>
      <c r="EL189">
        <v>11.440984133297199</v>
      </c>
      <c r="EM189">
        <v>10.6528230781405</v>
      </c>
      <c r="EN189">
        <v>4.96520608694264</v>
      </c>
      <c r="EO189">
        <v>3.5308037924134301</v>
      </c>
      <c r="EP189">
        <v>10.322448852810901</v>
      </c>
      <c r="EQ189">
        <v>13.636512932869399</v>
      </c>
      <c r="ER189">
        <v>10.4272587952837</v>
      </c>
      <c r="ES189">
        <v>11.3824682964659</v>
      </c>
      <c r="ET189">
        <v>3.5876319409950099</v>
      </c>
      <c r="EU189">
        <v>10.4399919206909</v>
      </c>
      <c r="EV189">
        <v>10.453853082087701</v>
      </c>
      <c r="EW189">
        <v>3.7309983509300602</v>
      </c>
      <c r="EX189">
        <v>4.6736899681351201</v>
      </c>
      <c r="EY189">
        <v>11.415906610407999</v>
      </c>
      <c r="EZ189">
        <v>2.73571798492195</v>
      </c>
      <c r="FA189">
        <v>4.6319795598742699</v>
      </c>
      <c r="FB189">
        <v>11.558180811830001</v>
      </c>
      <c r="FC189">
        <v>11.478986362012799</v>
      </c>
      <c r="FD189">
        <v>10.1771820896234</v>
      </c>
      <c r="FE189">
        <v>5.1251617093623603</v>
      </c>
      <c r="FF189">
        <v>2.9099779665133498</v>
      </c>
      <c r="FG189">
        <v>10.4565702991907</v>
      </c>
      <c r="FH189">
        <v>10.473301614984299</v>
      </c>
      <c r="FI189">
        <v>3.1612837353652798</v>
      </c>
      <c r="FJ189">
        <f t="shared" si="2"/>
        <v>8.1769614007408098</v>
      </c>
    </row>
    <row r="190" spans="1:166" x14ac:dyDescent="0.2">
      <c r="A190">
        <v>188.000006175713</v>
      </c>
      <c r="B190">
        <v>7.7154126406372496</v>
      </c>
      <c r="C190">
        <v>11.3419605223594</v>
      </c>
      <c r="D190">
        <v>8.3031449332479799</v>
      </c>
      <c r="E190">
        <v>12.254360311432301</v>
      </c>
      <c r="F190">
        <v>11.764959599249901</v>
      </c>
      <c r="G190">
        <v>4.30404494442437</v>
      </c>
      <c r="H190">
        <v>6.2376874843801504</v>
      </c>
      <c r="I190">
        <v>3.0367284372813699</v>
      </c>
      <c r="J190">
        <v>2.37832428506574</v>
      </c>
      <c r="K190">
        <v>3.82816862177962</v>
      </c>
      <c r="L190">
        <v>9.9217144535887396</v>
      </c>
      <c r="M190">
        <v>10.686802453616201</v>
      </c>
      <c r="N190">
        <v>10.672759857488201</v>
      </c>
      <c r="O190">
        <v>4.04566810110558</v>
      </c>
      <c r="P190">
        <v>3.9699269415433802</v>
      </c>
      <c r="Q190">
        <v>12.7928383289299</v>
      </c>
      <c r="R190">
        <v>10.498479526455</v>
      </c>
      <c r="S190">
        <v>12.261236207112701</v>
      </c>
      <c r="T190">
        <v>1.8600186279525299</v>
      </c>
      <c r="U190">
        <v>12.242158644045301</v>
      </c>
      <c r="V190">
        <v>10.3336792386841</v>
      </c>
      <c r="W190">
        <v>12.445023904894301</v>
      </c>
      <c r="X190">
        <v>3.86801669120642</v>
      </c>
      <c r="Y190">
        <v>2.7422268242524801</v>
      </c>
      <c r="Z190">
        <v>17.810780790206199</v>
      </c>
      <c r="AA190">
        <v>6.1273135265829</v>
      </c>
      <c r="AB190">
        <v>7.9157128181944501</v>
      </c>
      <c r="AC190">
        <v>3.7353731428469898</v>
      </c>
      <c r="AD190">
        <v>12.869721374679299</v>
      </c>
      <c r="AE190">
        <v>4.1792257235430004</v>
      </c>
      <c r="AF190">
        <v>11.422992054283799</v>
      </c>
      <c r="AG190">
        <v>11.2910136974299</v>
      </c>
      <c r="AH190">
        <v>5.9030764871217096</v>
      </c>
      <c r="AI190">
        <v>11.8785115883954</v>
      </c>
      <c r="AJ190">
        <v>10.789101655631301</v>
      </c>
      <c r="AK190">
        <v>3.6992104514970201</v>
      </c>
      <c r="AL190">
        <v>12.3607492283483</v>
      </c>
      <c r="AM190">
        <v>4.6991411006896699</v>
      </c>
      <c r="AN190">
        <v>10.123135881466499</v>
      </c>
      <c r="AO190">
        <v>1.3429710101641199</v>
      </c>
      <c r="AP190">
        <v>13.3585417438692</v>
      </c>
      <c r="AQ190">
        <v>4.8345594277327901</v>
      </c>
      <c r="AR190">
        <v>10.563755630066799</v>
      </c>
      <c r="AS190">
        <v>10.774284771333701</v>
      </c>
      <c r="AT190">
        <v>11.4830116470704</v>
      </c>
      <c r="AU190">
        <v>2.7997559364806999</v>
      </c>
      <c r="AV190">
        <v>3.92990433934217</v>
      </c>
      <c r="AW190">
        <v>13.094688548557601</v>
      </c>
      <c r="AX190">
        <v>4.5377699548815897</v>
      </c>
      <c r="AY190">
        <v>1.7462381531023801</v>
      </c>
      <c r="AZ190">
        <v>10.5711805827272</v>
      </c>
      <c r="BA190">
        <v>9.6307262665628901</v>
      </c>
      <c r="BB190">
        <v>13.489149148598701</v>
      </c>
      <c r="BC190">
        <v>15.74256450142</v>
      </c>
      <c r="BD190">
        <v>3.1801455348182901</v>
      </c>
      <c r="BE190">
        <v>11.414265763839801</v>
      </c>
      <c r="BF190">
        <v>4.5587212912567896</v>
      </c>
      <c r="BG190">
        <v>4.9539146536148202</v>
      </c>
      <c r="BH190">
        <v>12.1734209178751</v>
      </c>
      <c r="BI190">
        <v>10.0341475760997</v>
      </c>
      <c r="BJ190">
        <v>4.2566776539046698</v>
      </c>
      <c r="BK190">
        <v>4.4715205365286899</v>
      </c>
      <c r="BL190">
        <v>10.159530614162399</v>
      </c>
      <c r="BM190">
        <v>13.5752879561658</v>
      </c>
      <c r="BN190">
        <v>10.3785697945669</v>
      </c>
      <c r="BO190">
        <v>10.489813899608899</v>
      </c>
      <c r="BP190">
        <v>4.5815672231597198</v>
      </c>
      <c r="BQ190">
        <v>10.4267284343808</v>
      </c>
      <c r="BR190">
        <v>10.4357532388129</v>
      </c>
      <c r="BS190">
        <v>3.9354849418305902</v>
      </c>
      <c r="BT190">
        <v>4.6598205260658103</v>
      </c>
      <c r="BU190">
        <v>11.42545593981</v>
      </c>
      <c r="BV190">
        <v>2.9207921977955</v>
      </c>
      <c r="BW190">
        <v>4.5511562357463697</v>
      </c>
      <c r="BX190">
        <v>10.587883054145999</v>
      </c>
      <c r="BY190">
        <v>11.590673723303199</v>
      </c>
      <c r="BZ190">
        <v>10.5249855143008</v>
      </c>
      <c r="CA190">
        <v>5.1506193870098897</v>
      </c>
      <c r="CB190">
        <v>2.9259289061704199</v>
      </c>
      <c r="CC190">
        <v>10.4266799620407</v>
      </c>
      <c r="CD190">
        <v>10.483407307532101</v>
      </c>
      <c r="CE190">
        <v>2.3400249560824702</v>
      </c>
      <c r="CF190">
        <v>8.0290580024972407</v>
      </c>
      <c r="CG190">
        <v>10.282291363499599</v>
      </c>
      <c r="CH190">
        <v>8.0882761096767197</v>
      </c>
      <c r="CI190">
        <v>12.873527545302601</v>
      </c>
      <c r="CJ190">
        <v>10.9204522645125</v>
      </c>
      <c r="CK190">
        <v>4.7173976216615596</v>
      </c>
      <c r="CL190">
        <v>6.1414013761213804</v>
      </c>
      <c r="CM190">
        <v>3.0209429179169902</v>
      </c>
      <c r="CN190">
        <v>5.0573984542121702</v>
      </c>
      <c r="CO190">
        <v>3.9554668593017399</v>
      </c>
      <c r="CP190">
        <v>11.2623235514129</v>
      </c>
      <c r="CQ190">
        <v>10.5746173389556</v>
      </c>
      <c r="CR190">
        <v>10.2108953614815</v>
      </c>
      <c r="CS190">
        <v>4.6707965821294204</v>
      </c>
      <c r="CT190">
        <v>3.7258593539071598</v>
      </c>
      <c r="CU190">
        <v>11.9978506257783</v>
      </c>
      <c r="CV190">
        <v>10.6691133094512</v>
      </c>
      <c r="CW190">
        <v>11.0884157212099</v>
      </c>
      <c r="CX190">
        <v>3.2131343470693099</v>
      </c>
      <c r="CY190">
        <v>12.2081164948299</v>
      </c>
      <c r="CZ190">
        <v>10.332670589893</v>
      </c>
      <c r="DA190">
        <v>13.498757179940601</v>
      </c>
      <c r="DB190">
        <v>2.7533144956726301</v>
      </c>
      <c r="DC190">
        <v>2.5512279034494401</v>
      </c>
      <c r="DD190">
        <v>17.340081221119</v>
      </c>
      <c r="DE190">
        <v>5.8560495598557196</v>
      </c>
      <c r="DF190">
        <v>7.8077662058722401</v>
      </c>
      <c r="DG190">
        <v>4.52209398540968</v>
      </c>
      <c r="DH190">
        <v>12.6555166041692</v>
      </c>
      <c r="DI190">
        <v>3.6182186303176298</v>
      </c>
      <c r="DJ190">
        <v>11.6223860264232</v>
      </c>
      <c r="DK190">
        <v>10.320052727860901</v>
      </c>
      <c r="DL190">
        <v>6.10855412591311</v>
      </c>
      <c r="DM190">
        <v>11.018178242294301</v>
      </c>
      <c r="DN190">
        <v>10.2474463759771</v>
      </c>
      <c r="DO190">
        <v>4.2223112895163597</v>
      </c>
      <c r="DP190">
        <v>12.499326997931901</v>
      </c>
      <c r="DQ190">
        <v>4.9705251987057304</v>
      </c>
      <c r="DR190">
        <v>10.5352447878881</v>
      </c>
      <c r="DS190">
        <v>4.0701393657366802</v>
      </c>
      <c r="DT190">
        <v>12.338556643468401</v>
      </c>
      <c r="DU190">
        <v>4.4104605278391098</v>
      </c>
      <c r="DV190">
        <v>10.474402876552301</v>
      </c>
      <c r="DW190">
        <v>10.5075822857416</v>
      </c>
      <c r="DX190">
        <v>10.3419375823685</v>
      </c>
      <c r="DY190">
        <v>3.6230904390210501</v>
      </c>
      <c r="DZ190">
        <v>3.3293478511484902</v>
      </c>
      <c r="EA190">
        <v>13.390043311840101</v>
      </c>
      <c r="EB190">
        <v>4.4848709066056998</v>
      </c>
      <c r="EC190">
        <v>3.47253352488528</v>
      </c>
      <c r="ED190">
        <v>10.515278733592201</v>
      </c>
      <c r="EE190">
        <v>10.2201187647417</v>
      </c>
      <c r="EF190">
        <v>13.5480134248153</v>
      </c>
      <c r="EG190">
        <v>14.711214325200199</v>
      </c>
      <c r="EH190">
        <v>3.9462612468776799</v>
      </c>
      <c r="EI190">
        <v>10.5687286330965</v>
      </c>
      <c r="EJ190">
        <v>4.69067164369197</v>
      </c>
      <c r="EK190">
        <v>5.8697700733106304</v>
      </c>
      <c r="EL190">
        <v>11.4453896206635</v>
      </c>
      <c r="EM190">
        <v>9.8271096773651792</v>
      </c>
      <c r="EN190">
        <v>4.8871864016790996</v>
      </c>
      <c r="EO190">
        <v>3.5864645585257202</v>
      </c>
      <c r="EP190">
        <v>10.122416184136</v>
      </c>
      <c r="EQ190">
        <v>13.4963899496005</v>
      </c>
      <c r="ER190">
        <v>10.4385628165447</v>
      </c>
      <c r="ES190">
        <v>11.2817396242173</v>
      </c>
      <c r="ET190">
        <v>3.7488520425087701</v>
      </c>
      <c r="EU190">
        <v>10.4322867797671</v>
      </c>
      <c r="EV190">
        <v>10.456209675730999</v>
      </c>
      <c r="EW190">
        <v>3.4393999936381898</v>
      </c>
      <c r="EX190">
        <v>4.6608198224011597</v>
      </c>
      <c r="EY190">
        <v>11.4002113294515</v>
      </c>
      <c r="EZ190">
        <v>2.7832031755665598</v>
      </c>
      <c r="FA190">
        <v>4.6381675475243798</v>
      </c>
      <c r="FB190">
        <v>11.475532760623601</v>
      </c>
      <c r="FC190">
        <v>11.449385888919201</v>
      </c>
      <c r="FD190">
        <v>10.0323703824521</v>
      </c>
      <c r="FE190">
        <v>5.1183773655198701</v>
      </c>
      <c r="FF190">
        <v>2.8687398621067999</v>
      </c>
      <c r="FG190">
        <v>10.668239629570801</v>
      </c>
      <c r="FH190">
        <v>10.4714332421006</v>
      </c>
      <c r="FI190">
        <v>3.2068927079713201</v>
      </c>
      <c r="FJ190">
        <f t="shared" si="2"/>
        <v>8.173524030807588</v>
      </c>
    </row>
    <row r="191" spans="1:166" x14ac:dyDescent="0.2">
      <c r="A191">
        <v>189.00000620856301</v>
      </c>
      <c r="B191">
        <v>7.8031425051125103</v>
      </c>
      <c r="C191">
        <v>11.3320647933954</v>
      </c>
      <c r="D191">
        <v>7.9580713036456299</v>
      </c>
      <c r="E191">
        <v>12.1882801945873</v>
      </c>
      <c r="F191">
        <v>11.807533391145601</v>
      </c>
      <c r="G191">
        <v>4.5037295140508196</v>
      </c>
      <c r="H191">
        <v>6.0024047345389002</v>
      </c>
      <c r="I191">
        <v>3.2196769475595</v>
      </c>
      <c r="J191">
        <v>5.3636096295218803</v>
      </c>
      <c r="K191">
        <v>3.6051875024583402</v>
      </c>
      <c r="L191">
        <v>9.8820428811363907</v>
      </c>
      <c r="M191">
        <v>10.6182944580982</v>
      </c>
      <c r="N191">
        <v>10.2659008969023</v>
      </c>
      <c r="O191">
        <v>4.1129389449817104</v>
      </c>
      <c r="P191">
        <v>3.8992441891744201</v>
      </c>
      <c r="Q191">
        <v>12.352736064463</v>
      </c>
      <c r="R191">
        <v>10.585732461200999</v>
      </c>
      <c r="S191">
        <v>11.3625370620932</v>
      </c>
      <c r="T191">
        <v>1.74203153554978</v>
      </c>
      <c r="U191">
        <v>12.1015300558707</v>
      </c>
      <c r="V191">
        <v>10.3533543551841</v>
      </c>
      <c r="W191">
        <v>12.3984611791766</v>
      </c>
      <c r="X191">
        <v>3.8156262412483501</v>
      </c>
      <c r="Y191">
        <v>2.813385118861</v>
      </c>
      <c r="Z191">
        <v>17.274916399778</v>
      </c>
      <c r="AA191">
        <v>6.0906477594604702</v>
      </c>
      <c r="AB191">
        <v>7.8325245260656997</v>
      </c>
      <c r="AC191">
        <v>3.4605174874098599</v>
      </c>
      <c r="AD191">
        <v>13.009139014118301</v>
      </c>
      <c r="AE191">
        <v>4.0050835716431097</v>
      </c>
      <c r="AF191">
        <v>11.477549001065301</v>
      </c>
      <c r="AG191">
        <v>11.3766900941242</v>
      </c>
      <c r="AH191">
        <v>5.9987453669224502</v>
      </c>
      <c r="AI191">
        <v>12.2950625739202</v>
      </c>
      <c r="AJ191">
        <v>10.8231785502274</v>
      </c>
      <c r="AK191">
        <v>4.1182249270109299</v>
      </c>
      <c r="AL191">
        <v>12.520839507669599</v>
      </c>
      <c r="AM191">
        <v>4.6286912121496</v>
      </c>
      <c r="AN191">
        <v>10.2664153422784</v>
      </c>
      <c r="AO191">
        <v>1.41128275220856</v>
      </c>
      <c r="AP191">
        <v>13.470549125781901</v>
      </c>
      <c r="AQ191">
        <v>4.5311795124970704</v>
      </c>
      <c r="AR191">
        <v>10.4590684313927</v>
      </c>
      <c r="AS191">
        <v>10.6471336448159</v>
      </c>
      <c r="AT191">
        <v>11.4039000463766</v>
      </c>
      <c r="AU191">
        <v>2.86888315615179</v>
      </c>
      <c r="AV191">
        <v>3.9155273682373601</v>
      </c>
      <c r="AW191">
        <v>13.471440645859399</v>
      </c>
      <c r="AX191">
        <v>4.5600869647456097</v>
      </c>
      <c r="AY191">
        <v>1.3216451085973799</v>
      </c>
      <c r="AZ191">
        <v>10.5179786820916</v>
      </c>
      <c r="BA191">
        <v>10.007958882138</v>
      </c>
      <c r="BB191">
        <v>13.0654850633727</v>
      </c>
      <c r="BC191">
        <v>14.7673822296063</v>
      </c>
      <c r="BD191">
        <v>3.1164302132227601</v>
      </c>
      <c r="BE191">
        <v>11.4795993466035</v>
      </c>
      <c r="BF191">
        <v>4.5587892958989</v>
      </c>
      <c r="BG191">
        <v>5.88665388078212</v>
      </c>
      <c r="BH191">
        <v>11.948395545917601</v>
      </c>
      <c r="BI191">
        <v>10.075292164635</v>
      </c>
      <c r="BJ191">
        <v>4.30204213769938</v>
      </c>
      <c r="BK191">
        <v>4.4039423407519802</v>
      </c>
      <c r="BL191">
        <v>9.8889439872459999</v>
      </c>
      <c r="BM191">
        <v>13.3691015075793</v>
      </c>
      <c r="BN191">
        <v>10.376150935289701</v>
      </c>
      <c r="BO191">
        <v>10.490180370045699</v>
      </c>
      <c r="BP191">
        <v>4.5873753049266703</v>
      </c>
      <c r="BQ191">
        <v>10.410196316086401</v>
      </c>
      <c r="BR191">
        <v>10.435081423881</v>
      </c>
      <c r="BS191">
        <v>4.0263401114878397</v>
      </c>
      <c r="BT191">
        <v>4.6541155387895499</v>
      </c>
      <c r="BU191">
        <v>11.4166519000044</v>
      </c>
      <c r="BV191">
        <v>2.7184761665560999</v>
      </c>
      <c r="BW191">
        <v>4.6938321747752303</v>
      </c>
      <c r="BX191">
        <v>10.607551271002601</v>
      </c>
      <c r="BY191">
        <v>11.5090920565767</v>
      </c>
      <c r="BZ191">
        <v>10.600603557236299</v>
      </c>
      <c r="CA191">
        <v>5.4828576284206099</v>
      </c>
      <c r="CB191">
        <v>2.8361940425645602</v>
      </c>
      <c r="CC191">
        <v>10.447198600208701</v>
      </c>
      <c r="CD191">
        <v>10.481803311176201</v>
      </c>
      <c r="CE191">
        <v>2.21812778915241</v>
      </c>
      <c r="CF191">
        <v>7.7337304663173398</v>
      </c>
      <c r="CG191">
        <v>10.116662707440099</v>
      </c>
      <c r="CH191">
        <v>8.2139812897094693</v>
      </c>
      <c r="CI191">
        <v>12.4655911441894</v>
      </c>
      <c r="CJ191">
        <v>11.187487841260101</v>
      </c>
      <c r="CK191">
        <v>4.6135302827232199</v>
      </c>
      <c r="CL191">
        <v>6.1378615257813598</v>
      </c>
      <c r="CM191">
        <v>3.1820299779158598</v>
      </c>
      <c r="CN191">
        <v>5.2264888413570398</v>
      </c>
      <c r="CO191">
        <v>4.3223187271245198</v>
      </c>
      <c r="CP191">
        <v>11.2020106933556</v>
      </c>
      <c r="CQ191">
        <v>10.306645783957601</v>
      </c>
      <c r="CR191">
        <v>11.275847883535601</v>
      </c>
      <c r="CS191">
        <v>4.6101374951685701</v>
      </c>
      <c r="CT191">
        <v>3.78537108777864</v>
      </c>
      <c r="CU191">
        <v>11.451385554103201</v>
      </c>
      <c r="CV191">
        <v>10.5599789776281</v>
      </c>
      <c r="CW191">
        <v>11.8656670036767</v>
      </c>
      <c r="CX191">
        <v>4.1420514505792996</v>
      </c>
      <c r="CY191">
        <v>12.3182378894943</v>
      </c>
      <c r="CZ191">
        <v>10.3530989463864</v>
      </c>
      <c r="DA191">
        <v>14.215727930189599</v>
      </c>
      <c r="DB191">
        <v>2.1540273672166701</v>
      </c>
      <c r="DC191">
        <v>2.7460020540965</v>
      </c>
      <c r="DD191">
        <v>17.560151915420299</v>
      </c>
      <c r="DE191">
        <v>5.9178726255046801</v>
      </c>
      <c r="DF191">
        <v>8.0231790735843997</v>
      </c>
      <c r="DG191">
        <v>4.4431645482840896</v>
      </c>
      <c r="DH191">
        <v>12.659639011275299</v>
      </c>
      <c r="DI191">
        <v>3.84455408623541</v>
      </c>
      <c r="DJ191">
        <v>11.212527178556799</v>
      </c>
      <c r="DK191">
        <v>10.3277022364465</v>
      </c>
      <c r="DL191">
        <v>5.9104895294919002</v>
      </c>
      <c r="DM191">
        <v>9.9540593031583704</v>
      </c>
      <c r="DN191">
        <v>9.8946385707069595</v>
      </c>
      <c r="DO191">
        <v>4.1378326134171202</v>
      </c>
      <c r="DP191">
        <v>12.238650832757299</v>
      </c>
      <c r="DQ191">
        <v>4.6186372784089604</v>
      </c>
      <c r="DR191">
        <v>10.4547956407225</v>
      </c>
      <c r="DS191">
        <v>3.2884836601004301</v>
      </c>
      <c r="DT191">
        <v>12.3885370456152</v>
      </c>
      <c r="DU191">
        <v>4.1692869862930602</v>
      </c>
      <c r="DV191">
        <v>10.415294480799099</v>
      </c>
      <c r="DW191">
        <v>10.497468955049399</v>
      </c>
      <c r="DX191">
        <v>10.3396411609453</v>
      </c>
      <c r="DY191">
        <v>3.70438726745614</v>
      </c>
      <c r="DZ191">
        <v>3.3694720090824899</v>
      </c>
      <c r="EA191">
        <v>13.590904014761801</v>
      </c>
      <c r="EB191">
        <v>3.9191460227939898</v>
      </c>
      <c r="EC191">
        <v>1.52702360115191</v>
      </c>
      <c r="ED191">
        <v>10.4795212470192</v>
      </c>
      <c r="EE191">
        <v>9.6348169249100195</v>
      </c>
      <c r="EF191">
        <v>13.537224657411199</v>
      </c>
      <c r="EG191">
        <v>14.723766775337401</v>
      </c>
      <c r="EH191">
        <v>3.9902835695388799</v>
      </c>
      <c r="EI191">
        <v>10.5274377743344</v>
      </c>
      <c r="EJ191">
        <v>4.7295197361442298</v>
      </c>
      <c r="EK191">
        <v>5.5357773323922901</v>
      </c>
      <c r="EL191">
        <v>12.0494413801474</v>
      </c>
      <c r="EM191">
        <v>12.4863160545494</v>
      </c>
      <c r="EN191">
        <v>4.8710598208978801</v>
      </c>
      <c r="EO191">
        <v>3.56268174696958</v>
      </c>
      <c r="EP191">
        <v>10.239757263129199</v>
      </c>
      <c r="EQ191">
        <v>11.699668024370199</v>
      </c>
      <c r="ER191">
        <v>10.4462106212263</v>
      </c>
      <c r="ES191">
        <v>11.4051696195988</v>
      </c>
      <c r="ET191">
        <v>3.57370293645431</v>
      </c>
      <c r="EU191">
        <v>10.426388441233801</v>
      </c>
      <c r="EV191">
        <v>10.459194513710599</v>
      </c>
      <c r="EW191">
        <v>3.4332462011443101</v>
      </c>
      <c r="EX191">
        <v>4.6642672776897403</v>
      </c>
      <c r="EY191">
        <v>11.435934467391601</v>
      </c>
      <c r="EZ191">
        <v>2.8551288099696599</v>
      </c>
      <c r="FA191">
        <v>4.6641034342630201</v>
      </c>
      <c r="FB191">
        <v>11.508189403652899</v>
      </c>
      <c r="FC191">
        <v>11.477605999909899</v>
      </c>
      <c r="FD191">
        <v>10.405719650290401</v>
      </c>
      <c r="FE191">
        <v>5.0516114771678904</v>
      </c>
      <c r="FF191">
        <v>2.8595782185385499</v>
      </c>
      <c r="FG191">
        <v>10.6371121105895</v>
      </c>
      <c r="FH191">
        <v>10.4505138757739</v>
      </c>
      <c r="FI191">
        <v>3.2525109314099701</v>
      </c>
      <c r="FJ191">
        <f t="shared" si="2"/>
        <v>8.1608117969046443</v>
      </c>
    </row>
    <row r="192" spans="1:166" x14ac:dyDescent="0.2">
      <c r="A192">
        <v>190.000006241412</v>
      </c>
      <c r="B192">
        <v>7.3076488360197596</v>
      </c>
      <c r="C192">
        <v>11.3402279407611</v>
      </c>
      <c r="D192">
        <v>8.12381983206134</v>
      </c>
      <c r="E192">
        <v>12.267801974679999</v>
      </c>
      <c r="F192">
        <v>11.6188559216131</v>
      </c>
      <c r="G192">
        <v>4.2668171153750096</v>
      </c>
      <c r="H192">
        <v>5.9864609992488402</v>
      </c>
      <c r="I192">
        <v>3.5541217946638999</v>
      </c>
      <c r="J192">
        <v>5.0146893860133099</v>
      </c>
      <c r="K192">
        <v>3.9638414093184702</v>
      </c>
      <c r="L192">
        <v>9.9312860863165309</v>
      </c>
      <c r="M192">
        <v>11.125679555800801</v>
      </c>
      <c r="N192">
        <v>9.5300434429528096</v>
      </c>
      <c r="O192">
        <v>4.0494598281673104</v>
      </c>
      <c r="P192">
        <v>3.8099793808281501</v>
      </c>
      <c r="Q192">
        <v>12.357328885587201</v>
      </c>
      <c r="R192">
        <v>10.6350144692007</v>
      </c>
      <c r="S192">
        <v>11.6808306050346</v>
      </c>
      <c r="T192">
        <v>2.5367370283127801</v>
      </c>
      <c r="U192">
        <v>12.186308190136</v>
      </c>
      <c r="V192">
        <v>10.378552349768899</v>
      </c>
      <c r="W192">
        <v>12.5060867856911</v>
      </c>
      <c r="X192">
        <v>3.7606899526105799</v>
      </c>
      <c r="Y192">
        <v>2.4758344743750298</v>
      </c>
      <c r="Z192">
        <v>17.821656955016699</v>
      </c>
      <c r="AA192">
        <v>6.0568480941734997</v>
      </c>
      <c r="AB192">
        <v>7.9695292346667204</v>
      </c>
      <c r="AC192">
        <v>3.4860229283723299</v>
      </c>
      <c r="AD192">
        <v>12.476359795596901</v>
      </c>
      <c r="AE192">
        <v>4.0477504808064797</v>
      </c>
      <c r="AF192">
        <v>11.4732604757925</v>
      </c>
      <c r="AG192">
        <v>11.3573328622057</v>
      </c>
      <c r="AH192">
        <v>5.9031073176333297</v>
      </c>
      <c r="AI192">
        <v>11.8096957925532</v>
      </c>
      <c r="AJ192">
        <v>10.917806370052901</v>
      </c>
      <c r="AK192">
        <v>3.6384028355435198</v>
      </c>
      <c r="AL192">
        <v>12.353854060426199</v>
      </c>
      <c r="AM192">
        <v>4.69963290534987</v>
      </c>
      <c r="AN192">
        <v>10.240114287786</v>
      </c>
      <c r="AO192">
        <v>1.3282544975976101</v>
      </c>
      <c r="AP192">
        <v>13.4852729391846</v>
      </c>
      <c r="AQ192">
        <v>4.7576528670063896</v>
      </c>
      <c r="AR192">
        <v>10.543297859560401</v>
      </c>
      <c r="AS192">
        <v>10.812498803490399</v>
      </c>
      <c r="AT192">
        <v>11.480901295102701</v>
      </c>
      <c r="AU192">
        <v>2.63871635258718</v>
      </c>
      <c r="AV192">
        <v>3.9274105879605901</v>
      </c>
      <c r="AW192">
        <v>13.5870269930319</v>
      </c>
      <c r="AX192">
        <v>4.5523644795981202</v>
      </c>
      <c r="AY192">
        <v>1.35424742368192</v>
      </c>
      <c r="AZ192">
        <v>10.5233436152844</v>
      </c>
      <c r="BA192">
        <v>9.9146463214702898</v>
      </c>
      <c r="BB192">
        <v>13.514715120495399</v>
      </c>
      <c r="BC192">
        <v>15.722401896966099</v>
      </c>
      <c r="BD192">
        <v>3.1281170552666002</v>
      </c>
      <c r="BE192">
        <v>11.4180251215447</v>
      </c>
      <c r="BF192">
        <v>4.6024454022094696</v>
      </c>
      <c r="BG192">
        <v>5.01179121859861</v>
      </c>
      <c r="BH192">
        <v>12.150417413403099</v>
      </c>
      <c r="BI192">
        <v>10.1804793036693</v>
      </c>
      <c r="BJ192">
        <v>4.4125209178950602</v>
      </c>
      <c r="BK192">
        <v>4.4362671663087303</v>
      </c>
      <c r="BL192">
        <v>9.9812908567715795</v>
      </c>
      <c r="BM192">
        <v>13.743736097746099</v>
      </c>
      <c r="BN192">
        <v>10.4418567689558</v>
      </c>
      <c r="BO192">
        <v>10.616377685396699</v>
      </c>
      <c r="BP192">
        <v>4.4506945885707099</v>
      </c>
      <c r="BQ192">
        <v>10.485335244195801</v>
      </c>
      <c r="BR192">
        <v>10.4423570071356</v>
      </c>
      <c r="BS192">
        <v>3.6571855578550401</v>
      </c>
      <c r="BT192">
        <v>4.6847729784450696</v>
      </c>
      <c r="BU192">
        <v>11.4279452984653</v>
      </c>
      <c r="BV192">
        <v>2.7271248057925002</v>
      </c>
      <c r="BW192">
        <v>4.6534896942327402</v>
      </c>
      <c r="BX192">
        <v>10.5832879655831</v>
      </c>
      <c r="BY192">
        <v>11.588424891441001</v>
      </c>
      <c r="BZ192">
        <v>10.5860550366199</v>
      </c>
      <c r="CA192">
        <v>5.34507510870794</v>
      </c>
      <c r="CB192">
        <v>2.8447255719684499</v>
      </c>
      <c r="CC192">
        <v>10.4500600242982</v>
      </c>
      <c r="CD192">
        <v>10.430070804473001</v>
      </c>
      <c r="CE192">
        <v>2.2188076559324901</v>
      </c>
      <c r="CF192">
        <v>7.7727398513061496</v>
      </c>
      <c r="CG192">
        <v>10.147554910161499</v>
      </c>
      <c r="CH192">
        <v>8.2000041399654098</v>
      </c>
      <c r="CI192">
        <v>12.465428929223</v>
      </c>
      <c r="CJ192">
        <v>11.104715969322999</v>
      </c>
      <c r="CK192">
        <v>4.1607786156361701</v>
      </c>
      <c r="CL192">
        <v>6.1644828918909704</v>
      </c>
      <c r="CM192">
        <v>2.8265724002624402</v>
      </c>
      <c r="CN192">
        <v>5.07644055303013</v>
      </c>
      <c r="CO192">
        <v>4.0495313973462803</v>
      </c>
      <c r="CP192">
        <v>11.1925688048842</v>
      </c>
      <c r="CQ192">
        <v>10.2422220525303</v>
      </c>
      <c r="CR192">
        <v>11.072611825834</v>
      </c>
      <c r="CS192">
        <v>4.6118893676606501</v>
      </c>
      <c r="CT192">
        <v>3.9834760406612002</v>
      </c>
      <c r="CU192">
        <v>11.5725508802301</v>
      </c>
      <c r="CV192">
        <v>10.4997432291007</v>
      </c>
      <c r="CW192">
        <v>15.1791308944606</v>
      </c>
      <c r="CX192">
        <v>3.4667058376023201</v>
      </c>
      <c r="CY192">
        <v>12.283123037324399</v>
      </c>
      <c r="CZ192">
        <v>10.362505220076599</v>
      </c>
      <c r="DA192">
        <v>13.873461458045901</v>
      </c>
      <c r="DB192">
        <v>2.5387281602083198</v>
      </c>
      <c r="DC192">
        <v>2.4195794160161301</v>
      </c>
      <c r="DD192">
        <v>8.9179613849850305</v>
      </c>
      <c r="DE192">
        <v>5.8612938723792603</v>
      </c>
      <c r="DF192">
        <v>12.3145036727537</v>
      </c>
      <c r="DG192">
        <v>4.5908459680631699</v>
      </c>
      <c r="DH192">
        <v>12.4143525194361</v>
      </c>
      <c r="DI192">
        <v>4.5286317566150203</v>
      </c>
      <c r="DJ192">
        <v>10.8058197774979</v>
      </c>
      <c r="DK192">
        <v>10.350519606285401</v>
      </c>
      <c r="DL192">
        <v>6.0898573367566398</v>
      </c>
      <c r="DM192">
        <v>11.582626683279701</v>
      </c>
      <c r="DN192">
        <v>9.8495945091787096</v>
      </c>
      <c r="DO192">
        <v>4.9870876560324202</v>
      </c>
      <c r="DP192">
        <v>11.822133964572901</v>
      </c>
      <c r="DQ192">
        <v>4.7927702688599298</v>
      </c>
      <c r="DR192">
        <v>10.545169813877701</v>
      </c>
      <c r="DS192">
        <v>3.3100950138745602</v>
      </c>
      <c r="DT192">
        <v>12.424507162111</v>
      </c>
      <c r="DU192">
        <v>3.7266758249769198</v>
      </c>
      <c r="DV192">
        <v>10.5238632011381</v>
      </c>
      <c r="DW192">
        <v>10.4754381252038</v>
      </c>
      <c r="DX192">
        <v>10.343450080723899</v>
      </c>
      <c r="DY192">
        <v>3.36784295990826</v>
      </c>
      <c r="DZ192">
        <v>3.58100953939898</v>
      </c>
      <c r="EA192">
        <v>12.970246501647701</v>
      </c>
      <c r="EB192">
        <v>4.6448666358590502</v>
      </c>
      <c r="EC192">
        <v>1.6184892622185401</v>
      </c>
      <c r="ED192">
        <v>10.528991865279099</v>
      </c>
      <c r="EE192">
        <v>9.8927136675135099</v>
      </c>
      <c r="EF192">
        <v>13.2847916139409</v>
      </c>
      <c r="EG192">
        <v>14.506370003876</v>
      </c>
      <c r="EH192">
        <v>3.94125014090397</v>
      </c>
      <c r="EI192">
        <v>10.600260576875</v>
      </c>
      <c r="EJ192">
        <v>4.6074833292467803</v>
      </c>
      <c r="EK192">
        <v>5.4726659286368298</v>
      </c>
      <c r="EL192">
        <v>11.275629635264</v>
      </c>
      <c r="EM192">
        <v>9.9992829481028895</v>
      </c>
      <c r="EN192">
        <v>4.7945581206787304</v>
      </c>
      <c r="EO192">
        <v>3.5758644593137898</v>
      </c>
      <c r="EP192">
        <v>10.851529581271301</v>
      </c>
      <c r="EQ192">
        <v>13.4258900218351</v>
      </c>
      <c r="ER192">
        <v>10.357452473199899</v>
      </c>
      <c r="ES192">
        <v>10.6295888410163</v>
      </c>
      <c r="ET192">
        <v>4.4193895273137196</v>
      </c>
      <c r="EU192">
        <v>10.399570020133099</v>
      </c>
      <c r="EV192">
        <v>10.454568971953799</v>
      </c>
      <c r="EW192">
        <v>3.6867203894459002</v>
      </c>
      <c r="EX192">
        <v>4.6524307031755896</v>
      </c>
      <c r="EY192">
        <v>11.443616067913901</v>
      </c>
      <c r="EZ192">
        <v>2.9230084169942399</v>
      </c>
      <c r="FA192">
        <v>4.7759348314201704</v>
      </c>
      <c r="FB192">
        <v>11.513582731967601</v>
      </c>
      <c r="FC192">
        <v>11.5082074164894</v>
      </c>
      <c r="FD192">
        <v>10.229474809705399</v>
      </c>
      <c r="FE192">
        <v>5.3241135310453496</v>
      </c>
      <c r="FF192">
        <v>2.8293692106928701</v>
      </c>
      <c r="FG192">
        <v>10.538729922206199</v>
      </c>
      <c r="FH192">
        <v>10.4786776322933</v>
      </c>
      <c r="FI192">
        <v>3.2636151657777002</v>
      </c>
      <c r="FJ192">
        <f t="shared" si="2"/>
        <v>8.1548323809201921</v>
      </c>
    </row>
    <row r="193" spans="1:166" x14ac:dyDescent="0.2">
      <c r="A193">
        <v>191.00000627426201</v>
      </c>
      <c r="B193">
        <v>7.9101232029383999</v>
      </c>
      <c r="C193">
        <v>11.298553794808599</v>
      </c>
      <c r="D193">
        <v>7.8776799218077</v>
      </c>
      <c r="E193">
        <v>12.204249342554601</v>
      </c>
      <c r="F193">
        <v>11.8070160771369</v>
      </c>
      <c r="G193">
        <v>4.60668826476281</v>
      </c>
      <c r="H193">
        <v>6.2850229497949099</v>
      </c>
      <c r="I193">
        <v>3.5929454053252901</v>
      </c>
      <c r="J193">
        <v>4.4584723715050298</v>
      </c>
      <c r="K193">
        <v>3.7381292443598499</v>
      </c>
      <c r="L193">
        <v>9.9189075299256899</v>
      </c>
      <c r="M193">
        <v>10.5871490436441</v>
      </c>
      <c r="N193">
        <v>9.9870178887297794</v>
      </c>
      <c r="O193">
        <v>4.0123658458594704</v>
      </c>
      <c r="P193">
        <v>3.8568443280601499</v>
      </c>
      <c r="Q193">
        <v>11.932834925540099</v>
      </c>
      <c r="R193">
        <v>10.6510013991918</v>
      </c>
      <c r="S193">
        <v>15.8210663760134</v>
      </c>
      <c r="T193">
        <v>1.59835719086422</v>
      </c>
      <c r="U193">
        <v>12.1364095292095</v>
      </c>
      <c r="V193">
        <v>10.3529538765206</v>
      </c>
      <c r="W193">
        <v>12.4797897547041</v>
      </c>
      <c r="X193">
        <v>3.7749229466773202</v>
      </c>
      <c r="Y193">
        <v>3.02598490497618</v>
      </c>
      <c r="Z193">
        <v>9.4117484558334592</v>
      </c>
      <c r="AA193">
        <v>6.075506468415</v>
      </c>
      <c r="AB193">
        <v>12.7832541279124</v>
      </c>
      <c r="AC193">
        <v>3.4584665779733199</v>
      </c>
      <c r="AD193">
        <v>12.734927108670901</v>
      </c>
      <c r="AE193">
        <v>4.0492365349733497</v>
      </c>
      <c r="AF193">
        <v>11.679496654806901</v>
      </c>
      <c r="AG193">
        <v>11.4200640279744</v>
      </c>
      <c r="AH193">
        <v>5.9127803230428597</v>
      </c>
      <c r="AI193">
        <v>11.192621418625601</v>
      </c>
      <c r="AJ193">
        <v>11.061668855872201</v>
      </c>
      <c r="AK193">
        <v>4.0834491899803602</v>
      </c>
      <c r="AL193">
        <v>12.0297407344513</v>
      </c>
      <c r="AM193">
        <v>4.6646491002144996</v>
      </c>
      <c r="AN193">
        <v>10.1870810990011</v>
      </c>
      <c r="AO193">
        <v>1.7392255577543601</v>
      </c>
      <c r="AP193">
        <v>13.301864624302199</v>
      </c>
      <c r="AQ193">
        <v>4.7880530790915499</v>
      </c>
      <c r="AR193">
        <v>10.5715204026965</v>
      </c>
      <c r="AS193">
        <v>10.472606262281399</v>
      </c>
      <c r="AT193">
        <v>11.4841869606269</v>
      </c>
      <c r="AU193">
        <v>2.71024819538939</v>
      </c>
      <c r="AV193">
        <v>3.5743642123033701</v>
      </c>
      <c r="AW193">
        <v>13.251555565632099</v>
      </c>
      <c r="AX193">
        <v>4.7685683702398798</v>
      </c>
      <c r="AY193">
        <v>1.4667933393872401</v>
      </c>
      <c r="AZ193">
        <v>10.408612991314699</v>
      </c>
      <c r="BA193">
        <v>9.86827008075484</v>
      </c>
      <c r="BB193">
        <v>13.5205619997634</v>
      </c>
      <c r="BC193">
        <v>15.669743698276701</v>
      </c>
      <c r="BD193">
        <v>3.1373643922454502</v>
      </c>
      <c r="BE193">
        <v>11.438136655102401</v>
      </c>
      <c r="BF193">
        <v>4.5486039146283597</v>
      </c>
      <c r="BG193">
        <v>4.9154049828882496</v>
      </c>
      <c r="BH193">
        <v>11.874715044247701</v>
      </c>
      <c r="BI193">
        <v>10.039412628559599</v>
      </c>
      <c r="BJ193">
        <v>4.7748847427689398</v>
      </c>
      <c r="BK193">
        <v>4.4066513191219503</v>
      </c>
      <c r="BL193">
        <v>10.546693882799</v>
      </c>
      <c r="BM193">
        <v>13.918251347810999</v>
      </c>
      <c r="BN193">
        <v>10.3660079650928</v>
      </c>
      <c r="BO193">
        <v>10.478538974079701</v>
      </c>
      <c r="BP193">
        <v>4.5642279476835901</v>
      </c>
      <c r="BQ193">
        <v>10.398338294283899</v>
      </c>
      <c r="BR193">
        <v>10.4511304059537</v>
      </c>
      <c r="BS193">
        <v>3.57237038974508</v>
      </c>
      <c r="BT193">
        <v>4.64805908767371</v>
      </c>
      <c r="BU193">
        <v>11.4643873014048</v>
      </c>
      <c r="BV193">
        <v>2.8667409977378</v>
      </c>
      <c r="BW193">
        <v>4.8413422521354299</v>
      </c>
      <c r="BX193">
        <v>10.6436177204338</v>
      </c>
      <c r="BY193">
        <v>11.5063975915092</v>
      </c>
      <c r="BZ193">
        <v>10.5274884951986</v>
      </c>
      <c r="CA193">
        <v>5.2420087571038101</v>
      </c>
      <c r="CB193">
        <v>2.87121693174725</v>
      </c>
      <c r="CC193">
        <v>10.495209658274</v>
      </c>
      <c r="CD193">
        <v>10.4775585502182</v>
      </c>
      <c r="CE193">
        <v>2.2168726931771001</v>
      </c>
      <c r="CF193">
        <v>7.6679984343958099</v>
      </c>
      <c r="CG193">
        <v>9.9099170479464505</v>
      </c>
      <c r="CH193">
        <v>8.3632515285969902</v>
      </c>
      <c r="CI193">
        <v>12.496221159213</v>
      </c>
      <c r="CJ193">
        <v>11.2882381688006</v>
      </c>
      <c r="CK193">
        <v>4.4019891973061203</v>
      </c>
      <c r="CL193">
        <v>6.2220164378312397</v>
      </c>
      <c r="CM193">
        <v>2.9164872554198702</v>
      </c>
      <c r="CN193">
        <v>4.8407110454681499</v>
      </c>
      <c r="CO193">
        <v>3.80215623591848</v>
      </c>
      <c r="CP193">
        <v>11.2758398975934</v>
      </c>
      <c r="CQ193">
        <v>10.3391060160574</v>
      </c>
      <c r="CR193">
        <v>11.3357776815688</v>
      </c>
      <c r="CS193">
        <v>4.6779165724395897</v>
      </c>
      <c r="CT193">
        <v>3.8265911142376501</v>
      </c>
      <c r="CU193">
        <v>12.5521897584192</v>
      </c>
      <c r="CV193">
        <v>10.581209411573701</v>
      </c>
      <c r="CW193">
        <v>11.925562572341599</v>
      </c>
      <c r="CX193">
        <v>3.5891468161903801</v>
      </c>
      <c r="CY193">
        <v>12.2115979868459</v>
      </c>
      <c r="CZ193">
        <v>10.3605458389116</v>
      </c>
      <c r="DA193">
        <v>13.8513667597599</v>
      </c>
      <c r="DB193">
        <v>2.37270735040723</v>
      </c>
      <c r="DC193">
        <v>2.5924650032804402</v>
      </c>
      <c r="DD193">
        <v>17.190986519463401</v>
      </c>
      <c r="DE193">
        <v>5.7793390969857699</v>
      </c>
      <c r="DF193">
        <v>7.8842087303428601</v>
      </c>
      <c r="DG193">
        <v>4.4352070738367102</v>
      </c>
      <c r="DH193">
        <v>12.551075982606299</v>
      </c>
      <c r="DI193">
        <v>3.8289757450617401</v>
      </c>
      <c r="DJ193">
        <v>11.087894732076499</v>
      </c>
      <c r="DK193">
        <v>10.311615660477299</v>
      </c>
      <c r="DL193">
        <v>6.1389706098636898</v>
      </c>
      <c r="DM193">
        <v>11.2916266973599</v>
      </c>
      <c r="DN193">
        <v>9.8243518661561904</v>
      </c>
      <c r="DO193">
        <v>4.0403693230899203</v>
      </c>
      <c r="DP193">
        <v>12.242247308866901</v>
      </c>
      <c r="DQ193">
        <v>4.7051300761482997</v>
      </c>
      <c r="DR193">
        <v>10.5825468236067</v>
      </c>
      <c r="DS193">
        <v>3.4047958481832898</v>
      </c>
      <c r="DT193">
        <v>12.438425275583301</v>
      </c>
      <c r="DU193">
        <v>4.64594066360167</v>
      </c>
      <c r="DV193">
        <v>10.527256546582199</v>
      </c>
      <c r="DW193">
        <v>10.4609522081213</v>
      </c>
      <c r="DX193">
        <v>10.3354832244629</v>
      </c>
      <c r="DY193">
        <v>3.25443417981973</v>
      </c>
      <c r="DZ193">
        <v>3.6327875731349102</v>
      </c>
      <c r="EA193">
        <v>13.392555928155801</v>
      </c>
      <c r="EB193">
        <v>4.50094683613864</v>
      </c>
      <c r="EC193">
        <v>2.4213030688899702</v>
      </c>
      <c r="ED193">
        <v>10.569645294573499</v>
      </c>
      <c r="EE193">
        <v>9.6678085406492205</v>
      </c>
      <c r="EF193">
        <v>13.4979724713092</v>
      </c>
      <c r="EG193">
        <v>15.441392961447001</v>
      </c>
      <c r="EH193">
        <v>3.9823569084968602</v>
      </c>
      <c r="EI193">
        <v>10.5967839085575</v>
      </c>
      <c r="EJ193">
        <v>4.7325271674198701</v>
      </c>
      <c r="EK193">
        <v>5.2172778491153204</v>
      </c>
      <c r="EL193">
        <v>11.7001069765608</v>
      </c>
      <c r="EM193">
        <v>10.1399143333332</v>
      </c>
      <c r="EN193">
        <v>4.8482745779294802</v>
      </c>
      <c r="EO193">
        <v>3.5230311290300902</v>
      </c>
      <c r="EP193">
        <v>10.347972321902599</v>
      </c>
      <c r="EQ193">
        <v>13.1090806500001</v>
      </c>
      <c r="ER193">
        <v>10.302841696267601</v>
      </c>
      <c r="ES193">
        <v>10.516502545051299</v>
      </c>
      <c r="ET193">
        <v>4.5953663442885597</v>
      </c>
      <c r="EU193">
        <v>10.415920670969101</v>
      </c>
      <c r="EV193">
        <v>10.4595644604856</v>
      </c>
      <c r="EW193">
        <v>3.2686040341313398</v>
      </c>
      <c r="EX193">
        <v>4.6415436589714201</v>
      </c>
      <c r="EY193">
        <v>10.6593135522366</v>
      </c>
      <c r="EZ193">
        <v>3.6032871477551902</v>
      </c>
      <c r="FA193">
        <v>4.3549566509675701</v>
      </c>
      <c r="FB193">
        <v>11.560662109626</v>
      </c>
      <c r="FC193">
        <v>11.547518719714899</v>
      </c>
      <c r="FD193">
        <v>10.3966410694686</v>
      </c>
      <c r="FE193">
        <v>5.5810373433082496</v>
      </c>
      <c r="FF193">
        <v>2.87229659373868</v>
      </c>
      <c r="FG193">
        <v>10.865308049981101</v>
      </c>
      <c r="FH193">
        <v>10.4821423172901</v>
      </c>
      <c r="FI193">
        <v>3.2582439693693401</v>
      </c>
      <c r="FJ193">
        <f t="shared" si="2"/>
        <v>8.174105597373071</v>
      </c>
    </row>
    <row r="194" spans="1:166" x14ac:dyDescent="0.2">
      <c r="A194">
        <v>192.00000630711099</v>
      </c>
      <c r="B194">
        <v>6.8043268266319101</v>
      </c>
      <c r="C194">
        <v>11.2782891272704</v>
      </c>
      <c r="D194">
        <v>8.0641762180523404</v>
      </c>
      <c r="E194">
        <v>12.4130927905388</v>
      </c>
      <c r="F194">
        <v>11.6087444253837</v>
      </c>
      <c r="G194">
        <v>4.39256269864934</v>
      </c>
      <c r="H194">
        <v>6.3189049620775704</v>
      </c>
      <c r="I194">
        <v>2.6518306901034001</v>
      </c>
      <c r="J194">
        <v>4.2990464596841997</v>
      </c>
      <c r="K194">
        <v>4.1691863072543702</v>
      </c>
      <c r="L194">
        <v>9.8288735937056995</v>
      </c>
      <c r="M194">
        <v>10.5637904598898</v>
      </c>
      <c r="N194">
        <v>10.4240638210127</v>
      </c>
      <c r="O194">
        <v>4.0795953278565298</v>
      </c>
      <c r="P194">
        <v>3.8935732415578101</v>
      </c>
      <c r="Q194">
        <v>12.409687774140201</v>
      </c>
      <c r="R194">
        <v>10.592721981246299</v>
      </c>
      <c r="S194">
        <v>11.252184812773899</v>
      </c>
      <c r="T194">
        <v>2.8083600455822699</v>
      </c>
      <c r="U194">
        <v>12.089705956152899</v>
      </c>
      <c r="V194">
        <v>10.408417240772801</v>
      </c>
      <c r="W194">
        <v>12.5346436232981</v>
      </c>
      <c r="X194">
        <v>3.7840574778565501</v>
      </c>
      <c r="Y194">
        <v>2.6864363757183098</v>
      </c>
      <c r="Z194">
        <v>17.828563202096799</v>
      </c>
      <c r="AA194">
        <v>5.8895357604506904</v>
      </c>
      <c r="AB194">
        <v>8.2329597166208295</v>
      </c>
      <c r="AC194">
        <v>3.44478050283556</v>
      </c>
      <c r="AD194">
        <v>12.7463627263815</v>
      </c>
      <c r="AE194">
        <v>4.2087271970433697</v>
      </c>
      <c r="AF194">
        <v>11.415658126359199</v>
      </c>
      <c r="AG194">
        <v>11.4436967191967</v>
      </c>
      <c r="AH194">
        <v>5.9327248900563303</v>
      </c>
      <c r="AI194">
        <v>11.999939900129799</v>
      </c>
      <c r="AJ194">
        <v>10.7485382772014</v>
      </c>
      <c r="AK194">
        <v>3.8686218117206899</v>
      </c>
      <c r="AL194">
        <v>12.5893189782034</v>
      </c>
      <c r="AM194">
        <v>4.6234806282862104</v>
      </c>
      <c r="AN194">
        <v>10.181931334636801</v>
      </c>
      <c r="AO194">
        <v>1.44848200849127</v>
      </c>
      <c r="AP194">
        <v>13.3660205712516</v>
      </c>
      <c r="AQ194">
        <v>4.60656428775492</v>
      </c>
      <c r="AR194">
        <v>10.442102330276001</v>
      </c>
      <c r="AS194">
        <v>10.5014372508635</v>
      </c>
      <c r="AT194">
        <v>11.490622917215701</v>
      </c>
      <c r="AU194">
        <v>2.7203735895029899</v>
      </c>
      <c r="AV194">
        <v>3.8258063231929098</v>
      </c>
      <c r="AW194">
        <v>13.371924381433599</v>
      </c>
      <c r="AX194">
        <v>4.45883161060957</v>
      </c>
      <c r="AY194">
        <v>2.28900683134031</v>
      </c>
      <c r="AZ194">
        <v>10.6046734097448</v>
      </c>
      <c r="BA194">
        <v>10.0846724286608</v>
      </c>
      <c r="BB194">
        <v>13.351316275848101</v>
      </c>
      <c r="BC194">
        <v>14.482749008874499</v>
      </c>
      <c r="BD194">
        <v>3.0938704704101201</v>
      </c>
      <c r="BE194">
        <v>11.3678791609403</v>
      </c>
      <c r="BF194">
        <v>4.5742079808157596</v>
      </c>
      <c r="BG194">
        <v>5.4721046181799302</v>
      </c>
      <c r="BH194">
        <v>11.7225682031301</v>
      </c>
      <c r="BI194">
        <v>9.9365886254028695</v>
      </c>
      <c r="BJ194">
        <v>4.1569344375472399</v>
      </c>
      <c r="BK194">
        <v>4.4146556997317301</v>
      </c>
      <c r="BL194">
        <v>10.4546893936574</v>
      </c>
      <c r="BM194">
        <v>14.377508344026801</v>
      </c>
      <c r="BN194">
        <v>10.416895350321401</v>
      </c>
      <c r="BO194">
        <v>10.2460630358523</v>
      </c>
      <c r="BP194">
        <v>4.6649903810129798</v>
      </c>
      <c r="BQ194">
        <v>10.4363079322651</v>
      </c>
      <c r="BR194">
        <v>10.4536361258154</v>
      </c>
      <c r="BS194">
        <v>3.30079456123226</v>
      </c>
      <c r="BT194">
        <v>4.6788934660199404</v>
      </c>
      <c r="BU194">
        <v>11.3996422528312</v>
      </c>
      <c r="BV194">
        <v>2.8723467126974902</v>
      </c>
      <c r="BW194">
        <v>4.8860189262892098</v>
      </c>
      <c r="BX194">
        <v>10.6664588990848</v>
      </c>
      <c r="BY194">
        <v>11.4915520605991</v>
      </c>
      <c r="BZ194">
        <v>10.526429571360801</v>
      </c>
      <c r="CA194">
        <v>5.4697849250083701</v>
      </c>
      <c r="CB194">
        <v>2.87185600794776</v>
      </c>
      <c r="CC194">
        <v>10.4557154510085</v>
      </c>
      <c r="CD194">
        <v>10.475201549948901</v>
      </c>
      <c r="CE194">
        <v>2.20386138591119</v>
      </c>
      <c r="CF194">
        <v>7.7018391987860397</v>
      </c>
      <c r="CG194">
        <v>10.090461893474799</v>
      </c>
      <c r="CH194">
        <v>8.0645362821168103</v>
      </c>
      <c r="CI194">
        <v>12.813226707553</v>
      </c>
      <c r="CJ194">
        <v>11.147395914394201</v>
      </c>
      <c r="CK194">
        <v>4.9315239340043897</v>
      </c>
      <c r="CL194">
        <v>6.2683103015158199</v>
      </c>
      <c r="CM194">
        <v>2.3216651159517898</v>
      </c>
      <c r="CN194">
        <v>4.2321908436796001</v>
      </c>
      <c r="CO194">
        <v>4.3164655033686499</v>
      </c>
      <c r="CP194">
        <v>11.1810368515145</v>
      </c>
      <c r="CQ194">
        <v>10.267191838265999</v>
      </c>
      <c r="CR194">
        <v>10.8457637010134</v>
      </c>
      <c r="CS194">
        <v>4.6229449350627299</v>
      </c>
      <c r="CT194">
        <v>3.8013360357655799</v>
      </c>
      <c r="CU194">
        <v>11.659662103801001</v>
      </c>
      <c r="CV194">
        <v>10.617250137139701</v>
      </c>
      <c r="CW194">
        <v>12.669945201391</v>
      </c>
      <c r="CX194">
        <v>3.7081807789725598</v>
      </c>
      <c r="CY194">
        <v>12.2496757310345</v>
      </c>
      <c r="CZ194">
        <v>10.309041239446</v>
      </c>
      <c r="DA194">
        <v>13.909882219400901</v>
      </c>
      <c r="DB194">
        <v>2.3916510587047699</v>
      </c>
      <c r="DC194">
        <v>3.6820984086718598</v>
      </c>
      <c r="DD194">
        <v>17.409897239050299</v>
      </c>
      <c r="DE194">
        <v>5.9320226796765496</v>
      </c>
      <c r="DF194">
        <v>8.1769427285848995</v>
      </c>
      <c r="DG194">
        <v>3.46608558199117</v>
      </c>
      <c r="DH194">
        <v>12.5393492644675</v>
      </c>
      <c r="DI194">
        <v>3.63465480693853</v>
      </c>
      <c r="DJ194">
        <v>11.5260217696556</v>
      </c>
      <c r="DK194">
        <v>10.4219491887552</v>
      </c>
      <c r="DL194">
        <v>6.0806920171601702</v>
      </c>
      <c r="DM194">
        <v>11.303250252259801</v>
      </c>
      <c r="DN194">
        <v>10.8448553057111</v>
      </c>
      <c r="DO194">
        <v>5.0765838350827401</v>
      </c>
      <c r="DP194">
        <v>11.9252940409384</v>
      </c>
      <c r="DQ194">
        <v>4.7059776584924604</v>
      </c>
      <c r="DR194">
        <v>10.674192166440299</v>
      </c>
      <c r="DS194">
        <v>3.2692684200831801</v>
      </c>
      <c r="DT194">
        <v>12.418541205025701</v>
      </c>
      <c r="DU194">
        <v>3.9214733413525402</v>
      </c>
      <c r="DV194">
        <v>10.4918792023668</v>
      </c>
      <c r="DW194">
        <v>10.3504300713715</v>
      </c>
      <c r="DX194">
        <v>10.343651124678701</v>
      </c>
      <c r="DY194">
        <v>3.3908765553164502</v>
      </c>
      <c r="DZ194">
        <v>3.3888840224143602</v>
      </c>
      <c r="EA194">
        <v>13.3153226969293</v>
      </c>
      <c r="EB194">
        <v>4.4788793959693898</v>
      </c>
      <c r="EC194">
        <v>2.1318854690372602</v>
      </c>
      <c r="ED194">
        <v>10.543421406629699</v>
      </c>
      <c r="EE194">
        <v>10.1390799527691</v>
      </c>
      <c r="EF194">
        <v>13.1145718007678</v>
      </c>
      <c r="EG194">
        <v>14.7995833461977</v>
      </c>
      <c r="EH194">
        <v>3.9846821530572698</v>
      </c>
      <c r="EI194">
        <v>10.6164117244131</v>
      </c>
      <c r="EJ194">
        <v>4.6966122581360601</v>
      </c>
      <c r="EK194">
        <v>5.0655182633543703</v>
      </c>
      <c r="EL194">
        <v>11.3500821204131</v>
      </c>
      <c r="EM194">
        <v>10.084192145064099</v>
      </c>
      <c r="EN194">
        <v>5.0208691099007696</v>
      </c>
      <c r="EO194">
        <v>3.5536976376271698</v>
      </c>
      <c r="EP194">
        <v>9.9603860184716897</v>
      </c>
      <c r="EQ194">
        <v>12.8566856784241</v>
      </c>
      <c r="ER194">
        <v>10.3663750359252</v>
      </c>
      <c r="ES194">
        <v>10.4884060379514</v>
      </c>
      <c r="ET194">
        <v>4.5476499157951302</v>
      </c>
      <c r="EU194">
        <v>10.3750256523085</v>
      </c>
      <c r="EV194">
        <v>10.437172364313501</v>
      </c>
      <c r="EW194">
        <v>3.3244224861824301</v>
      </c>
      <c r="EX194">
        <v>4.6422127241246596</v>
      </c>
      <c r="EY194">
        <v>11.4855578833705</v>
      </c>
      <c r="EZ194">
        <v>2.6406806174983899</v>
      </c>
      <c r="FA194">
        <v>4.8966101425150397</v>
      </c>
      <c r="FB194">
        <v>11.520436965548001</v>
      </c>
      <c r="FC194">
        <v>11.5296359310487</v>
      </c>
      <c r="FD194">
        <v>10.2808478571399</v>
      </c>
      <c r="FE194">
        <v>5.4520746133855704</v>
      </c>
      <c r="FF194">
        <v>2.8769015278347698</v>
      </c>
      <c r="FG194">
        <v>10.5859865169781</v>
      </c>
      <c r="FH194">
        <v>10.4827872312823</v>
      </c>
      <c r="FI194">
        <v>3.2857428064835701</v>
      </c>
      <c r="FJ194">
        <f t="shared" si="2"/>
        <v>8.1626195528184766</v>
      </c>
    </row>
    <row r="195" spans="1:166" x14ac:dyDescent="0.2">
      <c r="A195">
        <v>193.000006339961</v>
      </c>
      <c r="B195">
        <v>7.2056514739657898</v>
      </c>
      <c r="C195">
        <v>11.2707572984325</v>
      </c>
      <c r="D195">
        <v>8.0083598012751605</v>
      </c>
      <c r="E195">
        <v>12.253853640577301</v>
      </c>
      <c r="F195">
        <v>11.5302342608354</v>
      </c>
      <c r="G195">
        <v>4.8832790583239101</v>
      </c>
      <c r="H195">
        <v>6.3557389817873098</v>
      </c>
      <c r="I195">
        <v>2.2706388704476499</v>
      </c>
      <c r="J195">
        <v>4.6380394039330497</v>
      </c>
      <c r="K195">
        <v>3.5321070900053901</v>
      </c>
      <c r="L195">
        <v>10.267954508918599</v>
      </c>
      <c r="M195">
        <v>10.6664056545228</v>
      </c>
      <c r="N195">
        <v>10.450081934158501</v>
      </c>
      <c r="O195">
        <v>4.6383436752743501</v>
      </c>
      <c r="P195">
        <v>3.7302106565748598</v>
      </c>
      <c r="Q195">
        <v>12.597629797722099</v>
      </c>
      <c r="R195">
        <v>10.627408067757001</v>
      </c>
      <c r="S195">
        <v>12.1064678596283</v>
      </c>
      <c r="T195">
        <v>2.5677185524357098</v>
      </c>
      <c r="U195">
        <v>12.0858638242276</v>
      </c>
      <c r="V195">
        <v>10.439182100420799</v>
      </c>
      <c r="W195">
        <v>12.521084708478501</v>
      </c>
      <c r="X195">
        <v>3.7376064584824</v>
      </c>
      <c r="Y195">
        <v>3.2832987017470501</v>
      </c>
      <c r="Z195">
        <v>18.3580990789313</v>
      </c>
      <c r="AA195">
        <v>5.8564272274694904</v>
      </c>
      <c r="AB195">
        <v>8.2381084656692494</v>
      </c>
      <c r="AC195">
        <v>3.4799287755480202</v>
      </c>
      <c r="AD195">
        <v>12.817079671148599</v>
      </c>
      <c r="AE195">
        <v>4.2653245813204803</v>
      </c>
      <c r="AF195">
        <v>11.654926412343499</v>
      </c>
      <c r="AG195">
        <v>11.3961784610477</v>
      </c>
      <c r="AH195">
        <v>6.0095939766481701</v>
      </c>
      <c r="AI195">
        <v>11.4261601555217</v>
      </c>
      <c r="AJ195">
        <v>11.0876887075248</v>
      </c>
      <c r="AK195">
        <v>4.8005861802728802</v>
      </c>
      <c r="AL195">
        <v>11.842354749943199</v>
      </c>
      <c r="AM195">
        <v>4.6408095816609096</v>
      </c>
      <c r="AN195">
        <v>10.2050147199053</v>
      </c>
      <c r="AO195">
        <v>1.48385777160342</v>
      </c>
      <c r="AP195">
        <v>13.3537910326289</v>
      </c>
      <c r="AQ195">
        <v>4.8834841445277197</v>
      </c>
      <c r="AR195">
        <v>10.3977420253483</v>
      </c>
      <c r="AS195">
        <v>10.6374154871915</v>
      </c>
      <c r="AT195">
        <v>11.4189577706486</v>
      </c>
      <c r="AU195">
        <v>2.7885148576451502</v>
      </c>
      <c r="AV195">
        <v>3.9128327185197702</v>
      </c>
      <c r="AW195">
        <v>13.6612647399082</v>
      </c>
      <c r="AX195">
        <v>4.4595253088723901</v>
      </c>
      <c r="AY195">
        <v>2.3648988201615602</v>
      </c>
      <c r="AZ195">
        <v>10.562843119387701</v>
      </c>
      <c r="BA195">
        <v>10.2838147915422</v>
      </c>
      <c r="BB195">
        <v>13.634491563602401</v>
      </c>
      <c r="BC195">
        <v>14.902499929317401</v>
      </c>
      <c r="BD195">
        <v>3.0108722691240599</v>
      </c>
      <c r="BE195">
        <v>11.441556823044699</v>
      </c>
      <c r="BF195">
        <v>3.9387237692731198</v>
      </c>
      <c r="BG195">
        <v>5.41304411783271</v>
      </c>
      <c r="BH195">
        <v>11.818611878428699</v>
      </c>
      <c r="BI195">
        <v>10.0955807449443</v>
      </c>
      <c r="BJ195">
        <v>4.88651671924094</v>
      </c>
      <c r="BK195">
        <v>4.4278931514398296</v>
      </c>
      <c r="BL195">
        <v>10.3483369111726</v>
      </c>
      <c r="BM195">
        <v>14.1378750527759</v>
      </c>
      <c r="BN195">
        <v>10.386862634414401</v>
      </c>
      <c r="BO195">
        <v>10.456814946585601</v>
      </c>
      <c r="BP195">
        <v>4.7192535325462801</v>
      </c>
      <c r="BQ195">
        <v>10.494284587477701</v>
      </c>
      <c r="BR195">
        <v>10.4627708800453</v>
      </c>
      <c r="BS195">
        <v>3.2793453292810999</v>
      </c>
      <c r="BT195">
        <v>4.6511965940318296</v>
      </c>
      <c r="BU195">
        <v>11.4240002254828</v>
      </c>
      <c r="BV195">
        <v>2.8107003045529799</v>
      </c>
      <c r="BW195">
        <v>4.7634548546184403</v>
      </c>
      <c r="BX195">
        <v>10.6100031906537</v>
      </c>
      <c r="BY195">
        <v>11.514023371290699</v>
      </c>
      <c r="BZ195">
        <v>10.5424982464979</v>
      </c>
      <c r="CA195">
        <v>5.5978938664607503</v>
      </c>
      <c r="CB195">
        <v>2.7819764113126202</v>
      </c>
      <c r="CC195">
        <v>10.4954848596985</v>
      </c>
      <c r="CD195">
        <v>10.3682206146265</v>
      </c>
      <c r="CE195">
        <v>2.2358699324612701</v>
      </c>
      <c r="CF195">
        <v>7.7212553018601504</v>
      </c>
      <c r="CG195">
        <v>9.9687712050197099</v>
      </c>
      <c r="CH195">
        <v>7.8564102582661901</v>
      </c>
      <c r="CI195">
        <v>12.3730026603287</v>
      </c>
      <c r="CJ195">
        <v>11.2150207053923</v>
      </c>
      <c r="CK195">
        <v>4.5925490283774399</v>
      </c>
      <c r="CL195">
        <v>6.2396490014840298</v>
      </c>
      <c r="CM195">
        <v>1.98515850710325</v>
      </c>
      <c r="CN195">
        <v>4.3340587567268702</v>
      </c>
      <c r="CO195">
        <v>4.1010225507436404</v>
      </c>
      <c r="CP195">
        <v>11.214137632749001</v>
      </c>
      <c r="CQ195">
        <v>10.223561594132001</v>
      </c>
      <c r="CR195">
        <v>11.0837922083305</v>
      </c>
      <c r="CS195">
        <v>4.65273521341798</v>
      </c>
      <c r="CT195">
        <v>3.8577713014258501</v>
      </c>
      <c r="CU195">
        <v>11.8167250031553</v>
      </c>
      <c r="CV195">
        <v>10.493047805996101</v>
      </c>
      <c r="CW195">
        <v>16.091101291666899</v>
      </c>
      <c r="CX195">
        <v>3.6186883758101902</v>
      </c>
      <c r="CY195">
        <v>12.1905440970298</v>
      </c>
      <c r="CZ195">
        <v>10.3241654191809</v>
      </c>
      <c r="DA195">
        <v>14.0789347275173</v>
      </c>
      <c r="DB195">
        <v>2.1776117164239102</v>
      </c>
      <c r="DC195">
        <v>2.8134005293535198</v>
      </c>
      <c r="DD195">
        <v>9.3964255423912508</v>
      </c>
      <c r="DE195">
        <v>5.9157359855428604</v>
      </c>
      <c r="DF195">
        <v>12.500486862805801</v>
      </c>
      <c r="DG195">
        <v>3.4412710402544899</v>
      </c>
      <c r="DH195">
        <v>12.5152206290087</v>
      </c>
      <c r="DI195">
        <v>3.2795232265952801</v>
      </c>
      <c r="DJ195">
        <v>11.6373376072613</v>
      </c>
      <c r="DK195">
        <v>10.4522115423702</v>
      </c>
      <c r="DL195">
        <v>6.0655600645675403</v>
      </c>
      <c r="DM195">
        <v>11.2035995281453</v>
      </c>
      <c r="DN195">
        <v>10.8843936312678</v>
      </c>
      <c r="DO195">
        <v>3.9951461194011202</v>
      </c>
      <c r="DP195">
        <v>12.469365049128299</v>
      </c>
      <c r="DQ195">
        <v>4.8341684752644696</v>
      </c>
      <c r="DR195">
        <v>10.470343090723</v>
      </c>
      <c r="DS195">
        <v>3.7396597661599502</v>
      </c>
      <c r="DT195">
        <v>12.4773472472194</v>
      </c>
      <c r="DU195">
        <v>4.3839894701567399</v>
      </c>
      <c r="DV195">
        <v>10.392971473147799</v>
      </c>
      <c r="DW195">
        <v>10.201547736725001</v>
      </c>
      <c r="DX195">
        <v>10.345847847728599</v>
      </c>
      <c r="DY195">
        <v>3.7173059842127398</v>
      </c>
      <c r="DZ195">
        <v>3.4558032098882099</v>
      </c>
      <c r="EA195">
        <v>13.4845095825307</v>
      </c>
      <c r="EB195">
        <v>4.5133039623459403</v>
      </c>
      <c r="EC195">
        <v>2.1904170951469299</v>
      </c>
      <c r="ED195">
        <v>10.5430773580929</v>
      </c>
      <c r="EE195">
        <v>10.2697618304342</v>
      </c>
      <c r="EF195">
        <v>13.2199282542955</v>
      </c>
      <c r="EG195">
        <v>15.0376961909295</v>
      </c>
      <c r="EH195">
        <v>3.9391327559798399</v>
      </c>
      <c r="EI195">
        <v>10.6218768245436</v>
      </c>
      <c r="EJ195">
        <v>4.6796850899940896</v>
      </c>
      <c r="EK195">
        <v>4.6799938751761996</v>
      </c>
      <c r="EL195">
        <v>11.75035607495</v>
      </c>
      <c r="EM195">
        <v>10.013193064198401</v>
      </c>
      <c r="EN195">
        <v>4.9323292903929001</v>
      </c>
      <c r="EO195">
        <v>3.7001026327656001</v>
      </c>
      <c r="EP195">
        <v>10.4721249258991</v>
      </c>
      <c r="EQ195">
        <v>13.693482069745601</v>
      </c>
      <c r="ER195">
        <v>10.436161939860501</v>
      </c>
      <c r="ES195">
        <v>10.1436935592199</v>
      </c>
      <c r="ET195">
        <v>4.5887592446261998</v>
      </c>
      <c r="EU195">
        <v>10.467442131999301</v>
      </c>
      <c r="EV195">
        <v>10.4425552487505</v>
      </c>
      <c r="EW195">
        <v>3.7511333318759501</v>
      </c>
      <c r="EX195">
        <v>4.6410046477149498</v>
      </c>
      <c r="EY195">
        <v>11.4314628022099</v>
      </c>
      <c r="EZ195">
        <v>2.8647053187667799</v>
      </c>
      <c r="FA195">
        <v>4.51656729636424</v>
      </c>
      <c r="FB195">
        <v>11.349972006559801</v>
      </c>
      <c r="FC195">
        <v>11.475975401571899</v>
      </c>
      <c r="FD195">
        <v>10.2126928867189</v>
      </c>
      <c r="FE195">
        <v>5.2032047153979297</v>
      </c>
      <c r="FF195">
        <v>2.9003725925214798</v>
      </c>
      <c r="FG195">
        <v>10.914545294296101</v>
      </c>
      <c r="FH195">
        <v>10.4837486122901</v>
      </c>
      <c r="FI195">
        <v>3.26901691843354</v>
      </c>
      <c r="FJ195">
        <f t="shared" ref="FJ195:FJ201" si="3">AVERAGE(B195:FI195)</f>
        <v>8.1904765723973494</v>
      </c>
    </row>
    <row r="196" spans="1:166" x14ac:dyDescent="0.2">
      <c r="A196">
        <v>194.00000637280999</v>
      </c>
      <c r="B196">
        <v>7.5638610395169303</v>
      </c>
      <c r="C196">
        <v>10.462225639391299</v>
      </c>
      <c r="D196">
        <v>8.2284971507364109</v>
      </c>
      <c r="E196">
        <v>12.2156087356187</v>
      </c>
      <c r="F196">
        <v>11.7576084100274</v>
      </c>
      <c r="G196">
        <v>4.9665573086091497</v>
      </c>
      <c r="H196">
        <v>6.2998573274832603</v>
      </c>
      <c r="I196">
        <v>2.95030348102555</v>
      </c>
      <c r="J196">
        <v>4.3674546919420596</v>
      </c>
      <c r="K196">
        <v>4.1566008008267401</v>
      </c>
      <c r="L196">
        <v>10.2188651476415</v>
      </c>
      <c r="M196">
        <v>10.5898198622984</v>
      </c>
      <c r="N196">
        <v>10.2568160034883</v>
      </c>
      <c r="O196">
        <v>4.6338144981700502</v>
      </c>
      <c r="P196">
        <v>3.8882957867442798</v>
      </c>
      <c r="Q196">
        <v>11.984058241648</v>
      </c>
      <c r="R196">
        <v>10.626940260352301</v>
      </c>
      <c r="S196">
        <v>12.378860176988599</v>
      </c>
      <c r="T196">
        <v>3.2067771886102898</v>
      </c>
      <c r="U196">
        <v>12.127057421528001</v>
      </c>
      <c r="V196">
        <v>10.4240078702204</v>
      </c>
      <c r="W196">
        <v>12.6062997339939</v>
      </c>
      <c r="X196">
        <v>2.6525510207908298</v>
      </c>
      <c r="Y196">
        <v>3.0170718437623201</v>
      </c>
      <c r="Z196">
        <v>17.7402303866096</v>
      </c>
      <c r="AA196">
        <v>6.0178123435932402</v>
      </c>
      <c r="AB196">
        <v>8.0619209123015594</v>
      </c>
      <c r="AC196">
        <v>3.4360936450583699</v>
      </c>
      <c r="AD196">
        <v>12.677386609530499</v>
      </c>
      <c r="AE196">
        <v>4.3495963391999002</v>
      </c>
      <c r="AF196">
        <v>11.377021992946499</v>
      </c>
      <c r="AG196">
        <v>11.371726802083</v>
      </c>
      <c r="AH196">
        <v>5.8456946417864302</v>
      </c>
      <c r="AI196">
        <v>11.7743399384489</v>
      </c>
      <c r="AJ196">
        <v>10.681579914731399</v>
      </c>
      <c r="AK196">
        <v>3.8706860828970502</v>
      </c>
      <c r="AL196">
        <v>12.1962130456068</v>
      </c>
      <c r="AM196">
        <v>4.7639140377659901</v>
      </c>
      <c r="AN196">
        <v>10.265975962278199</v>
      </c>
      <c r="AO196">
        <v>1.4723840884550701</v>
      </c>
      <c r="AP196">
        <v>13.220221065857899</v>
      </c>
      <c r="AQ196">
        <v>4.8261320958400598</v>
      </c>
      <c r="AR196">
        <v>10.5074819832292</v>
      </c>
      <c r="AS196">
        <v>10.6715346800747</v>
      </c>
      <c r="AT196">
        <v>11.486813384708199</v>
      </c>
      <c r="AU196">
        <v>2.71698949708628</v>
      </c>
      <c r="AV196">
        <v>3.9165422268178398</v>
      </c>
      <c r="AW196">
        <v>12.9425057388643</v>
      </c>
      <c r="AX196">
        <v>4.5313720615587698</v>
      </c>
      <c r="AY196">
        <v>3.1099287083932601</v>
      </c>
      <c r="AZ196">
        <v>10.522359978220001</v>
      </c>
      <c r="BA196">
        <v>10.3836764282625</v>
      </c>
      <c r="BB196">
        <v>13.217446382294399</v>
      </c>
      <c r="BC196">
        <v>15.2312942993172</v>
      </c>
      <c r="BD196">
        <v>3.0203628656838202</v>
      </c>
      <c r="BE196">
        <v>11.4711207430757</v>
      </c>
      <c r="BF196">
        <v>4.5501310331263101</v>
      </c>
      <c r="BG196">
        <v>4.7636886481590501</v>
      </c>
      <c r="BH196">
        <v>11.6470428499379</v>
      </c>
      <c r="BI196">
        <v>10.0671654800494</v>
      </c>
      <c r="BJ196">
        <v>4.7430272557197002</v>
      </c>
      <c r="BK196">
        <v>4.4847109095112101</v>
      </c>
      <c r="BL196">
        <v>10.4942397933604</v>
      </c>
      <c r="BM196">
        <v>13.5480937076579</v>
      </c>
      <c r="BN196">
        <v>10.3893295309175</v>
      </c>
      <c r="BO196">
        <v>10.481553269673901</v>
      </c>
      <c r="BP196">
        <v>4.73112091272667</v>
      </c>
      <c r="BQ196">
        <v>10.4028222923375</v>
      </c>
      <c r="BR196">
        <v>10.4584326508316</v>
      </c>
      <c r="BS196">
        <v>4.1259940033565901</v>
      </c>
      <c r="BT196">
        <v>4.6689138824223102</v>
      </c>
      <c r="BU196">
        <v>11.309050469142401</v>
      </c>
      <c r="BV196">
        <v>2.9811681860702599</v>
      </c>
      <c r="BW196">
        <v>4.9464459205878004</v>
      </c>
      <c r="BX196">
        <v>10.582173877144401</v>
      </c>
      <c r="BY196">
        <v>11.5175318985708</v>
      </c>
      <c r="BZ196">
        <v>11.2769629562271</v>
      </c>
      <c r="CA196">
        <v>5.4505952565361504</v>
      </c>
      <c r="CB196">
        <v>2.8601157408175699</v>
      </c>
      <c r="CC196">
        <v>10.5128376043538</v>
      </c>
      <c r="CD196">
        <v>10.5912981582523</v>
      </c>
      <c r="CE196">
        <v>2.0168775001084698</v>
      </c>
      <c r="CF196">
        <v>7.7836716401959301</v>
      </c>
      <c r="CG196">
        <v>10.0793435229499</v>
      </c>
      <c r="CH196">
        <v>8.2324611466637698</v>
      </c>
      <c r="CI196">
        <v>12.7621552443475</v>
      </c>
      <c r="CJ196">
        <v>10.9658360397314</v>
      </c>
      <c r="CK196">
        <v>4.3967369085671297</v>
      </c>
      <c r="CL196">
        <v>6.2945394019097103</v>
      </c>
      <c r="CM196">
        <v>2.1045764439852901</v>
      </c>
      <c r="CN196">
        <v>4.0734804040239503</v>
      </c>
      <c r="CO196">
        <v>3.8168922866740398</v>
      </c>
      <c r="CP196">
        <v>11.298224633914399</v>
      </c>
      <c r="CQ196">
        <v>10.2288474805419</v>
      </c>
      <c r="CR196">
        <v>10.686955350143901</v>
      </c>
      <c r="CS196">
        <v>4.6785290585387296</v>
      </c>
      <c r="CT196">
        <v>3.97342342232692</v>
      </c>
      <c r="CU196">
        <v>11.448960316249799</v>
      </c>
      <c r="CV196">
        <v>10.5083923021043</v>
      </c>
      <c r="CW196">
        <v>12.361797907640501</v>
      </c>
      <c r="CX196">
        <v>3.72779336719204</v>
      </c>
      <c r="CY196">
        <v>12.2846884377295</v>
      </c>
      <c r="CZ196">
        <v>10.376051804191199</v>
      </c>
      <c r="DA196">
        <v>14.2703739443998</v>
      </c>
      <c r="DB196">
        <v>1.9950192039744301</v>
      </c>
      <c r="DC196">
        <v>3.51807999986737</v>
      </c>
      <c r="DD196">
        <v>17.207756977469899</v>
      </c>
      <c r="DE196">
        <v>5.7229697902571699</v>
      </c>
      <c r="DF196">
        <v>7.6412818696971003</v>
      </c>
      <c r="DG196">
        <v>3.5386765488627399</v>
      </c>
      <c r="DH196">
        <v>12.4705455430691</v>
      </c>
      <c r="DI196">
        <v>3.8459033185492499</v>
      </c>
      <c r="DJ196">
        <v>11.460338609173</v>
      </c>
      <c r="DK196">
        <v>10.359916308993901</v>
      </c>
      <c r="DL196">
        <v>6.0486532162059996</v>
      </c>
      <c r="DM196">
        <v>10.851175121450501</v>
      </c>
      <c r="DN196">
        <v>10.8216964931324</v>
      </c>
      <c r="DO196">
        <v>5.0331801806215299</v>
      </c>
      <c r="DP196">
        <v>12.5452008021058</v>
      </c>
      <c r="DQ196">
        <v>4.7215343223580799</v>
      </c>
      <c r="DR196">
        <v>10.5161671470229</v>
      </c>
      <c r="DS196">
        <v>3.4258889136945201</v>
      </c>
      <c r="DT196">
        <v>12.3971966830448</v>
      </c>
      <c r="DU196">
        <v>3.72371053119952</v>
      </c>
      <c r="DV196">
        <v>10.212285140916601</v>
      </c>
      <c r="DW196">
        <v>10.416061149395601</v>
      </c>
      <c r="DX196">
        <v>10.3363741557163</v>
      </c>
      <c r="DY196">
        <v>3.6385108379450801</v>
      </c>
      <c r="DZ196">
        <v>3.6200307853306799</v>
      </c>
      <c r="EA196">
        <v>12.895341448503601</v>
      </c>
      <c r="EB196">
        <v>4.8117482059152099</v>
      </c>
      <c r="EC196">
        <v>2.59675926276419</v>
      </c>
      <c r="ED196">
        <v>10.4056806859573</v>
      </c>
      <c r="EE196">
        <v>10.457748354709601</v>
      </c>
      <c r="EF196">
        <v>13.257600984058699</v>
      </c>
      <c r="EG196">
        <v>15.021144584396399</v>
      </c>
      <c r="EH196">
        <v>3.9082738142240099</v>
      </c>
      <c r="EI196">
        <v>10.6619938955397</v>
      </c>
      <c r="EJ196">
        <v>4.78566964671246</v>
      </c>
      <c r="EK196">
        <v>4.3560310736864496</v>
      </c>
      <c r="EL196">
        <v>11.478229642769101</v>
      </c>
      <c r="EM196">
        <v>10.215945838593001</v>
      </c>
      <c r="EN196">
        <v>4.5535677436363802</v>
      </c>
      <c r="EO196">
        <v>3.59498162548745</v>
      </c>
      <c r="EP196">
        <v>10.627685936439599</v>
      </c>
      <c r="EQ196">
        <v>14.0413803285703</v>
      </c>
      <c r="ER196">
        <v>10.390239606369001</v>
      </c>
      <c r="ES196">
        <v>10.5085779705713</v>
      </c>
      <c r="ET196">
        <v>4.4631114188901497</v>
      </c>
      <c r="EU196">
        <v>10.353995927264499</v>
      </c>
      <c r="EV196">
        <v>10.433667353634601</v>
      </c>
      <c r="EW196">
        <v>3.3197909744556902</v>
      </c>
      <c r="EX196">
        <v>4.6569026621949696</v>
      </c>
      <c r="EY196">
        <v>11.4494349501035</v>
      </c>
      <c r="EZ196">
        <v>2.8372221852048298</v>
      </c>
      <c r="FA196">
        <v>4.4345078083631799</v>
      </c>
      <c r="FB196">
        <v>11.498183088320999</v>
      </c>
      <c r="FC196">
        <v>11.504744045851</v>
      </c>
      <c r="FD196">
        <v>10.3861311839155</v>
      </c>
      <c r="FE196">
        <v>5.12769915544356</v>
      </c>
      <c r="FF196">
        <v>2.8756010632685398</v>
      </c>
      <c r="FG196">
        <v>10.5378759447046</v>
      </c>
      <c r="FH196">
        <v>10.4806560718716</v>
      </c>
      <c r="FI196">
        <v>3.31152721697952</v>
      </c>
      <c r="FJ196">
        <f t="shared" si="3"/>
        <v>8.1800062727136389</v>
      </c>
    </row>
    <row r="197" spans="1:166" x14ac:dyDescent="0.2">
      <c r="A197">
        <v>195.00000640566</v>
      </c>
      <c r="B197">
        <v>7.7166960256681598</v>
      </c>
      <c r="C197">
        <v>10.643712064437</v>
      </c>
      <c r="D197">
        <v>8.1351146075027696</v>
      </c>
      <c r="E197">
        <v>12.120116179609401</v>
      </c>
      <c r="F197">
        <v>11.8065560192993</v>
      </c>
      <c r="G197">
        <v>4.3210794838304398</v>
      </c>
      <c r="H197">
        <v>6.2435546515079103</v>
      </c>
      <c r="I197">
        <v>2.6915056771877901</v>
      </c>
      <c r="J197">
        <v>5.2079968802124297</v>
      </c>
      <c r="K197">
        <v>4.1586307441242498</v>
      </c>
      <c r="L197">
        <v>10.164627822226301</v>
      </c>
      <c r="M197">
        <v>10.5869206396239</v>
      </c>
      <c r="N197">
        <v>10.2699753593196</v>
      </c>
      <c r="O197">
        <v>4.6489412670807804</v>
      </c>
      <c r="P197">
        <v>3.8808754013386602</v>
      </c>
      <c r="Q197">
        <v>12.169820715548299</v>
      </c>
      <c r="R197">
        <v>10.626121579825201</v>
      </c>
      <c r="S197">
        <v>15.4451066086806</v>
      </c>
      <c r="T197">
        <v>2.9416344612658798</v>
      </c>
      <c r="U197">
        <v>12.075344958800599</v>
      </c>
      <c r="V197">
        <v>10.413849417086601</v>
      </c>
      <c r="W197">
        <v>12.5128955364177</v>
      </c>
      <c r="X197">
        <v>2.7967891562124598</v>
      </c>
      <c r="Y197">
        <v>3.5379657133322802</v>
      </c>
      <c r="Z197">
        <v>9.3100914790493796</v>
      </c>
      <c r="AA197">
        <v>5.8308932793023196</v>
      </c>
      <c r="AB197">
        <v>12.951999400600601</v>
      </c>
      <c r="AC197">
        <v>3.4749492653693301</v>
      </c>
      <c r="AD197">
        <v>12.648035885088101</v>
      </c>
      <c r="AE197">
        <v>3.9945080615725099</v>
      </c>
      <c r="AF197">
        <v>11.501983856631201</v>
      </c>
      <c r="AG197">
        <v>11.4322875885952</v>
      </c>
      <c r="AH197">
        <v>5.8556691141147796</v>
      </c>
      <c r="AI197">
        <v>12.050787752143901</v>
      </c>
      <c r="AJ197">
        <v>10.960407952920599</v>
      </c>
      <c r="AK197">
        <v>4.3217722708957798</v>
      </c>
      <c r="AL197">
        <v>12.1602769302973</v>
      </c>
      <c r="AM197">
        <v>4.6693451247904596</v>
      </c>
      <c r="AN197">
        <v>10.1256475619588</v>
      </c>
      <c r="AO197">
        <v>1.6117341329743999</v>
      </c>
      <c r="AP197">
        <v>13.228784777924901</v>
      </c>
      <c r="AQ197">
        <v>4.5272352366181803</v>
      </c>
      <c r="AR197">
        <v>10.5805289725607</v>
      </c>
      <c r="AS197">
        <v>10.7480209375603</v>
      </c>
      <c r="AT197">
        <v>11.469899742827</v>
      </c>
      <c r="AU197">
        <v>2.7647496190136902</v>
      </c>
      <c r="AV197">
        <v>3.91395500713636</v>
      </c>
      <c r="AW197">
        <v>13.2408455990833</v>
      </c>
      <c r="AX197">
        <v>4.5385737170323797</v>
      </c>
      <c r="AY197">
        <v>2.6324780324657802</v>
      </c>
      <c r="AZ197">
        <v>10.562782780148</v>
      </c>
      <c r="BA197">
        <v>10.252455897074899</v>
      </c>
      <c r="BB197">
        <v>13.280571235704899</v>
      </c>
      <c r="BC197">
        <v>15.2561606629412</v>
      </c>
      <c r="BD197">
        <v>3.1830440448689701</v>
      </c>
      <c r="BE197">
        <v>11.324516053567599</v>
      </c>
      <c r="BF197">
        <v>4.6281908714680604</v>
      </c>
      <c r="BG197">
        <v>5.1941358588720004</v>
      </c>
      <c r="BH197">
        <v>12.464671089750301</v>
      </c>
      <c r="BI197">
        <v>10.111958237423099</v>
      </c>
      <c r="BJ197">
        <v>3.5820006046441599</v>
      </c>
      <c r="BK197">
        <v>4.4454356524529901</v>
      </c>
      <c r="BL197">
        <v>9.9954753829799596</v>
      </c>
      <c r="BM197">
        <v>14.064340116819499</v>
      </c>
      <c r="BN197">
        <v>10.4318802630769</v>
      </c>
      <c r="BO197">
        <v>10.430463943408601</v>
      </c>
      <c r="BP197">
        <v>4.7519735525331903</v>
      </c>
      <c r="BQ197">
        <v>10.4298928922677</v>
      </c>
      <c r="BR197">
        <v>10.4464874038222</v>
      </c>
      <c r="BS197">
        <v>3.8739226938572702</v>
      </c>
      <c r="BT197">
        <v>4.6654637771292196</v>
      </c>
      <c r="BU197">
        <v>10.7037179049379</v>
      </c>
      <c r="BV197">
        <v>3.6680201197287299</v>
      </c>
      <c r="BW197">
        <v>4.3208930318127798</v>
      </c>
      <c r="BX197">
        <v>10.553967524960701</v>
      </c>
      <c r="BY197">
        <v>11.5154784749122</v>
      </c>
      <c r="BZ197">
        <v>11.123372050984001</v>
      </c>
      <c r="CA197">
        <v>5.8909122117730899</v>
      </c>
      <c r="CB197">
        <v>2.7702751309020299</v>
      </c>
      <c r="CC197">
        <v>10.540548953743</v>
      </c>
      <c r="CD197">
        <v>10.4756983592365</v>
      </c>
      <c r="CE197">
        <v>2.2176360872051402</v>
      </c>
      <c r="CF197">
        <v>7.5620943825579197</v>
      </c>
      <c r="CG197">
        <v>10.153062455235199</v>
      </c>
      <c r="CH197">
        <v>8.2400274284371005</v>
      </c>
      <c r="CI197">
        <v>12.432811581159299</v>
      </c>
      <c r="CJ197">
        <v>11.039087411706999</v>
      </c>
      <c r="CK197">
        <v>4.2947872303927603</v>
      </c>
      <c r="CL197">
        <v>6.3321862576347101</v>
      </c>
      <c r="CM197">
        <v>2.3366359525259899</v>
      </c>
      <c r="CN197">
        <v>4.4570934940747797</v>
      </c>
      <c r="CO197">
        <v>3.9677621688520399</v>
      </c>
      <c r="CP197">
        <v>11.160763789678199</v>
      </c>
      <c r="CQ197">
        <v>10.304858517352899</v>
      </c>
      <c r="CR197">
        <v>10.881727219209401</v>
      </c>
      <c r="CS197">
        <v>4.6478323738730403</v>
      </c>
      <c r="CT197">
        <v>3.3234883133951998</v>
      </c>
      <c r="CU197">
        <v>11.522875865927</v>
      </c>
      <c r="CV197">
        <v>11.172562288804</v>
      </c>
      <c r="CW197">
        <v>12.3905739595436</v>
      </c>
      <c r="CX197">
        <v>3.77708972929653</v>
      </c>
      <c r="CY197">
        <v>12.249277486046401</v>
      </c>
      <c r="CZ197">
        <v>10.3533955001657</v>
      </c>
      <c r="DA197">
        <v>13.4399947709017</v>
      </c>
      <c r="DB197">
        <v>2.8304517773844902</v>
      </c>
      <c r="DC197">
        <v>2.9475845734192201</v>
      </c>
      <c r="DD197">
        <v>17.115582874043302</v>
      </c>
      <c r="DE197">
        <v>6.1310126595522298</v>
      </c>
      <c r="DF197">
        <v>7.7371120582569901</v>
      </c>
      <c r="DG197">
        <v>3.4518145954964901</v>
      </c>
      <c r="DH197">
        <v>12.7265241986319</v>
      </c>
      <c r="DI197">
        <v>3.67234043836442</v>
      </c>
      <c r="DJ197">
        <v>11.450249089258399</v>
      </c>
      <c r="DK197">
        <v>10.3682254936761</v>
      </c>
      <c r="DL197">
        <v>6.0758992994978103</v>
      </c>
      <c r="DM197">
        <v>11.9340577802746</v>
      </c>
      <c r="DN197">
        <v>10.8474077739862</v>
      </c>
      <c r="DO197">
        <v>4.2212023277899497</v>
      </c>
      <c r="DP197">
        <v>12.178459943395501</v>
      </c>
      <c r="DQ197">
        <v>4.7574598674078299</v>
      </c>
      <c r="DR197">
        <v>10.500070126915301</v>
      </c>
      <c r="DS197">
        <v>3.3704723551395501</v>
      </c>
      <c r="DT197">
        <v>12.358560260645101</v>
      </c>
      <c r="DU197">
        <v>4.5015066129396901</v>
      </c>
      <c r="DV197">
        <v>10.3709828708953</v>
      </c>
      <c r="DW197">
        <v>10.641230504654599</v>
      </c>
      <c r="DX197">
        <v>10.3420285557828</v>
      </c>
      <c r="DY197">
        <v>3.6829555651155101</v>
      </c>
      <c r="DZ197">
        <v>3.91701357479513</v>
      </c>
      <c r="EA197">
        <v>13.6048408153703</v>
      </c>
      <c r="EB197">
        <v>4.5441977765999804</v>
      </c>
      <c r="EC197">
        <v>1.2240946379481701</v>
      </c>
      <c r="ED197">
        <v>10.5530307705664</v>
      </c>
      <c r="EE197">
        <v>10.134693794744001</v>
      </c>
      <c r="EF197">
        <v>13.247067643343</v>
      </c>
      <c r="EG197">
        <v>14.9597426201628</v>
      </c>
      <c r="EH197">
        <v>4.0837850139398002</v>
      </c>
      <c r="EI197">
        <v>10.4900546127355</v>
      </c>
      <c r="EJ197">
        <v>4.6957708782339296</v>
      </c>
      <c r="EK197">
        <v>5.1262096703104296</v>
      </c>
      <c r="EL197">
        <v>12.040226919061199</v>
      </c>
      <c r="EM197">
        <v>10.076280747695099</v>
      </c>
      <c r="EN197">
        <v>4.8177776081123502</v>
      </c>
      <c r="EO197">
        <v>3.4832698217134399</v>
      </c>
      <c r="EP197">
        <v>10.3412277603164</v>
      </c>
      <c r="EQ197">
        <v>13.958439537807299</v>
      </c>
      <c r="ER197">
        <v>10.3456642161291</v>
      </c>
      <c r="ES197">
        <v>10.476822870327799</v>
      </c>
      <c r="ET197">
        <v>4.5125131044809503</v>
      </c>
      <c r="EU197">
        <v>10.397858768386399</v>
      </c>
      <c r="EV197">
        <v>10.460088351180699</v>
      </c>
      <c r="EW197">
        <v>3.4504211560131801</v>
      </c>
      <c r="EX197">
        <v>4.6709633952063703</v>
      </c>
      <c r="EY197">
        <v>11.421222405532699</v>
      </c>
      <c r="EZ197">
        <v>2.7467548604399101</v>
      </c>
      <c r="FA197">
        <v>4.6644779883667598</v>
      </c>
      <c r="FB197">
        <v>11.4959843851997</v>
      </c>
      <c r="FC197">
        <v>11.4935835797313</v>
      </c>
      <c r="FD197">
        <v>10.2944336706874</v>
      </c>
      <c r="FE197">
        <v>5.0778430904725997</v>
      </c>
      <c r="FF197">
        <v>2.8233560263294799</v>
      </c>
      <c r="FG197">
        <v>10.5331233226041</v>
      </c>
      <c r="FH197">
        <v>10.480250599741501</v>
      </c>
      <c r="FI197">
        <v>3.3010659903794499</v>
      </c>
      <c r="FJ197">
        <f t="shared" si="3"/>
        <v>8.1891156518148236</v>
      </c>
    </row>
    <row r="198" spans="1:166" x14ac:dyDescent="0.2">
      <c r="A198">
        <v>196.00000643850899</v>
      </c>
      <c r="B198">
        <v>7.14749845240787</v>
      </c>
      <c r="C198">
        <v>10.545115767723701</v>
      </c>
      <c r="D198">
        <v>8.0878243895219608</v>
      </c>
      <c r="E198">
        <v>12.197267926025701</v>
      </c>
      <c r="F198">
        <v>11.641679697327501</v>
      </c>
      <c r="G198">
        <v>5.0005717374975402</v>
      </c>
      <c r="H198">
        <v>6.3017508718664201</v>
      </c>
      <c r="I198">
        <v>2.16021557946714</v>
      </c>
      <c r="J198">
        <v>5.5011922000776901</v>
      </c>
      <c r="K198">
        <v>4.2988988635689704</v>
      </c>
      <c r="L198">
        <v>10.465995252486</v>
      </c>
      <c r="M198">
        <v>10.5827829443725</v>
      </c>
      <c r="N198">
        <v>10.2012877107625</v>
      </c>
      <c r="O198">
        <v>4.6076238577310704</v>
      </c>
      <c r="P198">
        <v>3.9855580124492298</v>
      </c>
      <c r="Q198">
        <v>12.8002980551326</v>
      </c>
      <c r="R198">
        <v>10.359520280652699</v>
      </c>
      <c r="S198">
        <v>16.148070948243902</v>
      </c>
      <c r="T198">
        <v>3.4704880670912299</v>
      </c>
      <c r="U198">
        <v>12.0289867453514</v>
      </c>
      <c r="V198">
        <v>10.442732835586099</v>
      </c>
      <c r="W198">
        <v>12.474881740089399</v>
      </c>
      <c r="X198">
        <v>2.7734687845897801</v>
      </c>
      <c r="Y198">
        <v>3.2182968559593501</v>
      </c>
      <c r="Z198">
        <v>9.2619888010230103</v>
      </c>
      <c r="AA198">
        <v>6.0637156765557396</v>
      </c>
      <c r="AB198">
        <v>12.8999521865302</v>
      </c>
      <c r="AC198">
        <v>3.4167188463943199</v>
      </c>
      <c r="AD198">
        <v>12.8264400284198</v>
      </c>
      <c r="AE198">
        <v>4.3109094197178504</v>
      </c>
      <c r="AF198">
        <v>11.521261186173501</v>
      </c>
      <c r="AG198">
        <v>11.319037250053199</v>
      </c>
      <c r="AH198">
        <v>5.9649120980779902</v>
      </c>
      <c r="AI198">
        <v>11.1854075968242</v>
      </c>
      <c r="AJ198">
        <v>10.8330899047478</v>
      </c>
      <c r="AK198">
        <v>4.0983047799740202</v>
      </c>
      <c r="AL198">
        <v>12.2067773931206</v>
      </c>
      <c r="AM198">
        <v>4.6878982922031502</v>
      </c>
      <c r="AN198">
        <v>10.1934361441163</v>
      </c>
      <c r="AO198">
        <v>1.5231810610935099</v>
      </c>
      <c r="AP198">
        <v>13.430882831386301</v>
      </c>
      <c r="AQ198">
        <v>4.6762352423682101</v>
      </c>
      <c r="AR198">
        <v>10.5801983041427</v>
      </c>
      <c r="AS198">
        <v>10.500657008336701</v>
      </c>
      <c r="AT198">
        <v>11.4700973818868</v>
      </c>
      <c r="AU198">
        <v>2.7092434267454601</v>
      </c>
      <c r="AV198">
        <v>3.8039164405667401</v>
      </c>
      <c r="AW198">
        <v>12.8917776148381</v>
      </c>
      <c r="AX198">
        <v>4.4776443474647802</v>
      </c>
      <c r="AY198">
        <v>2.6512818537410299</v>
      </c>
      <c r="AZ198">
        <v>10.5972810726481</v>
      </c>
      <c r="BA198">
        <v>9.9086543842122996</v>
      </c>
      <c r="BB198">
        <v>13.7219082248169</v>
      </c>
      <c r="BC198">
        <v>15.807398962207101</v>
      </c>
      <c r="BD198">
        <v>3.2016432786073001</v>
      </c>
      <c r="BE198">
        <v>11.415798272500799</v>
      </c>
      <c r="BF198">
        <v>4.3424354912135499</v>
      </c>
      <c r="BG198">
        <v>4.7615696992373904</v>
      </c>
      <c r="BH198">
        <v>11.885637719007599</v>
      </c>
      <c r="BI198">
        <v>10.1519638299389</v>
      </c>
      <c r="BJ198">
        <v>3.5169640749397901</v>
      </c>
      <c r="BK198">
        <v>4.5525554866440698</v>
      </c>
      <c r="BL198">
        <v>10.1358211208186</v>
      </c>
      <c r="BM198">
        <v>13.875842412648399</v>
      </c>
      <c r="BN198">
        <v>10.431319980415299</v>
      </c>
      <c r="BO198">
        <v>10.3990178267346</v>
      </c>
      <c r="BP198">
        <v>4.6780666665694097</v>
      </c>
      <c r="BQ198">
        <v>10.3872250382903</v>
      </c>
      <c r="BR198">
        <v>10.456455118793301</v>
      </c>
      <c r="BS198">
        <v>3.37164974042732</v>
      </c>
      <c r="BT198">
        <v>4.6612917585459304</v>
      </c>
      <c r="BU198">
        <v>11.493705263592799</v>
      </c>
      <c r="BV198">
        <v>2.8935097297180401</v>
      </c>
      <c r="BW198">
        <v>4.6579951118113296</v>
      </c>
      <c r="BX198">
        <v>10.533865702012699</v>
      </c>
      <c r="BY198">
        <v>11.520351218176501</v>
      </c>
      <c r="BZ198">
        <v>11.2849040154712</v>
      </c>
      <c r="CA198">
        <v>5.5390370294717997</v>
      </c>
      <c r="CB198">
        <v>2.79789790864865</v>
      </c>
      <c r="CC198">
        <v>10.520667313958199</v>
      </c>
      <c r="CD198">
        <v>10.476439998542</v>
      </c>
      <c r="CE198">
        <v>2.3430768977083898</v>
      </c>
      <c r="CF198">
        <v>7.7252565415972398</v>
      </c>
      <c r="CG198">
        <v>10.301477236107001</v>
      </c>
      <c r="CH198">
        <v>7.8469462831448604</v>
      </c>
      <c r="CI198">
        <v>13.1525723532586</v>
      </c>
      <c r="CJ198">
        <v>11.286050038494199</v>
      </c>
      <c r="CK198">
        <v>4.05779618487633</v>
      </c>
      <c r="CL198">
        <v>6.2186949343093696</v>
      </c>
      <c r="CM198">
        <v>2.5868984337217</v>
      </c>
      <c r="CN198">
        <v>4.7479304231096702</v>
      </c>
      <c r="CO198">
        <v>3.9294919300733402</v>
      </c>
      <c r="CP198">
        <v>11.1347194030441</v>
      </c>
      <c r="CQ198">
        <v>10.4998265930562</v>
      </c>
      <c r="CR198">
        <v>9.8350354326125196</v>
      </c>
      <c r="CS198">
        <v>4.6795308797655997</v>
      </c>
      <c r="CT198">
        <v>3.7988749011519101</v>
      </c>
      <c r="CU198">
        <v>11.786897406860501</v>
      </c>
      <c r="CV198">
        <v>10.593162828239601</v>
      </c>
      <c r="CW198">
        <v>11.2849223899106</v>
      </c>
      <c r="CX198">
        <v>3.8671771372134098</v>
      </c>
      <c r="CY198">
        <v>12.2686505828999</v>
      </c>
      <c r="CZ198">
        <v>10.2988988535337</v>
      </c>
      <c r="DA198">
        <v>13.7122580583227</v>
      </c>
      <c r="DB198">
        <v>2.5207566869651501</v>
      </c>
      <c r="DC198">
        <v>2.9318220064422702</v>
      </c>
      <c r="DD198">
        <v>17.437631140065001</v>
      </c>
      <c r="DE198">
        <v>6.0212024786624703</v>
      </c>
      <c r="DF198">
        <v>7.9986005255666104</v>
      </c>
      <c r="DG198">
        <v>3.4955993287409699</v>
      </c>
      <c r="DH198">
        <v>12.5322152263901</v>
      </c>
      <c r="DI198">
        <v>3.6055149487999301</v>
      </c>
      <c r="DJ198">
        <v>11.556533908529101</v>
      </c>
      <c r="DK198">
        <v>10.336509742118499</v>
      </c>
      <c r="DL198">
        <v>6.1306956360851599</v>
      </c>
      <c r="DM198">
        <v>11.749193358355701</v>
      </c>
      <c r="DN198">
        <v>10.9332029278922</v>
      </c>
      <c r="DO198">
        <v>4.1767810455497099</v>
      </c>
      <c r="DP198">
        <v>12.3555730916505</v>
      </c>
      <c r="DQ198">
        <v>4.7814640299871698</v>
      </c>
      <c r="DR198">
        <v>10.530900413923</v>
      </c>
      <c r="DS198">
        <v>3.26882876008069</v>
      </c>
      <c r="DT198">
        <v>12.3431669887105</v>
      </c>
      <c r="DU198">
        <v>4.3523387544186596</v>
      </c>
      <c r="DV198">
        <v>10.2797411247423</v>
      </c>
      <c r="DW198">
        <v>10.659273834024299</v>
      </c>
      <c r="DX198">
        <v>10.3461159256569</v>
      </c>
      <c r="DY198">
        <v>3.2016977350514599</v>
      </c>
      <c r="DZ198">
        <v>3.4246683271035798</v>
      </c>
      <c r="EA198">
        <v>12.739283305495499</v>
      </c>
      <c r="EB198">
        <v>4.5131231065713902</v>
      </c>
      <c r="EC198">
        <v>2.0526323696079598</v>
      </c>
      <c r="ED198">
        <v>10.5359483764598</v>
      </c>
      <c r="EE198">
        <v>10.488095594911201</v>
      </c>
      <c r="EF198">
        <v>13.2892747473475</v>
      </c>
      <c r="EG198">
        <v>14.7831068465181</v>
      </c>
      <c r="EH198">
        <v>4.0631770144968797</v>
      </c>
      <c r="EI198">
        <v>10.46810764828</v>
      </c>
      <c r="EJ198">
        <v>4.62957612381883</v>
      </c>
      <c r="EK198">
        <v>5.4736651229532702</v>
      </c>
      <c r="EL198">
        <v>12.2527014904538</v>
      </c>
      <c r="EM198">
        <v>10.0843654043457</v>
      </c>
      <c r="EN198">
        <v>4.8830906630954196</v>
      </c>
      <c r="EO198">
        <v>3.4969083898654199</v>
      </c>
      <c r="EP198">
        <v>11.0363862982136</v>
      </c>
      <c r="EQ198">
        <v>14.488017201516801</v>
      </c>
      <c r="ER198">
        <v>10.500838225772499</v>
      </c>
      <c r="ES198">
        <v>10.3662337409634</v>
      </c>
      <c r="ET198">
        <v>4.5396076288492804</v>
      </c>
      <c r="EU198">
        <v>10.4623624387505</v>
      </c>
      <c r="EV198">
        <v>10.434417339532899</v>
      </c>
      <c r="EW198">
        <v>3.45903597077199</v>
      </c>
      <c r="EX198">
        <v>4.6709461227128202</v>
      </c>
      <c r="EY198">
        <v>11.428682705704301</v>
      </c>
      <c r="EZ198">
        <v>2.7813130000200998</v>
      </c>
      <c r="FA198">
        <v>4.7866932620764997</v>
      </c>
      <c r="FB198">
        <v>11.4850562814262</v>
      </c>
      <c r="FC198">
        <v>11.4547516812822</v>
      </c>
      <c r="FD198">
        <v>10.2825024682536</v>
      </c>
      <c r="FE198">
        <v>5.4599271672387797</v>
      </c>
      <c r="FF198">
        <v>2.8156195953061101</v>
      </c>
      <c r="FG198">
        <v>10.5288905689826</v>
      </c>
      <c r="FH198">
        <v>10.4784531783465</v>
      </c>
      <c r="FI198">
        <v>3.2655391731180301</v>
      </c>
      <c r="FJ198">
        <f t="shared" si="3"/>
        <v>8.191038719906631</v>
      </c>
    </row>
    <row r="199" spans="1:166" x14ac:dyDescent="0.2">
      <c r="A199">
        <v>197.000006471359</v>
      </c>
      <c r="B199">
        <v>7.3812011152490404</v>
      </c>
      <c r="C199">
        <v>10.6019738243882</v>
      </c>
      <c r="D199">
        <v>8.2191429092526302</v>
      </c>
      <c r="E199">
        <v>12.384349797407999</v>
      </c>
      <c r="F199">
        <v>11.882438680196</v>
      </c>
      <c r="G199">
        <v>4.3444061024770297</v>
      </c>
      <c r="H199">
        <v>6.3290092003050802</v>
      </c>
      <c r="I199">
        <v>2.4900596375560098</v>
      </c>
      <c r="J199">
        <v>4.5117721113693401</v>
      </c>
      <c r="K199">
        <v>4.0580126635302802</v>
      </c>
      <c r="L199">
        <v>10.537151889762701</v>
      </c>
      <c r="M199">
        <v>10.578834355178801</v>
      </c>
      <c r="N199">
        <v>10.0749403824904</v>
      </c>
      <c r="O199">
        <v>4.6261775031761498</v>
      </c>
      <c r="P199">
        <v>3.7435177559311801</v>
      </c>
      <c r="Q199">
        <v>11.924764820373101</v>
      </c>
      <c r="R199">
        <v>10.7246229526856</v>
      </c>
      <c r="S199">
        <v>12.5695495830171</v>
      </c>
      <c r="T199">
        <v>3.41591411627746</v>
      </c>
      <c r="U199">
        <v>12.0340195886843</v>
      </c>
      <c r="V199">
        <v>10.429851222738</v>
      </c>
      <c r="W199">
        <v>12.505633402507801</v>
      </c>
      <c r="X199">
        <v>2.73324575761441</v>
      </c>
      <c r="Y199">
        <v>2.9389498703059198</v>
      </c>
      <c r="Z199">
        <v>17.7398547992495</v>
      </c>
      <c r="AA199">
        <v>6.0079413904461099</v>
      </c>
      <c r="AB199">
        <v>8.1178557215038296</v>
      </c>
      <c r="AC199">
        <v>3.42361325637938</v>
      </c>
      <c r="AD199">
        <v>12.7466966054954</v>
      </c>
      <c r="AE199">
        <v>4.0490069110995499</v>
      </c>
      <c r="AF199">
        <v>11.695251034350299</v>
      </c>
      <c r="AG199">
        <v>11.3746030719256</v>
      </c>
      <c r="AH199">
        <v>5.6134429462420004</v>
      </c>
      <c r="AI199">
        <v>11.081255239173201</v>
      </c>
      <c r="AJ199">
        <v>11.128218350960699</v>
      </c>
      <c r="AK199">
        <v>3.31726974972519</v>
      </c>
      <c r="AL199">
        <v>12.5896649579621</v>
      </c>
      <c r="AM199">
        <v>4.6458267636540898</v>
      </c>
      <c r="AN199">
        <v>10.2359519351188</v>
      </c>
      <c r="AO199">
        <v>1.66297621790782</v>
      </c>
      <c r="AP199">
        <v>13.3430807114882</v>
      </c>
      <c r="AQ199">
        <v>4.7294122372934897</v>
      </c>
      <c r="AR199">
        <v>10.5461151123304</v>
      </c>
      <c r="AS199">
        <v>10.8017674812263</v>
      </c>
      <c r="AT199">
        <v>11.374407922649899</v>
      </c>
      <c r="AU199">
        <v>2.8877757926823402</v>
      </c>
      <c r="AV199">
        <v>3.9126293486823598</v>
      </c>
      <c r="AW199">
        <v>13.487929515723801</v>
      </c>
      <c r="AX199">
        <v>4.4540075428711496</v>
      </c>
      <c r="AY199">
        <v>2.2518276421108898</v>
      </c>
      <c r="AZ199">
        <v>10.5920525189687</v>
      </c>
      <c r="BA199">
        <v>10.347370504020001</v>
      </c>
      <c r="BB199">
        <v>13.316904909999501</v>
      </c>
      <c r="BC199">
        <v>15.3946472564541</v>
      </c>
      <c r="BD199">
        <v>2.9967820763825901</v>
      </c>
      <c r="BE199">
        <v>11.4580597329682</v>
      </c>
      <c r="BF199">
        <v>3.93538744906115</v>
      </c>
      <c r="BG199">
        <v>4.9758138696865801</v>
      </c>
      <c r="BH199">
        <v>11.6646494214106</v>
      </c>
      <c r="BI199">
        <v>10.098356538759599</v>
      </c>
      <c r="BJ199">
        <v>3.2336719414415702</v>
      </c>
      <c r="BK199">
        <v>4.4718310788036701</v>
      </c>
      <c r="BL199">
        <v>10.1406037543414</v>
      </c>
      <c r="BM199">
        <v>14.228939722047899</v>
      </c>
      <c r="BN199">
        <v>10.418451322498299</v>
      </c>
      <c r="BO199">
        <v>10.367021546603899</v>
      </c>
      <c r="BP199">
        <v>4.6773839018425898</v>
      </c>
      <c r="BQ199">
        <v>10.4090253358097</v>
      </c>
      <c r="BR199">
        <v>10.4287069211857</v>
      </c>
      <c r="BS199">
        <v>3.5926428592186199</v>
      </c>
      <c r="BT199">
        <v>4.6652536952457799</v>
      </c>
      <c r="BU199">
        <v>11.4357919587104</v>
      </c>
      <c r="BV199">
        <v>2.7795924282371298</v>
      </c>
      <c r="BW199">
        <v>4.7090021121369796</v>
      </c>
      <c r="BX199">
        <v>10.5555717448542</v>
      </c>
      <c r="BY199">
        <v>11.2836676965634</v>
      </c>
      <c r="BZ199">
        <v>11.308068712011</v>
      </c>
      <c r="CA199">
        <v>5.5702740276695</v>
      </c>
      <c r="CB199">
        <v>2.9617723277221502</v>
      </c>
      <c r="CC199">
        <v>10.5562498698702</v>
      </c>
      <c r="CD199">
        <v>10.4797175129241</v>
      </c>
      <c r="CE199">
        <v>2.1342627245444299</v>
      </c>
      <c r="CF199">
        <v>7.7363755520488402</v>
      </c>
      <c r="CG199">
        <v>10.0777246864214</v>
      </c>
      <c r="CH199">
        <v>8.3229363419298998</v>
      </c>
      <c r="CI199">
        <v>12.524765065995799</v>
      </c>
      <c r="CJ199">
        <v>11.2424360856257</v>
      </c>
      <c r="CK199">
        <v>3.9928279817604801</v>
      </c>
      <c r="CL199">
        <v>6.2540517904716104</v>
      </c>
      <c r="CM199">
        <v>2.5283358232661999</v>
      </c>
      <c r="CN199">
        <v>4.7722758190982297</v>
      </c>
      <c r="CO199">
        <v>4.0725270960640696</v>
      </c>
      <c r="CP199">
        <v>11.051493065766699</v>
      </c>
      <c r="CQ199">
        <v>10.2529337953076</v>
      </c>
      <c r="CR199">
        <v>10.9710943138438</v>
      </c>
      <c r="CS199">
        <v>4.6396995497763598</v>
      </c>
      <c r="CT199">
        <v>3.8759874253091602</v>
      </c>
      <c r="CU199">
        <v>11.3563037907289</v>
      </c>
      <c r="CV199">
        <v>10.514615167737199</v>
      </c>
      <c r="CW199">
        <v>11.7685744389977</v>
      </c>
      <c r="CX199">
        <v>3.6158954519032802</v>
      </c>
      <c r="CY199">
        <v>12.269389870123</v>
      </c>
      <c r="CZ199">
        <v>10.3554732249994</v>
      </c>
      <c r="DA199">
        <v>13.3856663643486</v>
      </c>
      <c r="DB199">
        <v>2.9552930884606998</v>
      </c>
      <c r="DC199">
        <v>3.41330637637006</v>
      </c>
      <c r="DD199">
        <v>17.0824154456852</v>
      </c>
      <c r="DE199">
        <v>6.15085290872514</v>
      </c>
      <c r="DF199">
        <v>7.9402195492368701</v>
      </c>
      <c r="DG199">
        <v>3.4510210192472099</v>
      </c>
      <c r="DH199">
        <v>12.5608425004281</v>
      </c>
      <c r="DI199">
        <v>3.7101268385887098</v>
      </c>
      <c r="DJ199">
        <v>11.5447724201324</v>
      </c>
      <c r="DK199">
        <v>10.3173652379805</v>
      </c>
      <c r="DL199">
        <v>5.9420139301766204</v>
      </c>
      <c r="DM199">
        <v>10.862058754378801</v>
      </c>
      <c r="DN199">
        <v>10.8808551770882</v>
      </c>
      <c r="DO199">
        <v>5.22484228680465</v>
      </c>
      <c r="DP199">
        <v>11.9782945242364</v>
      </c>
      <c r="DQ199">
        <v>4.7803931128218</v>
      </c>
      <c r="DR199">
        <v>10.513686847240701</v>
      </c>
      <c r="DS199">
        <v>3.1955832278059901</v>
      </c>
      <c r="DT199">
        <v>12.393370325859999</v>
      </c>
      <c r="DU199">
        <v>3.6621522305245899</v>
      </c>
      <c r="DV199">
        <v>10.192604260615299</v>
      </c>
      <c r="DW199">
        <v>10.6233381963249</v>
      </c>
      <c r="DX199">
        <v>10.343558453094399</v>
      </c>
      <c r="DY199">
        <v>3.59029063385581</v>
      </c>
      <c r="DZ199">
        <v>3.6418090463456299</v>
      </c>
      <c r="EA199">
        <v>13.4603555557027</v>
      </c>
      <c r="EB199">
        <v>4.5769810725925497</v>
      </c>
      <c r="EC199">
        <v>2.4204595698269999</v>
      </c>
      <c r="ED199">
        <v>10.5677765388476</v>
      </c>
      <c r="EE199">
        <v>10.3202301720673</v>
      </c>
      <c r="EF199">
        <v>13.458367117441901</v>
      </c>
      <c r="EG199">
        <v>15.306166784318901</v>
      </c>
      <c r="EH199">
        <v>4.08528956551904</v>
      </c>
      <c r="EI199">
        <v>10.4707175990211</v>
      </c>
      <c r="EJ199">
        <v>4.6524607690880497</v>
      </c>
      <c r="EK199">
        <v>4.8253276151833999</v>
      </c>
      <c r="EL199">
        <v>11.601286920111701</v>
      </c>
      <c r="EM199">
        <v>9.9914369921133606</v>
      </c>
      <c r="EN199">
        <v>4.8166647877403799</v>
      </c>
      <c r="EO199">
        <v>3.4800651795543098</v>
      </c>
      <c r="EP199">
        <v>10.096756717133299</v>
      </c>
      <c r="EQ199">
        <v>14.5586465320158</v>
      </c>
      <c r="ER199">
        <v>10.5253270635079</v>
      </c>
      <c r="ES199">
        <v>10.2619442690957</v>
      </c>
      <c r="ET199">
        <v>4.5678298586353003</v>
      </c>
      <c r="EU199">
        <v>10.3779523345874</v>
      </c>
      <c r="EV199">
        <v>10.440680717085201</v>
      </c>
      <c r="EW199">
        <v>3.5848676094201299</v>
      </c>
      <c r="EX199">
        <v>4.6565878789776303</v>
      </c>
      <c r="EY199">
        <v>11.420442369366199</v>
      </c>
      <c r="EZ199">
        <v>2.7339050356753298</v>
      </c>
      <c r="FA199">
        <v>4.4764698367832398</v>
      </c>
      <c r="FB199">
        <v>11.4609924286995</v>
      </c>
      <c r="FC199">
        <v>11.4749333776978</v>
      </c>
      <c r="FD199">
        <v>10.328754521965999</v>
      </c>
      <c r="FE199">
        <v>5.2827205644666204</v>
      </c>
      <c r="FF199">
        <v>2.9061425951319202</v>
      </c>
      <c r="FG199">
        <v>10.5317053859354</v>
      </c>
      <c r="FH199">
        <v>10.482197120880199</v>
      </c>
      <c r="FI199">
        <v>3.2921145382613202</v>
      </c>
      <c r="FJ199">
        <f t="shared" si="3"/>
        <v>8.1675149698824701</v>
      </c>
    </row>
    <row r="200" spans="1:166" x14ac:dyDescent="0.2">
      <c r="A200">
        <v>198.00000650420901</v>
      </c>
      <c r="B200">
        <v>7.0252310668049898</v>
      </c>
      <c r="C200">
        <v>10.568587575816</v>
      </c>
      <c r="D200">
        <v>8.1650073953684892</v>
      </c>
      <c r="E200">
        <v>12.790719375656201</v>
      </c>
      <c r="F200">
        <v>11.5763392301147</v>
      </c>
      <c r="G200">
        <v>4.2990682202437602</v>
      </c>
      <c r="H200">
        <v>6.3719596880823097</v>
      </c>
      <c r="I200">
        <v>2.6105881836656799</v>
      </c>
      <c r="J200">
        <v>4.6251231231616101</v>
      </c>
      <c r="K200">
        <v>4.33480422272154</v>
      </c>
      <c r="L200">
        <v>10.5779167578141</v>
      </c>
      <c r="M200">
        <v>10.6202403415761</v>
      </c>
      <c r="N200">
        <v>10.4170452833638</v>
      </c>
      <c r="O200">
        <v>4.6185726669219198</v>
      </c>
      <c r="P200">
        <v>3.9583880338970299</v>
      </c>
      <c r="Q200">
        <v>12.702329010283901</v>
      </c>
      <c r="R200">
        <v>10.492422234267099</v>
      </c>
      <c r="S200">
        <v>10.5101340077708</v>
      </c>
      <c r="T200">
        <v>3.5285453279974099</v>
      </c>
      <c r="U200">
        <v>12.1104831081483</v>
      </c>
      <c r="V200">
        <v>10.409894909460199</v>
      </c>
      <c r="W200">
        <v>12.4642541893332</v>
      </c>
      <c r="X200">
        <v>3.8131259999347802</v>
      </c>
      <c r="Y200">
        <v>2.7606508518925801</v>
      </c>
      <c r="Z200">
        <v>17.894100539510099</v>
      </c>
      <c r="AA200">
        <v>5.9807879764395802</v>
      </c>
      <c r="AB200">
        <v>8.1535936209959701</v>
      </c>
      <c r="AC200">
        <v>3.3939937802936</v>
      </c>
      <c r="AD200">
        <v>12.657470053452</v>
      </c>
      <c r="AE200">
        <v>4.2123976914812298</v>
      </c>
      <c r="AF200">
        <v>11.666653110638499</v>
      </c>
      <c r="AG200">
        <v>11.3469719910203</v>
      </c>
      <c r="AH200">
        <v>5.8170737643041397</v>
      </c>
      <c r="AI200">
        <v>11.136036683346401</v>
      </c>
      <c r="AJ200">
        <v>10.806010911689601</v>
      </c>
      <c r="AK200">
        <v>3.8353791295750099</v>
      </c>
      <c r="AL200">
        <v>12.675660285606</v>
      </c>
      <c r="AM200">
        <v>4.6245452347990401</v>
      </c>
      <c r="AN200">
        <v>9.9972501910787805</v>
      </c>
      <c r="AO200">
        <v>1.3707726835624201</v>
      </c>
      <c r="AP200">
        <v>13.4422570006807</v>
      </c>
      <c r="AQ200">
        <v>4.8350889011400398</v>
      </c>
      <c r="AR200">
        <v>10.556964762272999</v>
      </c>
      <c r="AS200">
        <v>10.687851756855601</v>
      </c>
      <c r="AT200">
        <v>11.493192266448901</v>
      </c>
      <c r="AU200">
        <v>2.7503337632546501</v>
      </c>
      <c r="AV200">
        <v>3.9087776692282401</v>
      </c>
      <c r="AW200">
        <v>13.455447765111201</v>
      </c>
      <c r="AX200">
        <v>4.50123153685115</v>
      </c>
      <c r="AY200">
        <v>1.9553447044014201</v>
      </c>
      <c r="AZ200">
        <v>10.505231648929</v>
      </c>
      <c r="BA200">
        <v>10.384355774374001</v>
      </c>
      <c r="BB200">
        <v>13.4609554908989</v>
      </c>
      <c r="BC200">
        <v>15.567905036414601</v>
      </c>
      <c r="BD200">
        <v>3.0481169097505201</v>
      </c>
      <c r="BE200">
        <v>11.3893479285159</v>
      </c>
      <c r="BF200">
        <v>3.94571217500271</v>
      </c>
      <c r="BG200">
        <v>4.7099093307640301</v>
      </c>
      <c r="BH200">
        <v>11.7847528816752</v>
      </c>
      <c r="BI200">
        <v>10.1011488938545</v>
      </c>
      <c r="BJ200">
        <v>3.79320630375185</v>
      </c>
      <c r="BK200">
        <v>4.5109609631729004</v>
      </c>
      <c r="BL200">
        <v>10.3662993575815</v>
      </c>
      <c r="BM200">
        <v>14.026660112534801</v>
      </c>
      <c r="BN200">
        <v>10.4195248421355</v>
      </c>
      <c r="BO200">
        <v>10.410241643946801</v>
      </c>
      <c r="BP200">
        <v>4.7571490385501702</v>
      </c>
      <c r="BQ200">
        <v>10.452016967022301</v>
      </c>
      <c r="BR200">
        <v>10.452018034228599</v>
      </c>
      <c r="BS200">
        <v>3.2667584848176201</v>
      </c>
      <c r="BT200">
        <v>4.6724083468391502</v>
      </c>
      <c r="BU200">
        <v>11.446513077588399</v>
      </c>
      <c r="BV200">
        <v>2.75307844504318</v>
      </c>
      <c r="BW200">
        <v>4.7742295187527004</v>
      </c>
      <c r="BX200">
        <v>10.535045455260301</v>
      </c>
      <c r="BY200">
        <v>11.464764124893399</v>
      </c>
      <c r="BZ200">
        <v>10.548798219681</v>
      </c>
      <c r="CA200">
        <v>5.4237532378750197</v>
      </c>
      <c r="CB200">
        <v>2.8624340606001901</v>
      </c>
      <c r="CC200">
        <v>10.4295770420905</v>
      </c>
      <c r="CD200">
        <v>10.463065769483601</v>
      </c>
      <c r="CE200">
        <v>2.0828697879514202</v>
      </c>
      <c r="CF200">
        <v>7.6422564167306897</v>
      </c>
      <c r="CG200">
        <v>9.9660750591162905</v>
      </c>
      <c r="CH200">
        <v>8.0390897430522994</v>
      </c>
      <c r="CI200">
        <v>13.1353653387156</v>
      </c>
      <c r="CJ200">
        <v>11.232674869701</v>
      </c>
      <c r="CK200">
        <v>4.2610764278514299</v>
      </c>
      <c r="CL200">
        <v>6.24988624717784</v>
      </c>
      <c r="CM200">
        <v>2.5776155183079901</v>
      </c>
      <c r="CN200">
        <v>4.8700291376943996</v>
      </c>
      <c r="CO200">
        <v>3.8115579009451501</v>
      </c>
      <c r="CP200">
        <v>11.176608736606401</v>
      </c>
      <c r="CQ200">
        <v>10.4925806680336</v>
      </c>
      <c r="CR200">
        <v>9.9004372229949098</v>
      </c>
      <c r="CS200">
        <v>4.6030184394954796</v>
      </c>
      <c r="CT200">
        <v>3.9130351157955801</v>
      </c>
      <c r="CU200">
        <v>11.830258863990499</v>
      </c>
      <c r="CV200">
        <v>10.4687048296479</v>
      </c>
      <c r="CW200">
        <v>12.700341094089</v>
      </c>
      <c r="CX200">
        <v>3.8203480506893999</v>
      </c>
      <c r="CY200">
        <v>12.329823837050601</v>
      </c>
      <c r="CZ200">
        <v>10.353886381731799</v>
      </c>
      <c r="DA200">
        <v>13.570294630620401</v>
      </c>
      <c r="DB200">
        <v>2.7239917923461698</v>
      </c>
      <c r="DC200">
        <v>2.61051263909635</v>
      </c>
      <c r="DD200">
        <v>18.0160237475054</v>
      </c>
      <c r="DE200">
        <v>5.9916656829236397</v>
      </c>
      <c r="DF200">
        <v>8.3552581458768795</v>
      </c>
      <c r="DG200">
        <v>3.4490135525100398</v>
      </c>
      <c r="DH200">
        <v>13.0543977386961</v>
      </c>
      <c r="DI200">
        <v>3.7828470340144902</v>
      </c>
      <c r="DJ200">
        <v>11.357435231650101</v>
      </c>
      <c r="DK200">
        <v>10.3175443027525</v>
      </c>
      <c r="DL200">
        <v>6.08654228309336</v>
      </c>
      <c r="DM200">
        <v>11.642704939508</v>
      </c>
      <c r="DN200">
        <v>10.8565446694519</v>
      </c>
      <c r="DO200">
        <v>4.22477595726658</v>
      </c>
      <c r="DP200">
        <v>12.019735088213499</v>
      </c>
      <c r="DQ200">
        <v>4.6988118748952896</v>
      </c>
      <c r="DR200">
        <v>10.5153926082263</v>
      </c>
      <c r="DS200">
        <v>3.1385951954518898</v>
      </c>
      <c r="DT200">
        <v>12.400317732893701</v>
      </c>
      <c r="DU200">
        <v>4.5355099805172197</v>
      </c>
      <c r="DV200">
        <v>10.1224033021025</v>
      </c>
      <c r="DW200">
        <v>10.504873916780999</v>
      </c>
      <c r="DX200">
        <v>10.3083840574741</v>
      </c>
      <c r="DY200">
        <v>3.75725131140182</v>
      </c>
      <c r="DZ200">
        <v>3.45254236496912</v>
      </c>
      <c r="EA200">
        <v>13.539235364791301</v>
      </c>
      <c r="EB200">
        <v>4.5357374998664897</v>
      </c>
      <c r="EC200">
        <v>1.9296746273745899</v>
      </c>
      <c r="ED200">
        <v>10.526429775471</v>
      </c>
      <c r="EE200">
        <v>10.231851147675</v>
      </c>
      <c r="EF200">
        <v>13.3386010269596</v>
      </c>
      <c r="EG200">
        <v>15.000859575383799</v>
      </c>
      <c r="EH200">
        <v>4.1002365816343804</v>
      </c>
      <c r="EI200">
        <v>10.3580046075085</v>
      </c>
      <c r="EJ200">
        <v>4.7005646061907802</v>
      </c>
      <c r="EK200">
        <v>5.2950211992459897</v>
      </c>
      <c r="EL200">
        <v>12.436793316675301</v>
      </c>
      <c r="EM200">
        <v>9.8144458535584995</v>
      </c>
      <c r="EN200">
        <v>4.99249258838302</v>
      </c>
      <c r="EO200">
        <v>4.3430924588620403</v>
      </c>
      <c r="EP200">
        <v>10.5998490164468</v>
      </c>
      <c r="EQ200">
        <v>14.675315831776</v>
      </c>
      <c r="ER200">
        <v>10.461046406653599</v>
      </c>
      <c r="ES200">
        <v>10.2287489138214</v>
      </c>
      <c r="ET200">
        <v>4.5484127686733</v>
      </c>
      <c r="EU200">
        <v>10.434867669019001</v>
      </c>
      <c r="EV200">
        <v>10.427178482990501</v>
      </c>
      <c r="EW200">
        <v>2.9239019921748399</v>
      </c>
      <c r="EX200">
        <v>4.65421441721183</v>
      </c>
      <c r="EY200">
        <v>11.3999830163736</v>
      </c>
      <c r="EZ200">
        <v>2.7118988743938202</v>
      </c>
      <c r="FA200">
        <v>4.7494305544431299</v>
      </c>
      <c r="FB200">
        <v>10.664603357428</v>
      </c>
      <c r="FC200">
        <v>11.4863785981305</v>
      </c>
      <c r="FD200">
        <v>10.1752000598719</v>
      </c>
      <c r="FE200">
        <v>5.4179192348104896</v>
      </c>
      <c r="FF200">
        <v>2.85362379536677</v>
      </c>
      <c r="FG200">
        <v>10.603696772720699</v>
      </c>
      <c r="FH200">
        <v>10.4791454462322</v>
      </c>
      <c r="FI200">
        <v>3.2791232266332102</v>
      </c>
      <c r="FJ200">
        <f t="shared" si="3"/>
        <v>8.1835429623580627</v>
      </c>
    </row>
    <row r="201" spans="1:166" x14ac:dyDescent="0.2">
      <c r="A201">
        <v>199.000006537058</v>
      </c>
      <c r="B201">
        <v>7.2152702205183701</v>
      </c>
      <c r="C201">
        <v>10.2825083762382</v>
      </c>
      <c r="D201">
        <v>8.1606817893544203</v>
      </c>
      <c r="E201">
        <v>12.2800025831007</v>
      </c>
      <c r="F201">
        <v>11.6535438458095</v>
      </c>
      <c r="G201">
        <v>4.27243112709494</v>
      </c>
      <c r="H201">
        <v>6.3703073533975401</v>
      </c>
      <c r="I201">
        <v>2.68626580326085</v>
      </c>
      <c r="J201">
        <v>4.4343075829264196</v>
      </c>
      <c r="K201">
        <v>3.8193543945449502</v>
      </c>
      <c r="L201">
        <v>10.5859745673337</v>
      </c>
      <c r="M201">
        <v>10.562153458419701</v>
      </c>
      <c r="N201">
        <v>10.3057528605942</v>
      </c>
      <c r="O201">
        <v>4.65128388284311</v>
      </c>
      <c r="P201">
        <v>3.98949154370445</v>
      </c>
      <c r="Q201">
        <v>12.546485327765801</v>
      </c>
      <c r="R201">
        <v>10.438362406602</v>
      </c>
      <c r="S201">
        <v>16.0038634401655</v>
      </c>
      <c r="T201">
        <v>3.4504468406252702</v>
      </c>
      <c r="U201">
        <v>12.1442255083986</v>
      </c>
      <c r="V201">
        <v>10.3904670410534</v>
      </c>
      <c r="W201">
        <v>12.486712308640399</v>
      </c>
      <c r="X201">
        <v>3.8713643783210498</v>
      </c>
      <c r="Y201">
        <v>2.8845241135044</v>
      </c>
      <c r="Z201">
        <v>9.6094005200082204</v>
      </c>
      <c r="AA201">
        <v>5.7177477475111704</v>
      </c>
      <c r="AB201">
        <v>12.939544650909401</v>
      </c>
      <c r="AC201">
        <v>3.48291418915074</v>
      </c>
      <c r="AD201">
        <v>12.5585408290942</v>
      </c>
      <c r="AE201">
        <v>4.0430453340335202</v>
      </c>
      <c r="AF201">
        <v>11.6443444035248</v>
      </c>
      <c r="AG201">
        <v>11.335570840240701</v>
      </c>
      <c r="AH201">
        <v>5.8737042157304797</v>
      </c>
      <c r="AI201">
        <v>11.443339193984</v>
      </c>
      <c r="AJ201">
        <v>11.074686020672701</v>
      </c>
      <c r="AK201">
        <v>4.3251266593391904</v>
      </c>
      <c r="AL201">
        <v>12.2444473129862</v>
      </c>
      <c r="AM201">
        <v>4.6030198314011601</v>
      </c>
      <c r="AN201">
        <v>10.131751420191801</v>
      </c>
      <c r="AO201">
        <v>1.4622195006615899</v>
      </c>
      <c r="AP201">
        <v>13.258093677895999</v>
      </c>
      <c r="AQ201">
        <v>4.5708508155715402</v>
      </c>
      <c r="AR201">
        <v>10.5649903955036</v>
      </c>
      <c r="AS201">
        <v>10.5886699843009</v>
      </c>
      <c r="AT201">
        <v>11.5003849315297</v>
      </c>
      <c r="AU201">
        <v>2.7817474329707101</v>
      </c>
      <c r="AV201">
        <v>3.9315046431497498</v>
      </c>
      <c r="AW201">
        <v>12.995832629815901</v>
      </c>
      <c r="AX201">
        <v>4.5608846082938204</v>
      </c>
      <c r="AY201">
        <v>1.32586196009766</v>
      </c>
      <c r="AZ201">
        <v>10.501563742865899</v>
      </c>
      <c r="BA201">
        <v>9.50736254171421</v>
      </c>
      <c r="BB201">
        <v>13.489954661241599</v>
      </c>
      <c r="BC201">
        <v>15.294532375089</v>
      </c>
      <c r="BD201">
        <v>2.9622091375940802</v>
      </c>
      <c r="BE201">
        <v>11.4484913765014</v>
      </c>
      <c r="BF201">
        <v>4.4024850833305198</v>
      </c>
      <c r="BG201">
        <v>4.9854209614148299</v>
      </c>
      <c r="BH201">
        <v>11.9098648639816</v>
      </c>
      <c r="BI201">
        <v>9.9594689980533495</v>
      </c>
      <c r="BJ201">
        <v>5.0064963728404903</v>
      </c>
      <c r="BK201">
        <v>4.4546042533057202</v>
      </c>
      <c r="BL201">
        <v>10.2895459830945</v>
      </c>
      <c r="BM201">
        <v>13.4748450379756</v>
      </c>
      <c r="BN201">
        <v>10.4356394695023</v>
      </c>
      <c r="BO201">
        <v>10.3404627853244</v>
      </c>
      <c r="BP201">
        <v>4.7297611371884303</v>
      </c>
      <c r="BQ201">
        <v>10.3858758833164</v>
      </c>
      <c r="BR201">
        <v>10.4529512407249</v>
      </c>
      <c r="BS201">
        <v>3.3643377122430098</v>
      </c>
      <c r="BT201">
        <v>4.6575778500859197</v>
      </c>
      <c r="BU201">
        <v>11.468123738384699</v>
      </c>
      <c r="BV201">
        <v>2.8685265759463601</v>
      </c>
      <c r="BW201">
        <v>4.7964091823327299</v>
      </c>
      <c r="BX201">
        <v>10.564487559273401</v>
      </c>
      <c r="BY201">
        <v>11.5186041559827</v>
      </c>
      <c r="BZ201">
        <v>10.3348787315308</v>
      </c>
      <c r="CA201">
        <v>5.3478568548098497</v>
      </c>
      <c r="CB201">
        <v>2.8851172668114602</v>
      </c>
      <c r="CC201">
        <v>10.4623731083559</v>
      </c>
      <c r="CD201">
        <v>10.461604830298199</v>
      </c>
      <c r="CE201">
        <v>2.0810546913977599</v>
      </c>
      <c r="CF201">
        <v>7.73506897912086</v>
      </c>
      <c r="CG201">
        <v>10.0633353248222</v>
      </c>
      <c r="CH201">
        <v>7.9109452258191704</v>
      </c>
      <c r="CI201">
        <v>12.6331809554936</v>
      </c>
      <c r="CJ201">
        <v>11.2185476144464</v>
      </c>
      <c r="CK201">
        <v>4.5490757060564899</v>
      </c>
      <c r="CL201">
        <v>6.1214673009748797</v>
      </c>
      <c r="CM201">
        <v>3.4023962484513799</v>
      </c>
      <c r="CN201">
        <v>5.3350436867097004</v>
      </c>
      <c r="CO201">
        <v>3.9705666409273901</v>
      </c>
      <c r="CP201">
        <v>11.178765600299601</v>
      </c>
      <c r="CQ201">
        <v>10.2761810921122</v>
      </c>
      <c r="CR201">
        <v>11.233442416700401</v>
      </c>
      <c r="CS201">
        <v>4.63097852562775</v>
      </c>
      <c r="CT201">
        <v>4.0431518782944798</v>
      </c>
      <c r="CU201">
        <v>11.778384864353599</v>
      </c>
      <c r="CV201">
        <v>10.4553753706517</v>
      </c>
      <c r="CW201">
        <v>12.796839386204899</v>
      </c>
      <c r="CX201">
        <v>3.6720940495369199</v>
      </c>
      <c r="CY201">
        <v>12.3134429814002</v>
      </c>
      <c r="CZ201">
        <v>10.335424584171101</v>
      </c>
      <c r="DA201">
        <v>14.2560485922933</v>
      </c>
      <c r="DB201">
        <v>2.04696938123781</v>
      </c>
      <c r="DC201">
        <v>2.5792669004789301</v>
      </c>
      <c r="DD201">
        <v>17.526033673458802</v>
      </c>
      <c r="DE201">
        <v>5.7903701254430304</v>
      </c>
      <c r="DF201">
        <v>8.2365131396576405</v>
      </c>
      <c r="DG201">
        <v>3.4497103230903599</v>
      </c>
      <c r="DH201">
        <v>12.58335403535</v>
      </c>
      <c r="DI201">
        <v>4.5470831644620802</v>
      </c>
      <c r="DJ201">
        <v>10.710405565392</v>
      </c>
      <c r="DK201">
        <v>10.3470028827709</v>
      </c>
      <c r="DL201">
        <v>5.7461000371664603</v>
      </c>
      <c r="DM201">
        <v>11.4632488350613</v>
      </c>
      <c r="DN201">
        <v>10.616519295571999</v>
      </c>
      <c r="DO201">
        <v>4.9313889867869003</v>
      </c>
      <c r="DP201">
        <v>12.455998829405599</v>
      </c>
      <c r="DQ201">
        <v>4.7420470352459896</v>
      </c>
      <c r="DR201">
        <v>10.5253489697132</v>
      </c>
      <c r="DS201">
        <v>3.2226017238981202</v>
      </c>
      <c r="DT201">
        <v>12.368715005194501</v>
      </c>
      <c r="DU201">
        <v>3.5463344308642899</v>
      </c>
      <c r="DV201">
        <v>10.2982976692638</v>
      </c>
      <c r="DW201">
        <v>10.0522008232226</v>
      </c>
      <c r="DX201">
        <v>10.334648438238</v>
      </c>
      <c r="DY201">
        <v>3.1845928848293101</v>
      </c>
      <c r="DZ201">
        <v>3.15333776654102</v>
      </c>
      <c r="EA201">
        <v>13.141215056205001</v>
      </c>
      <c r="EB201">
        <v>4.5103069064719001</v>
      </c>
      <c r="EC201">
        <v>2.1261949492292298</v>
      </c>
      <c r="ED201">
        <v>10.5842280132463</v>
      </c>
      <c r="EE201">
        <v>10.334000091197099</v>
      </c>
      <c r="EF201">
        <v>13.636183479288</v>
      </c>
      <c r="EG201">
        <v>15.518514566905299</v>
      </c>
      <c r="EH201">
        <v>4.0104343328405596</v>
      </c>
      <c r="EI201">
        <v>10.516966643179799</v>
      </c>
      <c r="EJ201">
        <v>4.7556993482978296</v>
      </c>
      <c r="EK201">
        <v>5.03053860566067</v>
      </c>
      <c r="EL201">
        <v>11.6848815444019</v>
      </c>
      <c r="EM201">
        <v>9.65173420071803</v>
      </c>
      <c r="EN201">
        <v>4.5832472933228496</v>
      </c>
      <c r="EO201">
        <v>3.69669346932917</v>
      </c>
      <c r="EP201">
        <v>10.3645281366622</v>
      </c>
      <c r="EQ201">
        <v>13.888784483646401</v>
      </c>
      <c r="ER201">
        <v>10.434958195037201</v>
      </c>
      <c r="ES201">
        <v>10.301024757140199</v>
      </c>
      <c r="ET201">
        <v>4.5482401570447504</v>
      </c>
      <c r="EU201">
        <v>10.479870003280199</v>
      </c>
      <c r="EV201">
        <v>10.429802336932299</v>
      </c>
      <c r="EW201">
        <v>3.25316625867179</v>
      </c>
      <c r="EX201">
        <v>4.6800052121527704</v>
      </c>
      <c r="EY201">
        <v>11.399544687349801</v>
      </c>
      <c r="EZ201">
        <v>2.8215798945131501</v>
      </c>
      <c r="FA201">
        <v>4.7020906759002203</v>
      </c>
      <c r="FB201">
        <v>11.5040552974544</v>
      </c>
      <c r="FC201">
        <v>11.504862024895701</v>
      </c>
      <c r="FD201">
        <v>10.1765987968394</v>
      </c>
      <c r="FE201">
        <v>5.2324944690567401</v>
      </c>
      <c r="FF201">
        <v>2.87513781619786</v>
      </c>
      <c r="FG201">
        <v>10.5957880074602</v>
      </c>
      <c r="FH201">
        <v>10.477449770819</v>
      </c>
      <c r="FI201">
        <v>3.2732934262298898</v>
      </c>
      <c r="FJ201">
        <f t="shared" si="3"/>
        <v>8.1706612958517617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1903-0BF3-9E46-91AD-3853EB269654}">
  <dimension ref="A1:FH201"/>
  <sheetViews>
    <sheetView topLeftCell="ET164" workbookViewId="0">
      <selection activeCell="FI200" sqref="FI200"/>
    </sheetView>
  </sheetViews>
  <sheetFormatPr baseColWidth="10" defaultRowHeight="15" x14ac:dyDescent="0.2"/>
  <cols>
    <col min="1" max="163" width="12.1640625" bestFit="1" customWidth="1"/>
  </cols>
  <sheetData>
    <row r="1" spans="1:164" x14ac:dyDescent="0.2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141</v>
      </c>
      <c r="AK1">
        <v>149</v>
      </c>
      <c r="AL1">
        <v>152</v>
      </c>
      <c r="AM1">
        <v>159</v>
      </c>
      <c r="AN1">
        <v>164</v>
      </c>
      <c r="AO1">
        <v>167</v>
      </c>
      <c r="AP1">
        <v>176</v>
      </c>
      <c r="AQ1">
        <v>179</v>
      </c>
      <c r="AR1">
        <v>188</v>
      </c>
      <c r="AS1">
        <v>191</v>
      </c>
      <c r="AT1">
        <v>193</v>
      </c>
      <c r="AU1">
        <v>197</v>
      </c>
      <c r="AV1">
        <v>205</v>
      </c>
      <c r="AW1">
        <v>208</v>
      </c>
      <c r="AX1">
        <v>212</v>
      </c>
      <c r="AY1">
        <v>215</v>
      </c>
      <c r="AZ1">
        <v>217</v>
      </c>
      <c r="BA1">
        <v>229</v>
      </c>
      <c r="BB1">
        <v>233</v>
      </c>
      <c r="BC1">
        <v>240</v>
      </c>
      <c r="BD1">
        <v>245</v>
      </c>
      <c r="BE1">
        <v>246</v>
      </c>
      <c r="BF1">
        <v>250</v>
      </c>
      <c r="BG1">
        <v>251</v>
      </c>
      <c r="BH1">
        <v>255</v>
      </c>
      <c r="BI1">
        <v>258</v>
      </c>
      <c r="BJ1">
        <v>260</v>
      </c>
      <c r="BK1">
        <v>261</v>
      </c>
      <c r="BL1">
        <v>263</v>
      </c>
      <c r="BM1">
        <v>272</v>
      </c>
      <c r="BN1">
        <v>273</v>
      </c>
      <c r="BO1">
        <v>276</v>
      </c>
      <c r="BP1">
        <v>277</v>
      </c>
      <c r="BQ1">
        <v>283</v>
      </c>
      <c r="BR1">
        <v>288</v>
      </c>
      <c r="BS1">
        <v>289</v>
      </c>
      <c r="BT1">
        <v>290</v>
      </c>
      <c r="BU1">
        <v>294</v>
      </c>
      <c r="BV1">
        <v>298</v>
      </c>
      <c r="BW1">
        <v>300</v>
      </c>
      <c r="BX1">
        <v>304</v>
      </c>
      <c r="BY1">
        <v>305</v>
      </c>
      <c r="BZ1">
        <v>307</v>
      </c>
      <c r="CA1">
        <v>308</v>
      </c>
      <c r="CB1">
        <v>311</v>
      </c>
      <c r="CC1">
        <v>314</v>
      </c>
      <c r="CD1">
        <v>314</v>
      </c>
      <c r="CE1">
        <v>315</v>
      </c>
      <c r="CF1">
        <v>316</v>
      </c>
      <c r="CG1">
        <v>335</v>
      </c>
      <c r="CH1">
        <v>342</v>
      </c>
      <c r="CI1">
        <v>346</v>
      </c>
      <c r="CJ1">
        <v>347</v>
      </c>
      <c r="CK1">
        <v>350</v>
      </c>
      <c r="CL1">
        <v>357</v>
      </c>
      <c r="CM1">
        <v>360</v>
      </c>
      <c r="CN1">
        <v>362</v>
      </c>
      <c r="CO1">
        <v>364</v>
      </c>
      <c r="CP1">
        <v>368</v>
      </c>
      <c r="CQ1">
        <v>370</v>
      </c>
      <c r="CR1">
        <v>374</v>
      </c>
      <c r="CS1">
        <v>378</v>
      </c>
      <c r="CT1">
        <v>379</v>
      </c>
      <c r="CU1">
        <v>381</v>
      </c>
      <c r="CV1">
        <v>383</v>
      </c>
      <c r="CW1">
        <v>384</v>
      </c>
      <c r="CX1">
        <v>394</v>
      </c>
      <c r="CY1">
        <v>395</v>
      </c>
      <c r="CZ1">
        <v>400</v>
      </c>
      <c r="DA1">
        <v>401</v>
      </c>
      <c r="DB1">
        <v>402</v>
      </c>
      <c r="DC1">
        <v>418</v>
      </c>
      <c r="DD1">
        <v>421</v>
      </c>
      <c r="DE1">
        <v>422</v>
      </c>
      <c r="DF1">
        <v>424</v>
      </c>
      <c r="DG1">
        <v>428</v>
      </c>
      <c r="DH1">
        <v>443</v>
      </c>
      <c r="DI1">
        <v>446</v>
      </c>
      <c r="DJ1">
        <v>447</v>
      </c>
      <c r="DK1">
        <v>448</v>
      </c>
      <c r="DL1">
        <v>451</v>
      </c>
      <c r="DM1">
        <v>455</v>
      </c>
      <c r="DN1">
        <v>463</v>
      </c>
      <c r="DO1">
        <v>466</v>
      </c>
      <c r="DP1">
        <v>473</v>
      </c>
      <c r="DQ1">
        <v>478</v>
      </c>
      <c r="DR1">
        <v>481</v>
      </c>
      <c r="DS1">
        <v>490</v>
      </c>
      <c r="DT1">
        <v>493</v>
      </c>
      <c r="DU1">
        <v>502</v>
      </c>
      <c r="DV1">
        <v>505</v>
      </c>
      <c r="DW1">
        <v>507</v>
      </c>
      <c r="DX1">
        <v>511</v>
      </c>
      <c r="DY1">
        <v>519</v>
      </c>
      <c r="DZ1">
        <v>522</v>
      </c>
      <c r="EA1">
        <v>526</v>
      </c>
      <c r="EB1">
        <v>529</v>
      </c>
      <c r="EC1">
        <v>531</v>
      </c>
      <c r="ED1">
        <v>543</v>
      </c>
      <c r="EE1">
        <v>547</v>
      </c>
      <c r="EF1">
        <v>554</v>
      </c>
      <c r="EG1">
        <v>559</v>
      </c>
      <c r="EH1">
        <v>560</v>
      </c>
      <c r="EI1">
        <v>564</v>
      </c>
      <c r="EJ1">
        <v>565</v>
      </c>
      <c r="EK1">
        <v>569</v>
      </c>
      <c r="EL1">
        <v>572</v>
      </c>
      <c r="EM1">
        <v>574</v>
      </c>
      <c r="EN1">
        <v>575</v>
      </c>
      <c r="EO1">
        <v>577</v>
      </c>
      <c r="EP1">
        <v>586</v>
      </c>
      <c r="EQ1">
        <v>587</v>
      </c>
      <c r="ER1">
        <v>590</v>
      </c>
      <c r="ES1">
        <v>591</v>
      </c>
      <c r="ET1">
        <v>597</v>
      </c>
      <c r="EU1">
        <v>602</v>
      </c>
      <c r="EV1">
        <v>603</v>
      </c>
      <c r="EW1">
        <v>604</v>
      </c>
      <c r="EX1">
        <v>608</v>
      </c>
      <c r="EY1">
        <v>612</v>
      </c>
      <c r="EZ1">
        <v>614</v>
      </c>
      <c r="FA1">
        <v>618</v>
      </c>
      <c r="FB1">
        <v>619</v>
      </c>
      <c r="FC1">
        <v>621</v>
      </c>
      <c r="FD1">
        <v>622</v>
      </c>
      <c r="FE1">
        <v>625</v>
      </c>
      <c r="FF1">
        <v>628</v>
      </c>
      <c r="FG1">
        <v>628</v>
      </c>
    </row>
    <row r="2" spans="1:164" x14ac:dyDescent="0.2">
      <c r="A2">
        <v>0</v>
      </c>
      <c r="B2">
        <v>7.2283802217887896</v>
      </c>
      <c r="C2">
        <v>10.2817719174163</v>
      </c>
      <c r="D2">
        <v>7.8061542409464604</v>
      </c>
      <c r="E2">
        <v>12.865098969940201</v>
      </c>
      <c r="F2">
        <v>11.7196986201504</v>
      </c>
      <c r="G2">
        <v>4.2893906601227201</v>
      </c>
      <c r="H2">
        <v>6.3525975082531003</v>
      </c>
      <c r="I2">
        <v>1.49003724178701</v>
      </c>
      <c r="J2">
        <v>4.9755616279207597</v>
      </c>
      <c r="K2">
        <v>4.3704056533226501</v>
      </c>
      <c r="L2">
        <v>10.232479932835499</v>
      </c>
      <c r="M2">
        <v>10.6973937780017</v>
      </c>
      <c r="N2">
        <v>10.687036860998001</v>
      </c>
      <c r="O2">
        <v>4.2032931793252999</v>
      </c>
      <c r="P2">
        <v>3.6031995566607899</v>
      </c>
      <c r="Q2">
        <v>12.649031150474199</v>
      </c>
      <c r="R2">
        <v>10.467600432153301</v>
      </c>
      <c r="S2">
        <v>10.4397757875228</v>
      </c>
      <c r="T2">
        <v>3.7520091147221599</v>
      </c>
      <c r="U2">
        <v>11.252988436691201</v>
      </c>
      <c r="V2">
        <v>10.340768960572699</v>
      </c>
      <c r="W2">
        <v>10.103039090497001</v>
      </c>
      <c r="X2">
        <v>4.7035790040473202</v>
      </c>
      <c r="Y2">
        <v>2.5085224228404899</v>
      </c>
      <c r="Z2">
        <v>17.919934699738398</v>
      </c>
      <c r="AA2">
        <v>5.8534447303802999</v>
      </c>
      <c r="AB2">
        <v>8.2951126982513603</v>
      </c>
      <c r="AC2">
        <v>3.9608310160254701</v>
      </c>
      <c r="AD2">
        <v>12.6328457299203</v>
      </c>
      <c r="AE2">
        <v>4.0783496772620396</v>
      </c>
      <c r="AF2">
        <v>11.7912593339975</v>
      </c>
      <c r="AG2">
        <v>9.9711897589956902</v>
      </c>
      <c r="AH2">
        <v>5.9293912923624799</v>
      </c>
      <c r="AI2">
        <v>11.3209918606735</v>
      </c>
      <c r="AJ2">
        <v>10.377142291217901</v>
      </c>
      <c r="AK2">
        <v>2.94991208122268</v>
      </c>
      <c r="AL2">
        <v>12.5447406152655</v>
      </c>
      <c r="AM2">
        <v>3.9501800644040501</v>
      </c>
      <c r="AN2">
        <v>3.68124344087011</v>
      </c>
      <c r="AO2">
        <v>12.514667994894401</v>
      </c>
      <c r="AP2">
        <v>3.6936922240075298</v>
      </c>
      <c r="AQ2">
        <v>11.4945811697352</v>
      </c>
      <c r="AR2">
        <v>10.7954118647732</v>
      </c>
      <c r="AS2">
        <v>10.829705638903</v>
      </c>
      <c r="AT2">
        <v>3.5727352517162898</v>
      </c>
      <c r="AU2">
        <v>3.6301257156308</v>
      </c>
      <c r="AV2">
        <v>12.6097001143951</v>
      </c>
      <c r="AW2">
        <v>5.0051952981844696</v>
      </c>
      <c r="AX2">
        <v>2.8652856346166602</v>
      </c>
      <c r="AY2">
        <v>10.4212176592383</v>
      </c>
      <c r="AZ2">
        <v>10.301207229742401</v>
      </c>
      <c r="BA2">
        <v>13.805878730153999</v>
      </c>
      <c r="BB2">
        <v>15.769344988312399</v>
      </c>
      <c r="BC2">
        <v>3.9533583367687801</v>
      </c>
      <c r="BD2">
        <v>10.564637716022199</v>
      </c>
      <c r="BE2">
        <v>4.5703173431569803</v>
      </c>
      <c r="BF2">
        <v>4.8575452789026103</v>
      </c>
      <c r="BG2">
        <v>11.864169140038699</v>
      </c>
      <c r="BH2">
        <v>9.93244438333336</v>
      </c>
      <c r="BI2">
        <v>4.9070444980317403</v>
      </c>
      <c r="BJ2">
        <v>3.5629848561977999</v>
      </c>
      <c r="BK2">
        <v>10.9280467215032</v>
      </c>
      <c r="BL2">
        <v>15.0746388579465</v>
      </c>
      <c r="BM2">
        <v>10.454775366395801</v>
      </c>
      <c r="BN2">
        <v>10.438788288024201</v>
      </c>
      <c r="BO2">
        <v>4.6396432643942704</v>
      </c>
      <c r="BP2">
        <v>10.464443462131699</v>
      </c>
      <c r="BQ2">
        <v>10.4695493098861</v>
      </c>
      <c r="BR2">
        <v>3.4481487812549299</v>
      </c>
      <c r="BS2">
        <v>4.7577556651986797</v>
      </c>
      <c r="BT2">
        <v>11.3953641378841</v>
      </c>
      <c r="BU2">
        <v>3.0166826855309599</v>
      </c>
      <c r="BV2">
        <v>4.1547134567702502</v>
      </c>
      <c r="BW2">
        <v>11.5796160477437</v>
      </c>
      <c r="BX2">
        <v>11.487373276468499</v>
      </c>
      <c r="BY2">
        <v>10.1384272668795</v>
      </c>
      <c r="BZ2">
        <v>5.5503299863931002</v>
      </c>
      <c r="CA2">
        <v>2.7932426113154998</v>
      </c>
      <c r="CB2">
        <v>10.59682944681</v>
      </c>
      <c r="CC2">
        <v>10.413636062075</v>
      </c>
      <c r="CD2">
        <v>3.2578519024192301</v>
      </c>
      <c r="CE2">
        <v>7.0515760135288597</v>
      </c>
      <c r="CF2">
        <v>10.2549895137481</v>
      </c>
      <c r="CG2">
        <v>7.6435659916797301</v>
      </c>
      <c r="CH2">
        <v>13.355138277786001</v>
      </c>
      <c r="CI2">
        <v>11.380704412257399</v>
      </c>
      <c r="CJ2">
        <v>4.8789200931448704</v>
      </c>
      <c r="CK2">
        <v>6.1617447190993504</v>
      </c>
      <c r="CL2">
        <v>1.0748703493976299</v>
      </c>
      <c r="CM2">
        <v>5.2244966204774297</v>
      </c>
      <c r="CN2">
        <v>3.6902871555991599</v>
      </c>
      <c r="CO2">
        <v>10.3805393363898</v>
      </c>
      <c r="CP2">
        <v>10.3780085223238</v>
      </c>
      <c r="CQ2">
        <v>11.4844948208224</v>
      </c>
      <c r="CR2">
        <v>4.5806797113904398</v>
      </c>
      <c r="CS2">
        <v>2.7538567379796302</v>
      </c>
      <c r="CT2">
        <v>12.070853550004401</v>
      </c>
      <c r="CU2">
        <v>11.3891720324704</v>
      </c>
      <c r="CV2">
        <v>10.040934179777</v>
      </c>
      <c r="CW2">
        <v>3.7598935603789698</v>
      </c>
      <c r="CX2">
        <v>10.4971672493115</v>
      </c>
      <c r="CY2">
        <v>10.3635939630765</v>
      </c>
      <c r="CZ2">
        <v>11.226691077668301</v>
      </c>
      <c r="DA2">
        <v>4.7462771421085401</v>
      </c>
      <c r="DB2">
        <v>2.7126893045569802</v>
      </c>
      <c r="DC2">
        <v>16.884873851316801</v>
      </c>
      <c r="DD2">
        <v>5.6067072891127401</v>
      </c>
      <c r="DE2">
        <v>7.9717336684305602</v>
      </c>
      <c r="DF2">
        <v>3.48088980793773</v>
      </c>
      <c r="DG2">
        <v>12.469366204880499</v>
      </c>
      <c r="DH2">
        <v>4.0620854949483096</v>
      </c>
      <c r="DI2">
        <v>11.726067067719899</v>
      </c>
      <c r="DJ2">
        <v>9.9561216079151702</v>
      </c>
      <c r="DK2">
        <v>5.9440733483503401</v>
      </c>
      <c r="DL2">
        <v>10.998598721366699</v>
      </c>
      <c r="DM2">
        <v>11.0340033193745</v>
      </c>
      <c r="DN2">
        <v>2.2321693252592798</v>
      </c>
      <c r="DO2">
        <v>12.2729426663563</v>
      </c>
      <c r="DP2">
        <v>3.6489167491410202</v>
      </c>
      <c r="DQ2">
        <v>3.4151508441798</v>
      </c>
      <c r="DR2">
        <v>12.573411882537201</v>
      </c>
      <c r="DS2">
        <v>4.2054943149253399</v>
      </c>
      <c r="DT2">
        <v>11.5221256688571</v>
      </c>
      <c r="DU2">
        <v>10.744797782342101</v>
      </c>
      <c r="DV2">
        <v>11.295811288575701</v>
      </c>
      <c r="DW2">
        <v>3.0157176338965099</v>
      </c>
      <c r="DX2">
        <v>3.2393927149401098</v>
      </c>
      <c r="DY2">
        <v>13.323956896794799</v>
      </c>
      <c r="DZ2">
        <v>4.8582527314171902</v>
      </c>
      <c r="EA2">
        <v>2.9203604293946501</v>
      </c>
      <c r="EB2">
        <v>10.388574084182901</v>
      </c>
      <c r="EC2">
        <v>10.180807472634701</v>
      </c>
      <c r="ED2">
        <v>13.4950368052804</v>
      </c>
      <c r="EE2">
        <v>15.6978793358597</v>
      </c>
      <c r="EF2">
        <v>4.2034601936605602</v>
      </c>
      <c r="EG2">
        <v>10.589033571504499</v>
      </c>
      <c r="EH2">
        <v>4.5831031946288503</v>
      </c>
      <c r="EI2">
        <v>4.0347173602034401</v>
      </c>
      <c r="EJ2">
        <v>11.2232497070232</v>
      </c>
      <c r="EK2">
        <v>9.9245593213755292</v>
      </c>
      <c r="EL2">
        <v>5.0008745223930404</v>
      </c>
      <c r="EM2">
        <v>3.5289539495821298</v>
      </c>
      <c r="EN2">
        <v>10.734975480841101</v>
      </c>
      <c r="EO2">
        <v>13.7702131841735</v>
      </c>
      <c r="EP2">
        <v>10.4353213086123</v>
      </c>
      <c r="EQ2">
        <v>10.385584873174</v>
      </c>
      <c r="ER2">
        <v>4.8473512536535601</v>
      </c>
      <c r="ES2">
        <v>10.3774944263085</v>
      </c>
      <c r="ET2">
        <v>10.4578783140502</v>
      </c>
      <c r="EU2">
        <v>3.2181865989288698</v>
      </c>
      <c r="EV2">
        <v>4.6776539735137899</v>
      </c>
      <c r="EW2">
        <v>11.491919518887901</v>
      </c>
      <c r="EX2">
        <v>2.9251655274214801</v>
      </c>
      <c r="EY2">
        <v>4.1064684485504399</v>
      </c>
      <c r="EZ2">
        <v>11.569252664008999</v>
      </c>
      <c r="FA2">
        <v>10.681598353127599</v>
      </c>
      <c r="FB2">
        <v>10.095178405169399</v>
      </c>
      <c r="FC2">
        <v>5.2265800276934904</v>
      </c>
      <c r="FD2">
        <v>3.0318379180033799</v>
      </c>
      <c r="FE2">
        <v>11.1425548898612</v>
      </c>
      <c r="FF2">
        <v>10.4149206267897</v>
      </c>
      <c r="FG2">
        <v>3.1660448139526101</v>
      </c>
      <c r="FH2">
        <f>AVERAGE(B2:FG2)</f>
        <v>8.0923955993417138</v>
      </c>
    </row>
    <row r="3" spans="1:164" x14ac:dyDescent="0.2">
      <c r="A3">
        <v>1.00000003284954</v>
      </c>
      <c r="B3">
        <v>7.0727414688580801</v>
      </c>
      <c r="C3">
        <v>10.3204104811125</v>
      </c>
      <c r="D3">
        <v>7.9462312089224802</v>
      </c>
      <c r="E3">
        <v>12.711991931111999</v>
      </c>
      <c r="F3">
        <v>11.6090287896444</v>
      </c>
      <c r="G3">
        <v>4.49792829441654</v>
      </c>
      <c r="H3">
        <v>6.3390657399436199</v>
      </c>
      <c r="I3">
        <v>2.38881319157906</v>
      </c>
      <c r="J3">
        <v>4.8103585679875698</v>
      </c>
      <c r="K3">
        <v>4.00108247256453</v>
      </c>
      <c r="L3">
        <v>10.325485153278199</v>
      </c>
      <c r="M3">
        <v>11.457297769875099</v>
      </c>
      <c r="N3">
        <v>9.47916859167578</v>
      </c>
      <c r="O3">
        <v>4.3100583659448803</v>
      </c>
      <c r="P3">
        <v>3.4951562554896198</v>
      </c>
      <c r="Q3">
        <v>12.447671910341199</v>
      </c>
      <c r="R3">
        <v>10.557489590673599</v>
      </c>
      <c r="S3">
        <v>11.0122469796421</v>
      </c>
      <c r="T3">
        <v>3.60480488626385</v>
      </c>
      <c r="U3">
        <v>10.393187373824301</v>
      </c>
      <c r="V3">
        <v>10.355352763702101</v>
      </c>
      <c r="W3">
        <v>11.3411622695365</v>
      </c>
      <c r="X3">
        <v>4.4430882429947598</v>
      </c>
      <c r="Y3">
        <v>2.2868578234514101</v>
      </c>
      <c r="Z3">
        <v>17.656863495551399</v>
      </c>
      <c r="AA3">
        <v>5.7011313580296701</v>
      </c>
      <c r="AB3">
        <v>7.9614518016885603</v>
      </c>
      <c r="AC3">
        <v>3.42711239451573</v>
      </c>
      <c r="AD3">
        <v>12.564703254221801</v>
      </c>
      <c r="AE3">
        <v>4.0276984302443397</v>
      </c>
      <c r="AF3">
        <v>11.678823380701299</v>
      </c>
      <c r="AG3">
        <v>9.9132045363811905</v>
      </c>
      <c r="AH3">
        <v>5.9032183752860297</v>
      </c>
      <c r="AI3">
        <v>11.1792672656085</v>
      </c>
      <c r="AJ3">
        <v>10.8291218320525</v>
      </c>
      <c r="AK3">
        <v>2.62015657235199</v>
      </c>
      <c r="AL3">
        <v>12.199206222952199</v>
      </c>
      <c r="AM3">
        <v>4.1185856048917397</v>
      </c>
      <c r="AN3">
        <v>3.5015911275572802</v>
      </c>
      <c r="AO3">
        <v>12.3866344569799</v>
      </c>
      <c r="AP3">
        <v>3.7310845475135701</v>
      </c>
      <c r="AQ3">
        <v>11.301569129681701</v>
      </c>
      <c r="AR3">
        <v>10.7517659895487</v>
      </c>
      <c r="AS3">
        <v>11.391913663145401</v>
      </c>
      <c r="AT3">
        <v>2.91738233251299</v>
      </c>
      <c r="AU3">
        <v>3.7713664555530801</v>
      </c>
      <c r="AV3">
        <v>12.7983517607819</v>
      </c>
      <c r="AW3">
        <v>4.5289592441278597</v>
      </c>
      <c r="AX3">
        <v>2.8785664501502501</v>
      </c>
      <c r="AY3">
        <v>10.373493377865</v>
      </c>
      <c r="AZ3">
        <v>10.540464685345301</v>
      </c>
      <c r="BA3">
        <v>13.279167377891101</v>
      </c>
      <c r="BB3">
        <v>15.971514171122701</v>
      </c>
      <c r="BC3">
        <v>2.9588050216715298</v>
      </c>
      <c r="BD3">
        <v>11.4873125033905</v>
      </c>
      <c r="BE3">
        <v>4.57138469645305</v>
      </c>
      <c r="BF3">
        <v>5.0943709592720499</v>
      </c>
      <c r="BG3">
        <v>12.0018187733156</v>
      </c>
      <c r="BH3">
        <v>10.035892892897399</v>
      </c>
      <c r="BI3">
        <v>5.1688375658573298</v>
      </c>
      <c r="BJ3">
        <v>3.54430011900007</v>
      </c>
      <c r="BK3">
        <v>10.0659713658603</v>
      </c>
      <c r="BL3">
        <v>14.5829705780388</v>
      </c>
      <c r="BM3">
        <v>10.4592694569298</v>
      </c>
      <c r="BN3">
        <v>10.3908334299252</v>
      </c>
      <c r="BO3">
        <v>4.7593407728944799</v>
      </c>
      <c r="BP3">
        <v>10.455429320625999</v>
      </c>
      <c r="BQ3">
        <v>10.462405748290699</v>
      </c>
      <c r="BR3">
        <v>3.43460193471683</v>
      </c>
      <c r="BS3">
        <v>4.6285266554702202</v>
      </c>
      <c r="BT3">
        <v>11.480541574903899</v>
      </c>
      <c r="BU3">
        <v>2.9311046725974701</v>
      </c>
      <c r="BV3">
        <v>3.7624971351691601</v>
      </c>
      <c r="BW3">
        <v>11.569177761431799</v>
      </c>
      <c r="BX3">
        <v>11.276841460794699</v>
      </c>
      <c r="BY3">
        <v>10.140189875794</v>
      </c>
      <c r="BZ3">
        <v>5.3184433554460897</v>
      </c>
      <c r="CA3">
        <v>1.78282708306469</v>
      </c>
      <c r="CB3">
        <v>11.570074174551999</v>
      </c>
      <c r="CC3">
        <v>10.3728240380571</v>
      </c>
      <c r="CD3">
        <v>3.1854627022870501</v>
      </c>
      <c r="CE3">
        <v>7.2548887488279101</v>
      </c>
      <c r="CF3">
        <v>10.361546170264599</v>
      </c>
      <c r="CG3">
        <v>7.6999123597182297</v>
      </c>
      <c r="CH3">
        <v>13.236804104998599</v>
      </c>
      <c r="CI3">
        <v>11.509420515585701</v>
      </c>
      <c r="CJ3">
        <v>4.6362804683238901</v>
      </c>
      <c r="CK3">
        <v>6.1697486621359703</v>
      </c>
      <c r="CL3">
        <v>1.77983716275312</v>
      </c>
      <c r="CM3">
        <v>5.0818316613472199</v>
      </c>
      <c r="CN3">
        <v>3.8698876922965999</v>
      </c>
      <c r="CO3">
        <v>10.4733959068641</v>
      </c>
      <c r="CP3">
        <v>10.9503481443249</v>
      </c>
      <c r="CQ3">
        <v>10.665043514906399</v>
      </c>
      <c r="CR3">
        <v>4.56842153665428</v>
      </c>
      <c r="CS3">
        <v>2.7329973377007901</v>
      </c>
      <c r="CT3">
        <v>12.8536616370332</v>
      </c>
      <c r="CU3">
        <v>11.459041179418699</v>
      </c>
      <c r="CV3">
        <v>9.6936878932528892</v>
      </c>
      <c r="CW3">
        <v>3.5733350372558199</v>
      </c>
      <c r="CX3">
        <v>10.9283425907457</v>
      </c>
      <c r="CY3">
        <v>10.342384840180801</v>
      </c>
      <c r="CZ3">
        <v>11.3950119212728</v>
      </c>
      <c r="DA3">
        <v>4.3186752040746796</v>
      </c>
      <c r="DB3">
        <v>2.3892055727731001</v>
      </c>
      <c r="DC3">
        <v>13.148078928739301</v>
      </c>
      <c r="DD3">
        <v>5.7974209795248504</v>
      </c>
      <c r="DE3">
        <v>11.740994154110901</v>
      </c>
      <c r="DF3">
        <v>4.3720738062787499</v>
      </c>
      <c r="DG3">
        <v>12.7320960042764</v>
      </c>
      <c r="DH3">
        <v>4.1435029574906297</v>
      </c>
      <c r="DI3">
        <v>11.483211639596799</v>
      </c>
      <c r="DJ3">
        <v>10.118083326887399</v>
      </c>
      <c r="DK3">
        <v>6.0052581041180098</v>
      </c>
      <c r="DL3">
        <v>10.9747115185576</v>
      </c>
      <c r="DM3">
        <v>9.8268181228279392</v>
      </c>
      <c r="DN3">
        <v>2.1231610195881698</v>
      </c>
      <c r="DO3">
        <v>12.3235354088593</v>
      </c>
      <c r="DP3">
        <v>4.1761265906409104</v>
      </c>
      <c r="DQ3">
        <v>3.3281301860457999</v>
      </c>
      <c r="DR3">
        <v>12.5730875832105</v>
      </c>
      <c r="DS3">
        <v>4.4663048241897796</v>
      </c>
      <c r="DT3">
        <v>11.5355361451305</v>
      </c>
      <c r="DU3">
        <v>10.660184411191301</v>
      </c>
      <c r="DV3">
        <v>11.4709744481111</v>
      </c>
      <c r="DW3">
        <v>2.9653892507705599</v>
      </c>
      <c r="DX3">
        <v>3.54722766173371</v>
      </c>
      <c r="DY3">
        <v>12.528161684130399</v>
      </c>
      <c r="DZ3">
        <v>4.5434158028528504</v>
      </c>
      <c r="EA3">
        <v>3.03321928820912</v>
      </c>
      <c r="EB3">
        <v>10.457421406754399</v>
      </c>
      <c r="EC3">
        <v>10.247025544274001</v>
      </c>
      <c r="ED3">
        <v>13.6887114664592</v>
      </c>
      <c r="EE3">
        <v>15.1523649936591</v>
      </c>
      <c r="EF3">
        <v>3.9746203342114099</v>
      </c>
      <c r="EG3">
        <v>10.5931338663946</v>
      </c>
      <c r="EH3">
        <v>4.5930964970776298</v>
      </c>
      <c r="EI3">
        <v>5.5454894289524397</v>
      </c>
      <c r="EJ3">
        <v>11.391817463143701</v>
      </c>
      <c r="EK3">
        <v>10.000495118987899</v>
      </c>
      <c r="EL3">
        <v>4.8514751653594397</v>
      </c>
      <c r="EM3">
        <v>3.49427564223179</v>
      </c>
      <c r="EN3">
        <v>10.553594445745601</v>
      </c>
      <c r="EO3">
        <v>13.1241269211974</v>
      </c>
      <c r="EP3">
        <v>10.452249951300599</v>
      </c>
      <c r="EQ3">
        <v>10.4742029438587</v>
      </c>
      <c r="ER3">
        <v>4.8004211482079704</v>
      </c>
      <c r="ES3">
        <v>10.413559659452901</v>
      </c>
      <c r="ET3">
        <v>10.462499423169501</v>
      </c>
      <c r="EU3">
        <v>3.80039038389154</v>
      </c>
      <c r="EV3">
        <v>4.7054942659570598</v>
      </c>
      <c r="EW3">
        <v>11.4031770724874</v>
      </c>
      <c r="EX3">
        <v>2.9376189085116202</v>
      </c>
      <c r="EY3">
        <v>3.8072676557952598</v>
      </c>
      <c r="EZ3">
        <v>11.592650451267399</v>
      </c>
      <c r="FA3">
        <v>11.1115640234307</v>
      </c>
      <c r="FB3">
        <v>10.364134543344599</v>
      </c>
      <c r="FC3">
        <v>5.0946906007233101</v>
      </c>
      <c r="FD3">
        <v>1.91338726794489</v>
      </c>
      <c r="FE3">
        <v>11.5254102709729</v>
      </c>
      <c r="FF3">
        <v>10.4596027931851</v>
      </c>
      <c r="FG3">
        <v>3.1247626555825501</v>
      </c>
      <c r="FH3">
        <f t="shared" ref="FH3:FH66" si="0">AVERAGE(B3:FG3)</f>
        <v>8.0757669819080888</v>
      </c>
    </row>
    <row r="4" spans="1:164" x14ac:dyDescent="0.2">
      <c r="A4">
        <v>2.00000006569908</v>
      </c>
      <c r="B4">
        <v>7.2988833792193697</v>
      </c>
      <c r="C4">
        <v>10.2832507524561</v>
      </c>
      <c r="D4">
        <v>7.6548369397008296</v>
      </c>
      <c r="E4">
        <v>12.7583581867581</v>
      </c>
      <c r="F4">
        <v>11.5316710000606</v>
      </c>
      <c r="G4">
        <v>4.2809373168532598</v>
      </c>
      <c r="H4">
        <v>6.3587870082059998</v>
      </c>
      <c r="I4">
        <v>1.98927358160423</v>
      </c>
      <c r="J4">
        <v>5.1951344733598397</v>
      </c>
      <c r="K4">
        <v>3.5879027925001798</v>
      </c>
      <c r="L4">
        <v>10.3692369466405</v>
      </c>
      <c r="M4">
        <v>11.228813863469099</v>
      </c>
      <c r="N4">
        <v>9.6802484778222908</v>
      </c>
      <c r="O4">
        <v>4.0693110591040096</v>
      </c>
      <c r="P4">
        <v>2.7748726690458398</v>
      </c>
      <c r="Q4">
        <v>12.7215704587645</v>
      </c>
      <c r="R4">
        <v>11.497465000196099</v>
      </c>
      <c r="S4">
        <v>10.601420199908899</v>
      </c>
      <c r="T4">
        <v>3.99763154044637</v>
      </c>
      <c r="U4">
        <v>10.451576368996101</v>
      </c>
      <c r="V4">
        <v>10.306847727085</v>
      </c>
      <c r="W4">
        <v>11.422836355409199</v>
      </c>
      <c r="X4">
        <v>3.9119945982364999</v>
      </c>
      <c r="Y4">
        <v>2.8445221732713599</v>
      </c>
      <c r="Z4">
        <v>17.436500236174901</v>
      </c>
      <c r="AA4">
        <v>5.8977320310147903</v>
      </c>
      <c r="AB4">
        <v>7.9066252122396499</v>
      </c>
      <c r="AC4">
        <v>3.3770757108948501</v>
      </c>
      <c r="AD4">
        <v>12.5890613143198</v>
      </c>
      <c r="AE4">
        <v>4.0198659252315503</v>
      </c>
      <c r="AF4">
        <v>11.5039376001395</v>
      </c>
      <c r="AG4">
        <v>10.067601033100001</v>
      </c>
      <c r="AH4">
        <v>5.9468559929818099</v>
      </c>
      <c r="AI4">
        <v>10.227638898481199</v>
      </c>
      <c r="AJ4">
        <v>10.7854546454758</v>
      </c>
      <c r="AK4">
        <v>3.4910369154340799</v>
      </c>
      <c r="AL4">
        <v>11.960224989018201</v>
      </c>
      <c r="AM4">
        <v>3.3652420820387299</v>
      </c>
      <c r="AN4">
        <v>2.6254673631438701</v>
      </c>
      <c r="AO4">
        <v>12.481628956407601</v>
      </c>
      <c r="AP4">
        <v>3.9881640234226001</v>
      </c>
      <c r="AQ4">
        <v>11.4650098779489</v>
      </c>
      <c r="AR4">
        <v>10.505778355937601</v>
      </c>
      <c r="AS4">
        <v>11.422400710270599</v>
      </c>
      <c r="AT4">
        <v>2.9332765845661202</v>
      </c>
      <c r="AU4">
        <v>3.3382643181912699</v>
      </c>
      <c r="AV4">
        <v>13.549018542951</v>
      </c>
      <c r="AW4">
        <v>4.2048723438783604</v>
      </c>
      <c r="AX4">
        <v>3.22169413510434</v>
      </c>
      <c r="AY4">
        <v>10.411089225842</v>
      </c>
      <c r="AZ4">
        <v>10.3585073919461</v>
      </c>
      <c r="BA4">
        <v>13.4879771252885</v>
      </c>
      <c r="BB4">
        <v>15.032029933077499</v>
      </c>
      <c r="BC4">
        <v>3.6851351531808501</v>
      </c>
      <c r="BD4">
        <v>10.8723456748549</v>
      </c>
      <c r="BE4">
        <v>4.5760266007106702</v>
      </c>
      <c r="BF4">
        <v>5.1269214108665899</v>
      </c>
      <c r="BG4">
        <v>10.9308969112409</v>
      </c>
      <c r="BH4">
        <v>10.3815772310908</v>
      </c>
      <c r="BI4">
        <v>4.8461385125699001</v>
      </c>
      <c r="BJ4">
        <v>3.5460865582480299</v>
      </c>
      <c r="BK4">
        <v>10.459927512702601</v>
      </c>
      <c r="BL4">
        <v>14.116487525275501</v>
      </c>
      <c r="BM4">
        <v>10.4608997759175</v>
      </c>
      <c r="BN4">
        <v>10.4195393948091</v>
      </c>
      <c r="BO4">
        <v>4.7350075850420099</v>
      </c>
      <c r="BP4">
        <v>10.3820429346657</v>
      </c>
      <c r="BQ4">
        <v>10.458343323089</v>
      </c>
      <c r="BR4">
        <v>3.9878727344902698</v>
      </c>
      <c r="BS4">
        <v>4.6692000977435599</v>
      </c>
      <c r="BT4">
        <v>11.384921220550501</v>
      </c>
      <c r="BU4">
        <v>2.9770425628949702</v>
      </c>
      <c r="BV4">
        <v>4.1278047796051798</v>
      </c>
      <c r="BW4">
        <v>11.560686151126101</v>
      </c>
      <c r="BX4">
        <v>11.469191209576801</v>
      </c>
      <c r="BY4">
        <v>10.3469911763199</v>
      </c>
      <c r="BZ4">
        <v>5.4635738530829601</v>
      </c>
      <c r="CA4">
        <v>2.7133399549364401</v>
      </c>
      <c r="CB4">
        <v>10.6314456352888</v>
      </c>
      <c r="CC4">
        <v>10.428855409587101</v>
      </c>
      <c r="CD4">
        <v>3.0392904350949301</v>
      </c>
      <c r="CE4">
        <v>7.4790072894135102</v>
      </c>
      <c r="CF4">
        <v>10.5284621984339</v>
      </c>
      <c r="CG4">
        <v>7.6474569066006897</v>
      </c>
      <c r="CH4">
        <v>12.777161805581899</v>
      </c>
      <c r="CI4">
        <v>11.3314894234073</v>
      </c>
      <c r="CJ4">
        <v>4.1648017112524398</v>
      </c>
      <c r="CK4">
        <v>6.1855328262966598</v>
      </c>
      <c r="CL4">
        <v>1.67189664633417</v>
      </c>
      <c r="CM4">
        <v>4.7203805881052103</v>
      </c>
      <c r="CN4">
        <v>3.9603623149920799</v>
      </c>
      <c r="CO4">
        <v>11.2839560197298</v>
      </c>
      <c r="CP4">
        <v>10.3339338742022</v>
      </c>
      <c r="CQ4">
        <v>11.207293095299701</v>
      </c>
      <c r="CR4">
        <v>4.57438029729179</v>
      </c>
      <c r="CS4">
        <v>2.7727815479473801</v>
      </c>
      <c r="CT4">
        <v>11.8664300763096</v>
      </c>
      <c r="CU4">
        <v>11.4094682564374</v>
      </c>
      <c r="CV4">
        <v>10.4792272065809</v>
      </c>
      <c r="CW4">
        <v>3.3708099361736901</v>
      </c>
      <c r="CX4">
        <v>10.769520968584301</v>
      </c>
      <c r="CY4">
        <v>10.401674369910801</v>
      </c>
      <c r="CZ4">
        <v>11.280284576899399</v>
      </c>
      <c r="DA4">
        <v>3.6981256311868802</v>
      </c>
      <c r="DB4">
        <v>2.7713436634554802</v>
      </c>
      <c r="DC4">
        <v>17.2888378280336</v>
      </c>
      <c r="DD4">
        <v>5.9011405854184904</v>
      </c>
      <c r="DE4">
        <v>7.9628178775179403</v>
      </c>
      <c r="DF4">
        <v>4.4915656495719301</v>
      </c>
      <c r="DG4">
        <v>12.4894263163768</v>
      </c>
      <c r="DH4">
        <v>3.90969604591487</v>
      </c>
      <c r="DI4">
        <v>11.580036253372899</v>
      </c>
      <c r="DJ4">
        <v>10.231753123000299</v>
      </c>
      <c r="DK4">
        <v>6.0346144874002299</v>
      </c>
      <c r="DL4">
        <v>11.097954216523901</v>
      </c>
      <c r="DM4">
        <v>9.6827009763606497</v>
      </c>
      <c r="DN4">
        <v>2.2032789438757301</v>
      </c>
      <c r="DO4">
        <v>12.104380116045901</v>
      </c>
      <c r="DP4">
        <v>3.4760749005495901</v>
      </c>
      <c r="DQ4">
        <v>3.3515588177928302</v>
      </c>
      <c r="DR4">
        <v>12.5668849365911</v>
      </c>
      <c r="DS4">
        <v>4.4086423175095302</v>
      </c>
      <c r="DT4">
        <v>11.545639599548</v>
      </c>
      <c r="DU4">
        <v>10.867274691956</v>
      </c>
      <c r="DV4">
        <v>11.424391368808701</v>
      </c>
      <c r="DW4">
        <v>2.91909008147202</v>
      </c>
      <c r="DX4">
        <v>3.5284890676447298</v>
      </c>
      <c r="DY4">
        <v>13.463140597591901</v>
      </c>
      <c r="DZ4">
        <v>4.4979484907663299</v>
      </c>
      <c r="EA4">
        <v>2.9849320473750698</v>
      </c>
      <c r="EB4">
        <v>10.5275233460937</v>
      </c>
      <c r="EC4">
        <v>10.349111502016401</v>
      </c>
      <c r="ED4">
        <v>13.5387986777879</v>
      </c>
      <c r="EE4">
        <v>15.640104419564899</v>
      </c>
      <c r="EF4">
        <v>4.0295585261618401</v>
      </c>
      <c r="EG4">
        <v>10.595994803164499</v>
      </c>
      <c r="EH4">
        <v>4.5284772868063001</v>
      </c>
      <c r="EI4">
        <v>5.0626855276584601</v>
      </c>
      <c r="EJ4">
        <v>11.222730886403999</v>
      </c>
      <c r="EK4">
        <v>10.0267298795212</v>
      </c>
      <c r="EL4">
        <v>4.8163186469765904</v>
      </c>
      <c r="EM4">
        <v>3.92616205436306</v>
      </c>
      <c r="EN4">
        <v>10.2969563343923</v>
      </c>
      <c r="EO4">
        <v>13.288800539121</v>
      </c>
      <c r="EP4">
        <v>10.465124434564601</v>
      </c>
      <c r="EQ4">
        <v>10.440723069457</v>
      </c>
      <c r="ER4">
        <v>4.8347388361424004</v>
      </c>
      <c r="ES4">
        <v>10.3932150028881</v>
      </c>
      <c r="ET4">
        <v>10.4680175235211</v>
      </c>
      <c r="EU4">
        <v>3.4021098776950001</v>
      </c>
      <c r="EV4">
        <v>4.6986233724730697</v>
      </c>
      <c r="EW4">
        <v>10.6426835544236</v>
      </c>
      <c r="EX4">
        <v>3.7302369039688599</v>
      </c>
      <c r="EY4">
        <v>4.0833312321884998</v>
      </c>
      <c r="EZ4">
        <v>11.1591413105399</v>
      </c>
      <c r="FA4">
        <v>11.4496384081549</v>
      </c>
      <c r="FB4">
        <v>10.299289987129301</v>
      </c>
      <c r="FC4">
        <v>5.2305725931191098</v>
      </c>
      <c r="FD4">
        <v>2.8280789993837199</v>
      </c>
      <c r="FE4">
        <v>10.6014417865231</v>
      </c>
      <c r="FF4">
        <v>10.4704646758069</v>
      </c>
      <c r="FG4">
        <v>3.1805223357429</v>
      </c>
      <c r="FH4">
        <f t="shared" si="0"/>
        <v>8.056425694872825</v>
      </c>
    </row>
    <row r="5" spans="1:164" x14ac:dyDescent="0.2">
      <c r="A5">
        <v>3.0000000985486199</v>
      </c>
      <c r="B5">
        <v>6.9283915387319297</v>
      </c>
      <c r="C5">
        <v>10.3969627767492</v>
      </c>
      <c r="D5">
        <v>7.6584693131540398</v>
      </c>
      <c r="E5">
        <v>12.645403282642199</v>
      </c>
      <c r="F5">
        <v>11.696939971155899</v>
      </c>
      <c r="G5">
        <v>4.4268870044287398</v>
      </c>
      <c r="H5">
        <v>6.3684066770348204</v>
      </c>
      <c r="I5">
        <v>1.31715568414034</v>
      </c>
      <c r="J5">
        <v>5.1144293450565899</v>
      </c>
      <c r="K5">
        <v>5.0002510316309303</v>
      </c>
      <c r="L5">
        <v>10.230596195918199</v>
      </c>
      <c r="M5">
        <v>10.707929689160901</v>
      </c>
      <c r="N5">
        <v>10.627683723163701</v>
      </c>
      <c r="O5">
        <v>4.6252255666953399</v>
      </c>
      <c r="P5">
        <v>3.0548615998535298</v>
      </c>
      <c r="Q5">
        <v>12.7860965528024</v>
      </c>
      <c r="R5">
        <v>11.261529862798801</v>
      </c>
      <c r="S5">
        <v>11.48669394501</v>
      </c>
      <c r="T5">
        <v>3.7167185532636799</v>
      </c>
      <c r="U5">
        <v>10.826592208906501</v>
      </c>
      <c r="V5">
        <v>10.2333572238187</v>
      </c>
      <c r="W5">
        <v>11.534771943091799</v>
      </c>
      <c r="X5">
        <v>3.5212812549621302</v>
      </c>
      <c r="Y5">
        <v>2.6548100051421999</v>
      </c>
      <c r="Z5">
        <v>17.356673768239901</v>
      </c>
      <c r="AA5">
        <v>5.7964672901489998</v>
      </c>
      <c r="AB5">
        <v>8.1772103149628901</v>
      </c>
      <c r="AC5">
        <v>3.4308188659852399</v>
      </c>
      <c r="AD5">
        <v>12.7163408922403</v>
      </c>
      <c r="AE5">
        <v>3.8672713206680198</v>
      </c>
      <c r="AF5">
        <v>11.6538430165973</v>
      </c>
      <c r="AG5">
        <v>10.0697815284122</v>
      </c>
      <c r="AH5">
        <v>5.9610485895671701</v>
      </c>
      <c r="AI5">
        <v>11.033366925044101</v>
      </c>
      <c r="AJ5">
        <v>10.725502867313701</v>
      </c>
      <c r="AK5">
        <v>4.54080236779894</v>
      </c>
      <c r="AL5">
        <v>12.320513225256599</v>
      </c>
      <c r="AM5">
        <v>3.5084239624040201</v>
      </c>
      <c r="AN5">
        <v>2.5885755987690899</v>
      </c>
      <c r="AO5">
        <v>12.4442544620187</v>
      </c>
      <c r="AP5">
        <v>2.9707728285933901</v>
      </c>
      <c r="AQ5">
        <v>11.4097616486193</v>
      </c>
      <c r="AR5">
        <v>10.670329998710599</v>
      </c>
      <c r="AS5">
        <v>11.3929545100077</v>
      </c>
      <c r="AT5">
        <v>2.9272971413207398</v>
      </c>
      <c r="AU5">
        <v>3.5204398365371601</v>
      </c>
      <c r="AV5">
        <v>13.383514653444101</v>
      </c>
      <c r="AW5">
        <v>4.0946353404590399</v>
      </c>
      <c r="AX5">
        <v>2.9735822659825502</v>
      </c>
      <c r="AY5">
        <v>10.385459792614</v>
      </c>
      <c r="AZ5">
        <v>10.259251701869101</v>
      </c>
      <c r="BA5">
        <v>13.6588005182708</v>
      </c>
      <c r="BB5">
        <v>15.535375796210699</v>
      </c>
      <c r="BC5">
        <v>3.61597309928574</v>
      </c>
      <c r="BD5">
        <v>11.0083054313109</v>
      </c>
      <c r="BE5">
        <v>4.5731342685742398</v>
      </c>
      <c r="BF5">
        <v>4.9045280448008004</v>
      </c>
      <c r="BG5">
        <v>11.512093299498</v>
      </c>
      <c r="BH5">
        <v>10.027601633486601</v>
      </c>
      <c r="BI5">
        <v>4.9113213898914196</v>
      </c>
      <c r="BJ5">
        <v>3.5207507003761598</v>
      </c>
      <c r="BK5">
        <v>10.100606807758</v>
      </c>
      <c r="BL5">
        <v>12.9667401750464</v>
      </c>
      <c r="BM5">
        <v>10.3996940337589</v>
      </c>
      <c r="BN5">
        <v>10.4494179510121</v>
      </c>
      <c r="BO5">
        <v>4.7151905413386102</v>
      </c>
      <c r="BP5">
        <v>10.405806262176799</v>
      </c>
      <c r="BQ5">
        <v>10.454508648384699</v>
      </c>
      <c r="BR5">
        <v>3.1179187171928699</v>
      </c>
      <c r="BS5">
        <v>4.7139359280229201</v>
      </c>
      <c r="BT5">
        <v>11.4633220812683</v>
      </c>
      <c r="BU5">
        <v>2.9424492505469</v>
      </c>
      <c r="BV5">
        <v>4.0364794176752197</v>
      </c>
      <c r="BW5">
        <v>11.5520160395234</v>
      </c>
      <c r="BX5">
        <v>11.562083749201101</v>
      </c>
      <c r="BY5">
        <v>10.2205932003318</v>
      </c>
      <c r="BZ5">
        <v>5.4196891627664696</v>
      </c>
      <c r="CA5">
        <v>2.7810020046645798</v>
      </c>
      <c r="CB5">
        <v>10.649070713383001</v>
      </c>
      <c r="CC5">
        <v>10.447706935384501</v>
      </c>
      <c r="CD5">
        <v>3.2256222412400399</v>
      </c>
      <c r="CE5">
        <v>7.2448180323044404</v>
      </c>
      <c r="CF5">
        <v>10.6879973847039</v>
      </c>
      <c r="CG5">
        <v>7.6601986362370296</v>
      </c>
      <c r="CH5">
        <v>12.7400328138442</v>
      </c>
      <c r="CI5">
        <v>11.4501897936753</v>
      </c>
      <c r="CJ5">
        <v>4.2742047732166499</v>
      </c>
      <c r="CK5">
        <v>6.2461342463297802</v>
      </c>
      <c r="CL5">
        <v>1.4284502269003401</v>
      </c>
      <c r="CM5">
        <v>5.3798152805830899</v>
      </c>
      <c r="CN5">
        <v>3.8935362589586102</v>
      </c>
      <c r="CO5">
        <v>11.3706231778896</v>
      </c>
      <c r="CP5">
        <v>10.684432252617601</v>
      </c>
      <c r="CQ5">
        <v>10.445417116165601</v>
      </c>
      <c r="CR5">
        <v>4.5684537306845998</v>
      </c>
      <c r="CS5">
        <v>2.9117729848765999</v>
      </c>
      <c r="CT5">
        <v>12.819210094464401</v>
      </c>
      <c r="CU5">
        <v>11.313623639500699</v>
      </c>
      <c r="CV5">
        <v>10.404669831567601</v>
      </c>
      <c r="CW5">
        <v>3.3644267267670398</v>
      </c>
      <c r="CX5">
        <v>10.4642075743341</v>
      </c>
      <c r="CY5">
        <v>10.427261818956699</v>
      </c>
      <c r="CZ5">
        <v>11.3428171229102</v>
      </c>
      <c r="DA5">
        <v>3.9755350736790098</v>
      </c>
      <c r="DB5">
        <v>2.5264543703425599</v>
      </c>
      <c r="DC5">
        <v>17.547830355769499</v>
      </c>
      <c r="DD5">
        <v>5.7742255933858697</v>
      </c>
      <c r="DE5">
        <v>7.85022245046334</v>
      </c>
      <c r="DF5">
        <v>4.3779613519826501</v>
      </c>
      <c r="DG5">
        <v>12.961991941017899</v>
      </c>
      <c r="DH5">
        <v>3.9348928875029401</v>
      </c>
      <c r="DI5">
        <v>11.5745256530987</v>
      </c>
      <c r="DJ5">
        <v>10.059540017908301</v>
      </c>
      <c r="DK5">
        <v>6.0171521245466799</v>
      </c>
      <c r="DL5">
        <v>11.0908081834949</v>
      </c>
      <c r="DM5">
        <v>9.7271610084241402</v>
      </c>
      <c r="DN5">
        <v>2.5822321376127699</v>
      </c>
      <c r="DO5">
        <v>12.046444949630301</v>
      </c>
      <c r="DP5">
        <v>4.0132555153040803</v>
      </c>
      <c r="DQ5">
        <v>3.5078237227937201</v>
      </c>
      <c r="DR5">
        <v>12.574404472014299</v>
      </c>
      <c r="DS5">
        <v>4.5789112404308403</v>
      </c>
      <c r="DT5">
        <v>11.573907212952401</v>
      </c>
      <c r="DU5">
        <v>10.5655975834974</v>
      </c>
      <c r="DV5">
        <v>11.394709608514001</v>
      </c>
      <c r="DW5">
        <v>2.89907442377049</v>
      </c>
      <c r="DX5">
        <v>3.2682489040004601</v>
      </c>
      <c r="DY5">
        <v>12.7317863629273</v>
      </c>
      <c r="DZ5">
        <v>4.5280623468017502</v>
      </c>
      <c r="EA5">
        <v>2.83118276611137</v>
      </c>
      <c r="EB5">
        <v>10.504935591821001</v>
      </c>
      <c r="EC5">
        <v>10.2945982191541</v>
      </c>
      <c r="ED5">
        <v>12.032413450739</v>
      </c>
      <c r="EE5">
        <v>15.5208272995428</v>
      </c>
      <c r="EF5">
        <v>3.8614406384645501</v>
      </c>
      <c r="EG5">
        <v>10.6139869670614</v>
      </c>
      <c r="EH5">
        <v>4.6163822548587001</v>
      </c>
      <c r="EI5">
        <v>4.4498876551784301</v>
      </c>
      <c r="EJ5">
        <v>11.297554936563801</v>
      </c>
      <c r="EK5">
        <v>9.8817900750199499</v>
      </c>
      <c r="EL5">
        <v>4.90319381151778</v>
      </c>
      <c r="EM5">
        <v>3.6877649200957299</v>
      </c>
      <c r="EN5">
        <v>10.414599527339099</v>
      </c>
      <c r="EO5">
        <v>13.431151466580401</v>
      </c>
      <c r="EP5">
        <v>10.3426559198076</v>
      </c>
      <c r="EQ5">
        <v>10.4722194345388</v>
      </c>
      <c r="ER5">
        <v>4.7898777621354496</v>
      </c>
      <c r="ES5">
        <v>10.413220291240499</v>
      </c>
      <c r="ET5">
        <v>10.4558059183395</v>
      </c>
      <c r="EU5">
        <v>3.5764532030005798</v>
      </c>
      <c r="EV5">
        <v>4.7684865582175204</v>
      </c>
      <c r="EW5">
        <v>10.594508407303699</v>
      </c>
      <c r="EX5">
        <v>3.8046667862691401</v>
      </c>
      <c r="EY5">
        <v>4.2154205827616096</v>
      </c>
      <c r="EZ5">
        <v>11.450746499630201</v>
      </c>
      <c r="FA5">
        <v>11.520396388560499</v>
      </c>
      <c r="FB5">
        <v>10.420201747878901</v>
      </c>
      <c r="FC5">
        <v>5.0476949264434801</v>
      </c>
      <c r="FD5">
        <v>2.9332397687287499</v>
      </c>
      <c r="FE5">
        <v>10.7080496893601</v>
      </c>
      <c r="FF5">
        <v>10.463633312878301</v>
      </c>
      <c r="FG5">
        <v>3.14396768049005</v>
      </c>
      <c r="FH5">
        <f t="shared" si="0"/>
        <v>8.0627165751374505</v>
      </c>
    </row>
    <row r="6" spans="1:164" x14ac:dyDescent="0.2">
      <c r="A6">
        <v>4.0000001313981599</v>
      </c>
      <c r="B6">
        <v>7.2909614583002904</v>
      </c>
      <c r="C6">
        <v>10.2317327964025</v>
      </c>
      <c r="D6">
        <v>7.7011096945841899</v>
      </c>
      <c r="E6">
        <v>13.173137250038099</v>
      </c>
      <c r="F6">
        <v>11.687464487093401</v>
      </c>
      <c r="G6">
        <v>4.2951038277859803</v>
      </c>
      <c r="H6">
        <v>6.3328590124802799</v>
      </c>
      <c r="I6">
        <v>3.2818536162744398</v>
      </c>
      <c r="J6">
        <v>5.2643124347819104</v>
      </c>
      <c r="K6">
        <v>4.0969070785172903</v>
      </c>
      <c r="L6">
        <v>10.2583953481692</v>
      </c>
      <c r="M6">
        <v>11.3741473318427</v>
      </c>
      <c r="N6">
        <v>9.6733590632227102</v>
      </c>
      <c r="O6">
        <v>4.5961275113017797</v>
      </c>
      <c r="P6">
        <v>2.75702848576478</v>
      </c>
      <c r="Q6">
        <v>12.6811431587466</v>
      </c>
      <c r="R6">
        <v>11.5221745052231</v>
      </c>
      <c r="S6">
        <v>9.5584196912964892</v>
      </c>
      <c r="T6">
        <v>3.6882868142716898</v>
      </c>
      <c r="U6">
        <v>11.6128929826559</v>
      </c>
      <c r="V6">
        <v>10.363781872217199</v>
      </c>
      <c r="W6">
        <v>10.959655441298199</v>
      </c>
      <c r="X6">
        <v>3.9435535100987602</v>
      </c>
      <c r="Y6">
        <v>2.7438126470680402</v>
      </c>
      <c r="Z6">
        <v>17.3184842054821</v>
      </c>
      <c r="AA6">
        <v>5.923390255228</v>
      </c>
      <c r="AB6">
        <v>8.0346704121179506</v>
      </c>
      <c r="AC6">
        <v>3.5595900547627601</v>
      </c>
      <c r="AD6">
        <v>12.647591973209201</v>
      </c>
      <c r="AE6">
        <v>3.8229904941544799</v>
      </c>
      <c r="AF6">
        <v>11.798220603401299</v>
      </c>
      <c r="AG6">
        <v>10.1274399735176</v>
      </c>
      <c r="AH6">
        <v>6.0444242685677203</v>
      </c>
      <c r="AI6">
        <v>10.206691643859401</v>
      </c>
      <c r="AJ6">
        <v>10.8489048719132</v>
      </c>
      <c r="AK6">
        <v>3.3191750250621599</v>
      </c>
      <c r="AL6">
        <v>12.2710839792363</v>
      </c>
      <c r="AM6">
        <v>3.92002744645503</v>
      </c>
      <c r="AN6">
        <v>3.32147852433171</v>
      </c>
      <c r="AO6">
        <v>12.443206630475499</v>
      </c>
      <c r="AP6">
        <v>4.2137950922740002</v>
      </c>
      <c r="AQ6">
        <v>11.531616383326</v>
      </c>
      <c r="AR6">
        <v>10.6398083368477</v>
      </c>
      <c r="AS6">
        <v>11.4348147030859</v>
      </c>
      <c r="AT6">
        <v>2.8861433319068301</v>
      </c>
      <c r="AU6">
        <v>3.4630235254863901</v>
      </c>
      <c r="AV6">
        <v>12.9579447241829</v>
      </c>
      <c r="AW6">
        <v>3.9236643071503199</v>
      </c>
      <c r="AX6">
        <v>2.9607049436139499</v>
      </c>
      <c r="AY6">
        <v>10.4340129473263</v>
      </c>
      <c r="AZ6">
        <v>10.110380590312101</v>
      </c>
      <c r="BA6">
        <v>13.231469469582899</v>
      </c>
      <c r="BB6">
        <v>15.0880565002045</v>
      </c>
      <c r="BC6">
        <v>3.9243349219193999</v>
      </c>
      <c r="BD6">
        <v>10.633385324492901</v>
      </c>
      <c r="BE6">
        <v>4.6156042447285204</v>
      </c>
      <c r="BF6">
        <v>5.47091896415579</v>
      </c>
      <c r="BG6">
        <v>11.605650033501099</v>
      </c>
      <c r="BH6">
        <v>10.3357235817688</v>
      </c>
      <c r="BI6">
        <v>4.9992610583930697</v>
      </c>
      <c r="BJ6">
        <v>3.59585306489081</v>
      </c>
      <c r="BK6">
        <v>10.458793831205501</v>
      </c>
      <c r="BL6">
        <v>14.272808467657001</v>
      </c>
      <c r="BM6">
        <v>10.4344540997386</v>
      </c>
      <c r="BN6">
        <v>10.4851739594836</v>
      </c>
      <c r="BO6">
        <v>4.5497761081438597</v>
      </c>
      <c r="BP6">
        <v>10.4047717927291</v>
      </c>
      <c r="BQ6">
        <v>10.4592672380652</v>
      </c>
      <c r="BR6">
        <v>3.0301920855175499</v>
      </c>
      <c r="BS6">
        <v>4.51339530489936</v>
      </c>
      <c r="BT6">
        <v>11.4202072459415</v>
      </c>
      <c r="BU6">
        <v>2.9215079716946701</v>
      </c>
      <c r="BV6">
        <v>4.0603681577771003</v>
      </c>
      <c r="BW6">
        <v>11.5605488425693</v>
      </c>
      <c r="BX6">
        <v>11.478438613730001</v>
      </c>
      <c r="BY6">
        <v>10.1106580061339</v>
      </c>
      <c r="BZ6">
        <v>5.3933894793186301</v>
      </c>
      <c r="CA6">
        <v>2.7976265625982601</v>
      </c>
      <c r="CB6">
        <v>10.486397690678899</v>
      </c>
      <c r="CC6">
        <v>10.4504682041071</v>
      </c>
      <c r="CD6">
        <v>3.2584883716422999</v>
      </c>
      <c r="CE6">
        <v>7.0686014984353998</v>
      </c>
      <c r="CF6">
        <v>10.595105598102601</v>
      </c>
      <c r="CG6">
        <v>7.8433140833637696</v>
      </c>
      <c r="CH6">
        <v>13.199544442834901</v>
      </c>
      <c r="CI6">
        <v>11.4952915043323</v>
      </c>
      <c r="CJ6">
        <v>4.2945006997816701</v>
      </c>
      <c r="CK6">
        <v>6.26101395201185</v>
      </c>
      <c r="CL6">
        <v>1.60757833503934</v>
      </c>
      <c r="CM6">
        <v>4.9095896676990298</v>
      </c>
      <c r="CN6">
        <v>4.30722069121805</v>
      </c>
      <c r="CO6">
        <v>10.599153623800801</v>
      </c>
      <c r="CP6">
        <v>10.862772452649599</v>
      </c>
      <c r="CQ6">
        <v>10.449632213944801</v>
      </c>
      <c r="CR6">
        <v>4.5990425631683998</v>
      </c>
      <c r="CS6">
        <v>2.7306248079797402</v>
      </c>
      <c r="CT6">
        <v>12.621949346822801</v>
      </c>
      <c r="CU6">
        <v>11.421024309442499</v>
      </c>
      <c r="CV6">
        <v>10.702786679592601</v>
      </c>
      <c r="CW6">
        <v>3.1924112013172699</v>
      </c>
      <c r="CX6">
        <v>11.3714539867031</v>
      </c>
      <c r="CY6">
        <v>10.418104914252501</v>
      </c>
      <c r="CZ6">
        <v>10.4396420732332</v>
      </c>
      <c r="DA6">
        <v>3.9832708887219601</v>
      </c>
      <c r="DB6">
        <v>2.4012165594417199</v>
      </c>
      <c r="DC6">
        <v>17.294184372044999</v>
      </c>
      <c r="DD6">
        <v>5.8483782574298298</v>
      </c>
      <c r="DE6">
        <v>8.0386218786763699</v>
      </c>
      <c r="DF6">
        <v>4.4901773630990904</v>
      </c>
      <c r="DG6">
        <v>12.5276919709538</v>
      </c>
      <c r="DH6">
        <v>3.7868775842868798</v>
      </c>
      <c r="DI6">
        <v>11.6148150639244</v>
      </c>
      <c r="DJ6">
        <v>10.128234662356199</v>
      </c>
      <c r="DK6">
        <v>5.9016459318549197</v>
      </c>
      <c r="DL6">
        <v>10.426529325253901</v>
      </c>
      <c r="DM6">
        <v>9.5627260514661305</v>
      </c>
      <c r="DN6">
        <v>2.7807005186364502</v>
      </c>
      <c r="DO6">
        <v>12.2398312976984</v>
      </c>
      <c r="DP6">
        <v>4.2447771885863901</v>
      </c>
      <c r="DQ6">
        <v>3.4419389817435202</v>
      </c>
      <c r="DR6">
        <v>12.5476298106051</v>
      </c>
      <c r="DS6">
        <v>4.4607322539838998</v>
      </c>
      <c r="DT6">
        <v>11.6575180387513</v>
      </c>
      <c r="DU6">
        <v>11.0415036273862</v>
      </c>
      <c r="DV6">
        <v>11.463724179758801</v>
      </c>
      <c r="DW6">
        <v>2.8617358838504301</v>
      </c>
      <c r="DX6">
        <v>3.4086380829831802</v>
      </c>
      <c r="DY6">
        <v>12.7922240900039</v>
      </c>
      <c r="DZ6">
        <v>4.7345402129399101</v>
      </c>
      <c r="EA6">
        <v>2.9483965890100099</v>
      </c>
      <c r="EB6">
        <v>10.452113050052899</v>
      </c>
      <c r="EC6">
        <v>9.3732854227761493</v>
      </c>
      <c r="ED6">
        <v>13.374494619764899</v>
      </c>
      <c r="EE6">
        <v>14.969190405077001</v>
      </c>
      <c r="EF6">
        <v>4.0434414589691396</v>
      </c>
      <c r="EG6">
        <v>10.4606155827975</v>
      </c>
      <c r="EH6">
        <v>4.6113243806890098</v>
      </c>
      <c r="EI6">
        <v>5.0132786153273203</v>
      </c>
      <c r="EJ6">
        <v>12.0416777772115</v>
      </c>
      <c r="EK6">
        <v>10.528789870281001</v>
      </c>
      <c r="EL6">
        <v>4.8603740364016303</v>
      </c>
      <c r="EM6">
        <v>3.6413064764066601</v>
      </c>
      <c r="EN6">
        <v>10.4295202521525</v>
      </c>
      <c r="EO6">
        <v>13.382545044065299</v>
      </c>
      <c r="EP6">
        <v>10.5100904934207</v>
      </c>
      <c r="EQ6">
        <v>10.410197495238</v>
      </c>
      <c r="ER6">
        <v>4.8279610328934304</v>
      </c>
      <c r="ES6">
        <v>10.417994967561</v>
      </c>
      <c r="ET6">
        <v>10.453732609796299</v>
      </c>
      <c r="EU6">
        <v>3.3666672671690598</v>
      </c>
      <c r="EV6">
        <v>4.6965887312271102</v>
      </c>
      <c r="EW6">
        <v>10.520522092335501</v>
      </c>
      <c r="EX6">
        <v>3.7213049202245401</v>
      </c>
      <c r="EY6">
        <v>4.4742427141778398</v>
      </c>
      <c r="EZ6">
        <v>11.600655663410899</v>
      </c>
      <c r="FA6">
        <v>11.486815308947801</v>
      </c>
      <c r="FB6">
        <v>10.277298031942101</v>
      </c>
      <c r="FC6">
        <v>4.4790493180846198</v>
      </c>
      <c r="FD6">
        <v>2.9074600899885699</v>
      </c>
      <c r="FE6">
        <v>11.1640484512172</v>
      </c>
      <c r="FF6">
        <v>10.460928478326901</v>
      </c>
      <c r="FG6">
        <v>3.1661963041944898</v>
      </c>
      <c r="FH6">
        <f t="shared" si="0"/>
        <v>8.0804988810944121</v>
      </c>
    </row>
    <row r="7" spans="1:164" x14ac:dyDescent="0.2">
      <c r="A7">
        <v>5.0000001642476999</v>
      </c>
      <c r="B7">
        <v>7.1050133416340602</v>
      </c>
      <c r="C7">
        <v>10.353142614931</v>
      </c>
      <c r="D7">
        <v>7.67407247462413</v>
      </c>
      <c r="E7">
        <v>13.0542088096316</v>
      </c>
      <c r="F7">
        <v>11.627301569269701</v>
      </c>
      <c r="G7">
        <v>3.9908207524147099</v>
      </c>
      <c r="H7">
        <v>6.3200678875017298</v>
      </c>
      <c r="I7">
        <v>1.3951886528500199</v>
      </c>
      <c r="J7">
        <v>4.9920308809610399</v>
      </c>
      <c r="K7">
        <v>3.82358996231148</v>
      </c>
      <c r="L7">
        <v>10.3500423958531</v>
      </c>
      <c r="M7">
        <v>10.8866925805977</v>
      </c>
      <c r="N7">
        <v>10.1550077767003</v>
      </c>
      <c r="O7">
        <v>4.6148848162579998</v>
      </c>
      <c r="P7">
        <v>2.8038071127474899</v>
      </c>
      <c r="Q7">
        <v>12.8150548490202</v>
      </c>
      <c r="R7">
        <v>11.4908500580294</v>
      </c>
      <c r="S7">
        <v>9.8559786017192703</v>
      </c>
      <c r="T7">
        <v>3.7174060039335699</v>
      </c>
      <c r="U7">
        <v>10.6789478760127</v>
      </c>
      <c r="V7">
        <v>10.3806116536836</v>
      </c>
      <c r="W7">
        <v>11.622128038931701</v>
      </c>
      <c r="X7">
        <v>4.0286506040591004</v>
      </c>
      <c r="Y7">
        <v>2.7671669334311502</v>
      </c>
      <c r="Z7">
        <v>13.031939532153199</v>
      </c>
      <c r="AA7">
        <v>5.7427471562474199</v>
      </c>
      <c r="AB7">
        <v>11.9206090777302</v>
      </c>
      <c r="AC7">
        <v>3.4691465652875801</v>
      </c>
      <c r="AD7">
        <v>12.637660049583101</v>
      </c>
      <c r="AE7">
        <v>3.9560133835429401</v>
      </c>
      <c r="AF7">
        <v>11.659007579132</v>
      </c>
      <c r="AG7">
        <v>10.0344344158982</v>
      </c>
      <c r="AH7">
        <v>5.9570366712762297</v>
      </c>
      <c r="AI7">
        <v>10.927748771915899</v>
      </c>
      <c r="AJ7">
        <v>10.697679485330699</v>
      </c>
      <c r="AK7">
        <v>2.9319965184406298</v>
      </c>
      <c r="AL7">
        <v>12.4579010423534</v>
      </c>
      <c r="AM7">
        <v>2.9911971036489802</v>
      </c>
      <c r="AN7">
        <v>3.2560495129798701</v>
      </c>
      <c r="AO7">
        <v>12.4525294490536</v>
      </c>
      <c r="AP7">
        <v>4.2679226713469998</v>
      </c>
      <c r="AQ7">
        <v>11.50062182259</v>
      </c>
      <c r="AR7">
        <v>10.6743709649034</v>
      </c>
      <c r="AS7">
        <v>11.292233082328501</v>
      </c>
      <c r="AT7">
        <v>3.01878032052851</v>
      </c>
      <c r="AU7">
        <v>3.4741551061472902</v>
      </c>
      <c r="AV7">
        <v>13.5562415730864</v>
      </c>
      <c r="AW7">
        <v>3.91785049851805</v>
      </c>
      <c r="AX7">
        <v>2.84607608445069</v>
      </c>
      <c r="AY7">
        <v>10.487669485034701</v>
      </c>
      <c r="AZ7">
        <v>10.2685243231541</v>
      </c>
      <c r="BA7">
        <v>13.807110360017701</v>
      </c>
      <c r="BB7">
        <v>15.715486991763299</v>
      </c>
      <c r="BC7">
        <v>3.9035531463185902</v>
      </c>
      <c r="BD7">
        <v>10.640732706457101</v>
      </c>
      <c r="BE7">
        <v>4.5937107912867399</v>
      </c>
      <c r="BF7">
        <v>4.7691972526086204</v>
      </c>
      <c r="BG7">
        <v>10.974616822857699</v>
      </c>
      <c r="BH7">
        <v>9.9116749747065107</v>
      </c>
      <c r="BI7">
        <v>4.84529783927902</v>
      </c>
      <c r="BJ7">
        <v>3.60337755782004</v>
      </c>
      <c r="BK7">
        <v>10.8138031001077</v>
      </c>
      <c r="BL7">
        <v>13.0695338441245</v>
      </c>
      <c r="BM7">
        <v>10.414339344753399</v>
      </c>
      <c r="BN7">
        <v>10.4967731740698</v>
      </c>
      <c r="BO7">
        <v>4.5738236280392401</v>
      </c>
      <c r="BP7">
        <v>10.407248358505599</v>
      </c>
      <c r="BQ7">
        <v>10.460693468817</v>
      </c>
      <c r="BR7">
        <v>4.0190190175534504</v>
      </c>
      <c r="BS7">
        <v>4.6909285103025304</v>
      </c>
      <c r="BT7">
        <v>11.360934284906399</v>
      </c>
      <c r="BU7">
        <v>3.0433417262100702</v>
      </c>
      <c r="BV7">
        <v>4.1697621162939704</v>
      </c>
      <c r="BW7">
        <v>11.552160141441499</v>
      </c>
      <c r="BX7">
        <v>11.4966017594286</v>
      </c>
      <c r="BY7">
        <v>10.4774619416073</v>
      </c>
      <c r="BZ7">
        <v>4.9514783956523898</v>
      </c>
      <c r="CA7">
        <v>2.7780609686936999</v>
      </c>
      <c r="CB7">
        <v>10.625579869494601</v>
      </c>
      <c r="CC7">
        <v>10.464590752975001</v>
      </c>
      <c r="CD7">
        <v>3.2978336739906098</v>
      </c>
      <c r="CE7">
        <v>7.1273328437336003</v>
      </c>
      <c r="CF7">
        <v>10.4750964849504</v>
      </c>
      <c r="CG7">
        <v>7.9664542766015201</v>
      </c>
      <c r="CH7">
        <v>12.865722400938701</v>
      </c>
      <c r="CI7">
        <v>11.77461970569</v>
      </c>
      <c r="CJ7">
        <v>4.4457474765663498</v>
      </c>
      <c r="CK7">
        <v>6.2214393712715799</v>
      </c>
      <c r="CL7">
        <v>1.54935717033806</v>
      </c>
      <c r="CM7">
        <v>4.9582155320498602</v>
      </c>
      <c r="CN7">
        <v>3.9275923760378499</v>
      </c>
      <c r="CO7">
        <v>10.5831469986448</v>
      </c>
      <c r="CP7">
        <v>10.677203367056499</v>
      </c>
      <c r="CQ7">
        <v>10.550711513289899</v>
      </c>
      <c r="CR7">
        <v>4.6550177930772803</v>
      </c>
      <c r="CS7">
        <v>2.84715059754227</v>
      </c>
      <c r="CT7">
        <v>12.6963245678959</v>
      </c>
      <c r="CU7">
        <v>11.4134236601419</v>
      </c>
      <c r="CV7">
        <v>10.3733733350743</v>
      </c>
      <c r="CW7">
        <v>3.4280915044609399</v>
      </c>
      <c r="CX7">
        <v>11.176255617459899</v>
      </c>
      <c r="CY7">
        <v>10.412867644333</v>
      </c>
      <c r="CZ7">
        <v>10.4891002459067</v>
      </c>
      <c r="DA7">
        <v>4.1319728766764099</v>
      </c>
      <c r="DB7">
        <v>2.9425312977862901</v>
      </c>
      <c r="DC7">
        <v>17.279785972674599</v>
      </c>
      <c r="DD7">
        <v>5.6963622349049396</v>
      </c>
      <c r="DE7">
        <v>8.0184468395060104</v>
      </c>
      <c r="DF7">
        <v>4.4313249739157898</v>
      </c>
      <c r="DG7">
        <v>12.6923733423946</v>
      </c>
      <c r="DH7">
        <v>3.8546077089898501</v>
      </c>
      <c r="DI7">
        <v>11.2123104559019</v>
      </c>
      <c r="DJ7">
        <v>10.144675989417699</v>
      </c>
      <c r="DK7">
        <v>6.0710106495793896</v>
      </c>
      <c r="DL7">
        <v>11.9010509534099</v>
      </c>
      <c r="DM7">
        <v>9.8881210657243095</v>
      </c>
      <c r="DN7">
        <v>2.9604659348679698</v>
      </c>
      <c r="DO7">
        <v>12.155698839389901</v>
      </c>
      <c r="DP7">
        <v>4.2814115886234303</v>
      </c>
      <c r="DQ7">
        <v>3.3148582154481598</v>
      </c>
      <c r="DR7">
        <v>12.5404149160318</v>
      </c>
      <c r="DS7">
        <v>4.1503437679216697</v>
      </c>
      <c r="DT7">
        <v>11.427233047738</v>
      </c>
      <c r="DU7">
        <v>10.776884477119401</v>
      </c>
      <c r="DV7">
        <v>11.449036554375599</v>
      </c>
      <c r="DW7">
        <v>2.8847746090335402</v>
      </c>
      <c r="DX7">
        <v>3.2726227982284999</v>
      </c>
      <c r="DY7">
        <v>12.490838065407299</v>
      </c>
      <c r="DZ7">
        <v>4.6187620938420304</v>
      </c>
      <c r="EA7">
        <v>2.9128073589500598</v>
      </c>
      <c r="EB7">
        <v>10.497314354480899</v>
      </c>
      <c r="EC7">
        <v>10.2444081244209</v>
      </c>
      <c r="ED7">
        <v>14.0795520353042</v>
      </c>
      <c r="EE7">
        <v>15.636715387405401</v>
      </c>
      <c r="EF7">
        <v>3.9960577347599</v>
      </c>
      <c r="EG7">
        <v>10.538032420856901</v>
      </c>
      <c r="EH7">
        <v>4.5784957626254696</v>
      </c>
      <c r="EI7">
        <v>5.4497311601220497</v>
      </c>
      <c r="EJ7">
        <v>11.2761097207219</v>
      </c>
      <c r="EK7">
        <v>9.7627116246668404</v>
      </c>
      <c r="EL7">
        <v>4.8571107048701503</v>
      </c>
      <c r="EM7">
        <v>3.60894961596258</v>
      </c>
      <c r="EN7">
        <v>10.3131071477397</v>
      </c>
      <c r="EO7">
        <v>13.479669204198901</v>
      </c>
      <c r="EP7">
        <v>10.4670619694715</v>
      </c>
      <c r="EQ7">
        <v>10.3777243301901</v>
      </c>
      <c r="ER7">
        <v>4.8569030396969204</v>
      </c>
      <c r="ES7">
        <v>10.438931195929401</v>
      </c>
      <c r="ET7">
        <v>10.449874562692701</v>
      </c>
      <c r="EU7">
        <v>3.4093050521628201</v>
      </c>
      <c r="EV7">
        <v>4.7467982923124499</v>
      </c>
      <c r="EW7">
        <v>10.5057500685615</v>
      </c>
      <c r="EX7">
        <v>3.7568025122933499</v>
      </c>
      <c r="EY7">
        <v>3.97191500875104</v>
      </c>
      <c r="EZ7">
        <v>11.5040905844966</v>
      </c>
      <c r="FA7">
        <v>11.553737444792301</v>
      </c>
      <c r="FB7">
        <v>10.3607212227981</v>
      </c>
      <c r="FC7">
        <v>5.0802076481263798</v>
      </c>
      <c r="FD7">
        <v>2.8962031327259701</v>
      </c>
      <c r="FE7">
        <v>10.630569329473699</v>
      </c>
      <c r="FF7">
        <v>10.466072253061199</v>
      </c>
      <c r="FG7">
        <v>3.1815291203909899</v>
      </c>
      <c r="FH7">
        <f t="shared" si="0"/>
        <v>8.0675720240175028</v>
      </c>
    </row>
    <row r="8" spans="1:164" x14ac:dyDescent="0.2">
      <c r="A8">
        <v>6.0000001970972399</v>
      </c>
      <c r="B8">
        <v>7.2449232643573103</v>
      </c>
      <c r="C8">
        <v>10.3096443711843</v>
      </c>
      <c r="D8">
        <v>7.7799199336579896</v>
      </c>
      <c r="E8">
        <v>12.6747624928442</v>
      </c>
      <c r="F8">
        <v>11.6122039634246</v>
      </c>
      <c r="G8">
        <v>4.4033382643685899</v>
      </c>
      <c r="H8">
        <v>6.2865472030129697</v>
      </c>
      <c r="I8">
        <v>2.0913935564899302</v>
      </c>
      <c r="J8">
        <v>5.1642544072100902</v>
      </c>
      <c r="K8">
        <v>4.08841844771091</v>
      </c>
      <c r="L8">
        <v>10.0606065278747</v>
      </c>
      <c r="M8">
        <v>10.246802864673899</v>
      </c>
      <c r="N8">
        <v>10.8065060918768</v>
      </c>
      <c r="O8">
        <v>4.5811770495319797</v>
      </c>
      <c r="P8">
        <v>2.7821418792441102</v>
      </c>
      <c r="Q8">
        <v>12.8202032476293</v>
      </c>
      <c r="R8">
        <v>11.426031790509001</v>
      </c>
      <c r="S8">
        <v>10.5709674182539</v>
      </c>
      <c r="T8">
        <v>3.7657275630274301</v>
      </c>
      <c r="U8">
        <v>10.8137773324784</v>
      </c>
      <c r="V8">
        <v>10.3831913749995</v>
      </c>
      <c r="W8">
        <v>11.6195747343533</v>
      </c>
      <c r="X8">
        <v>3.96176912997496</v>
      </c>
      <c r="Y8">
        <v>2.5494148601374702</v>
      </c>
      <c r="Z8">
        <v>17.374906256519701</v>
      </c>
      <c r="AA8">
        <v>5.7748442023586399</v>
      </c>
      <c r="AB8">
        <v>8.0677666095375091</v>
      </c>
      <c r="AC8">
        <v>3.3969895816649198</v>
      </c>
      <c r="AD8">
        <v>12.9526220235068</v>
      </c>
      <c r="AE8">
        <v>3.5766173784778998</v>
      </c>
      <c r="AF8">
        <v>11.605931717582401</v>
      </c>
      <c r="AG8">
        <v>10.081117590704</v>
      </c>
      <c r="AH8">
        <v>5.92473546494268</v>
      </c>
      <c r="AI8">
        <v>11.0772835217444</v>
      </c>
      <c r="AJ8">
        <v>10.9203718498492</v>
      </c>
      <c r="AK8">
        <v>3.4004772452708201</v>
      </c>
      <c r="AL8">
        <v>12.138431135636999</v>
      </c>
      <c r="AM8">
        <v>3.3523849691902501</v>
      </c>
      <c r="AN8">
        <v>3.3911924420810999</v>
      </c>
      <c r="AO8">
        <v>12.4116926995423</v>
      </c>
      <c r="AP8">
        <v>4.3201206449188199</v>
      </c>
      <c r="AQ8">
        <v>11.5220562644115</v>
      </c>
      <c r="AR8">
        <v>10.878785273715</v>
      </c>
      <c r="AS8">
        <v>11.4283409471458</v>
      </c>
      <c r="AT8">
        <v>2.9572768213935698</v>
      </c>
      <c r="AU8">
        <v>3.3285205832742801</v>
      </c>
      <c r="AV8">
        <v>13.5319208135303</v>
      </c>
      <c r="AW8">
        <v>3.8359225597125</v>
      </c>
      <c r="AX8">
        <v>2.74182314751762</v>
      </c>
      <c r="AY8">
        <v>10.431245231438099</v>
      </c>
      <c r="AZ8">
        <v>10.5699785861376</v>
      </c>
      <c r="BA8">
        <v>12.4752336381649</v>
      </c>
      <c r="BB8">
        <v>15.4856466836334</v>
      </c>
      <c r="BC8">
        <v>4.14714256103262</v>
      </c>
      <c r="BD8">
        <v>10.450032702752701</v>
      </c>
      <c r="BE8">
        <v>4.5627142104680898</v>
      </c>
      <c r="BF8">
        <v>4.8914005182701299</v>
      </c>
      <c r="BG8">
        <v>11.3320307229276</v>
      </c>
      <c r="BH8">
        <v>9.9321433168145798</v>
      </c>
      <c r="BI8">
        <v>4.8946145855970498</v>
      </c>
      <c r="BJ8">
        <v>3.4793035819753002</v>
      </c>
      <c r="BK8">
        <v>9.9264918631326893</v>
      </c>
      <c r="BL8">
        <v>14.2910897977216</v>
      </c>
      <c r="BM8">
        <v>10.387104951224099</v>
      </c>
      <c r="BN8">
        <v>10.4758906510655</v>
      </c>
      <c r="BO8">
        <v>4.6113024958204996</v>
      </c>
      <c r="BP8">
        <v>10.4256536999108</v>
      </c>
      <c r="BQ8">
        <v>10.4291778472074</v>
      </c>
      <c r="BR8">
        <v>3.7298272265482102</v>
      </c>
      <c r="BS8">
        <v>4.7167918000259199</v>
      </c>
      <c r="BT8">
        <v>11.4130642492796</v>
      </c>
      <c r="BU8">
        <v>2.9063504491129399</v>
      </c>
      <c r="BV8">
        <v>4.1433072309877303</v>
      </c>
      <c r="BW8">
        <v>11.527319265324699</v>
      </c>
      <c r="BX8">
        <v>11.487862098536599</v>
      </c>
      <c r="BY8">
        <v>10.456662424919401</v>
      </c>
      <c r="BZ8">
        <v>5.0322568392900502</v>
      </c>
      <c r="CA8">
        <v>2.8889211314717298</v>
      </c>
      <c r="CB8">
        <v>11.0039307973577</v>
      </c>
      <c r="CC8">
        <v>10.4342320222518</v>
      </c>
      <c r="CD8">
        <v>3.2730378277600298</v>
      </c>
      <c r="CE8">
        <v>7.3380574720408598</v>
      </c>
      <c r="CF8">
        <v>10.356519521431901</v>
      </c>
      <c r="CG8">
        <v>7.4677705662496701</v>
      </c>
      <c r="CH8">
        <v>13.051723574203599</v>
      </c>
      <c r="CI8">
        <v>11.5701852832256</v>
      </c>
      <c r="CJ8">
        <v>4.3061234480838904</v>
      </c>
      <c r="CK8">
        <v>6.2195791995528404</v>
      </c>
      <c r="CL8">
        <v>1.62323880534443</v>
      </c>
      <c r="CM8">
        <v>5.0129843287002398</v>
      </c>
      <c r="CN8">
        <v>4.3870755116950502</v>
      </c>
      <c r="CO8">
        <v>10.5269659351237</v>
      </c>
      <c r="CP8">
        <v>10.7149364980563</v>
      </c>
      <c r="CQ8">
        <v>10.567697339181199</v>
      </c>
      <c r="CR8">
        <v>4.5969603141825903</v>
      </c>
      <c r="CS8">
        <v>2.9058376195790698</v>
      </c>
      <c r="CT8">
        <v>12.8613330424129</v>
      </c>
      <c r="CU8">
        <v>11.3145162409206</v>
      </c>
      <c r="CV8">
        <v>10.1836329755257</v>
      </c>
      <c r="CW8">
        <v>3.6034554869281301</v>
      </c>
      <c r="CX8">
        <v>11.1007058261618</v>
      </c>
      <c r="CY8">
        <v>10.3923083281051</v>
      </c>
      <c r="CZ8">
        <v>10.444138301724101</v>
      </c>
      <c r="DA8">
        <v>3.9389749378861798</v>
      </c>
      <c r="DB8">
        <v>3.1577826394163502</v>
      </c>
      <c r="DC8">
        <v>17.076142966708201</v>
      </c>
      <c r="DD8">
        <v>5.77726932212002</v>
      </c>
      <c r="DE8">
        <v>7.9561170525613596</v>
      </c>
      <c r="DF8">
        <v>3.41964132675702</v>
      </c>
      <c r="DG8">
        <v>12.659555061734901</v>
      </c>
      <c r="DH8">
        <v>4.07110331246583</v>
      </c>
      <c r="DI8">
        <v>11.5633818706388</v>
      </c>
      <c r="DJ8">
        <v>10.139515630224601</v>
      </c>
      <c r="DK8">
        <v>6.0123594937334</v>
      </c>
      <c r="DL8">
        <v>11.4603885335884</v>
      </c>
      <c r="DM8">
        <v>10.960408268538201</v>
      </c>
      <c r="DN8">
        <v>2.7516006442179801</v>
      </c>
      <c r="DO8">
        <v>12.4111959360442</v>
      </c>
      <c r="DP8">
        <v>4.0918473260650803</v>
      </c>
      <c r="DQ8">
        <v>3.8224428955452798</v>
      </c>
      <c r="DR8">
        <v>12.567608623545899</v>
      </c>
      <c r="DS8">
        <v>3.5573340967018301</v>
      </c>
      <c r="DT8">
        <v>11.6026722023523</v>
      </c>
      <c r="DU8">
        <v>10.449074759370101</v>
      </c>
      <c r="DV8">
        <v>11.4619973852539</v>
      </c>
      <c r="DW8">
        <v>2.9121796616125302</v>
      </c>
      <c r="DX8">
        <v>3.4749985108853201</v>
      </c>
      <c r="DY8">
        <v>12.883529560604</v>
      </c>
      <c r="DZ8">
        <v>4.5829421098743097</v>
      </c>
      <c r="EA8">
        <v>2.9740152908312498</v>
      </c>
      <c r="EB8">
        <v>10.5184295866572</v>
      </c>
      <c r="EC8">
        <v>10.3519412135753</v>
      </c>
      <c r="ED8">
        <v>13.4379844908088</v>
      </c>
      <c r="EE8">
        <v>15.033128775219099</v>
      </c>
      <c r="EF8">
        <v>3.62884602107976</v>
      </c>
      <c r="EG8">
        <v>10.872334833518201</v>
      </c>
      <c r="EH8">
        <v>4.5689963537643399</v>
      </c>
      <c r="EI8">
        <v>4.9309813318593498</v>
      </c>
      <c r="EJ8">
        <v>11.450802893010501</v>
      </c>
      <c r="EK8">
        <v>9.8741871299271899</v>
      </c>
      <c r="EL8">
        <v>4.6558690882685996</v>
      </c>
      <c r="EM8">
        <v>3.55891870808752</v>
      </c>
      <c r="EN8">
        <v>10.5672311668375</v>
      </c>
      <c r="EO8">
        <v>13.4270825674639</v>
      </c>
      <c r="EP8">
        <v>10.5383767383323</v>
      </c>
      <c r="EQ8">
        <v>10.319469173097801</v>
      </c>
      <c r="ER8">
        <v>4.7223419069733596</v>
      </c>
      <c r="ES8">
        <v>10.393917968418201</v>
      </c>
      <c r="ET8">
        <v>10.4421537459931</v>
      </c>
      <c r="EU8">
        <v>3.70192246522668</v>
      </c>
      <c r="EV8">
        <v>4.7841159329162801</v>
      </c>
      <c r="EW8">
        <v>10.481893437593</v>
      </c>
      <c r="EX8">
        <v>3.81931293208046</v>
      </c>
      <c r="EY8">
        <v>4.1620830757260299</v>
      </c>
      <c r="EZ8">
        <v>11.600574030643401</v>
      </c>
      <c r="FA8">
        <v>11.4945761425589</v>
      </c>
      <c r="FB8">
        <v>10.2628408250532</v>
      </c>
      <c r="FC8">
        <v>5.2758742271318901</v>
      </c>
      <c r="FD8">
        <v>2.8170806656002898</v>
      </c>
      <c r="FE8">
        <v>10.5541628305981</v>
      </c>
      <c r="FF8">
        <v>10.453292063972199</v>
      </c>
      <c r="FG8">
        <v>3.1557238816859998</v>
      </c>
      <c r="FH8">
        <f t="shared" si="0"/>
        <v>8.0764534676703725</v>
      </c>
    </row>
    <row r="9" spans="1:164" x14ac:dyDescent="0.2">
      <c r="A9">
        <v>7.0000002299467798</v>
      </c>
      <c r="B9">
        <v>7.0912364127150402</v>
      </c>
      <c r="C9">
        <v>10.297013435490999</v>
      </c>
      <c r="D9">
        <v>7.8187030305827703</v>
      </c>
      <c r="E9">
        <v>12.5494476803383</v>
      </c>
      <c r="F9">
        <v>11.706165748757501</v>
      </c>
      <c r="G9">
        <v>4.4530393431328603</v>
      </c>
      <c r="H9">
        <v>6.2770658996228503</v>
      </c>
      <c r="I9">
        <v>2.01946013756374</v>
      </c>
      <c r="J9">
        <v>5.4439452575426097</v>
      </c>
      <c r="K9">
        <v>4.1541081798061796</v>
      </c>
      <c r="L9">
        <v>10.334959739558901</v>
      </c>
      <c r="M9">
        <v>10.586040155042401</v>
      </c>
      <c r="N9">
        <v>10.451414062333299</v>
      </c>
      <c r="O9">
        <v>4.6195720782194796</v>
      </c>
      <c r="P9">
        <v>2.7742117218172999</v>
      </c>
      <c r="Q9">
        <v>12.2232760336277</v>
      </c>
      <c r="R9">
        <v>11.399003775308</v>
      </c>
      <c r="S9">
        <v>10.892783738076499</v>
      </c>
      <c r="T9">
        <v>3.8376706180400002</v>
      </c>
      <c r="U9">
        <v>11.415036759511899</v>
      </c>
      <c r="V9">
        <v>10.3756608312325</v>
      </c>
      <c r="W9">
        <v>10.678863016518999</v>
      </c>
      <c r="X9">
        <v>4.0517385423927701</v>
      </c>
      <c r="Y9">
        <v>2.3454589336692599</v>
      </c>
      <c r="Z9">
        <v>16.754397137896198</v>
      </c>
      <c r="AA9">
        <v>5.8087643455721603</v>
      </c>
      <c r="AB9">
        <v>7.6623577086280203</v>
      </c>
      <c r="AC9">
        <v>3.3959111092718999</v>
      </c>
      <c r="AD9">
        <v>12.8510937848274</v>
      </c>
      <c r="AE9">
        <v>3.8123914021347698</v>
      </c>
      <c r="AF9">
        <v>11.325943148542301</v>
      </c>
      <c r="AG9">
        <v>10.062558394503</v>
      </c>
      <c r="AH9">
        <v>6.0068566858072403</v>
      </c>
      <c r="AI9">
        <v>11.9322701845664</v>
      </c>
      <c r="AJ9">
        <v>10.9459475433165</v>
      </c>
      <c r="AK9">
        <v>3.40891246618015</v>
      </c>
      <c r="AL9">
        <v>12.203863274590899</v>
      </c>
      <c r="AM9">
        <v>3.8415826448993999</v>
      </c>
      <c r="AN9">
        <v>3.19693648857172</v>
      </c>
      <c r="AO9">
        <v>12.4531522663943</v>
      </c>
      <c r="AP9">
        <v>3.9593123592124502</v>
      </c>
      <c r="AQ9">
        <v>11.502058633367101</v>
      </c>
      <c r="AR9">
        <v>10.865714982608999</v>
      </c>
      <c r="AS9">
        <v>10.712366832113499</v>
      </c>
      <c r="AT9">
        <v>3.7039239677534801</v>
      </c>
      <c r="AU9">
        <v>3.54783969471442</v>
      </c>
      <c r="AV9">
        <v>12.9354322665466</v>
      </c>
      <c r="AW9">
        <v>4.3154880955034702</v>
      </c>
      <c r="AX9">
        <v>2.8716172255610801</v>
      </c>
      <c r="AY9">
        <v>10.385436595258501</v>
      </c>
      <c r="AZ9">
        <v>10.3635137215418</v>
      </c>
      <c r="BA9">
        <v>13.459631428683201</v>
      </c>
      <c r="BB9">
        <v>15.0477084377638</v>
      </c>
      <c r="BC9">
        <v>3.9918097280646299</v>
      </c>
      <c r="BD9">
        <v>10.468791488140001</v>
      </c>
      <c r="BE9">
        <v>4.5684833144118704</v>
      </c>
      <c r="BF9">
        <v>5.6419795036570601</v>
      </c>
      <c r="BG9">
        <v>11.408706048153499</v>
      </c>
      <c r="BH9">
        <v>9.8990450359617199</v>
      </c>
      <c r="BI9">
        <v>4.6473496505205603</v>
      </c>
      <c r="BJ9">
        <v>3.4888031909796999</v>
      </c>
      <c r="BK9">
        <v>9.9897689617743008</v>
      </c>
      <c r="BL9">
        <v>12.6624969695152</v>
      </c>
      <c r="BM9">
        <v>10.416367863691701</v>
      </c>
      <c r="BN9">
        <v>10.378327020545401</v>
      </c>
      <c r="BO9">
        <v>4.7361330613462398</v>
      </c>
      <c r="BP9">
        <v>10.427197643028</v>
      </c>
      <c r="BQ9">
        <v>10.3640306755615</v>
      </c>
      <c r="BR9">
        <v>3.7809128031903398</v>
      </c>
      <c r="BS9">
        <v>4.5897118177177001</v>
      </c>
      <c r="BT9">
        <v>11.412849516943099</v>
      </c>
      <c r="BU9">
        <v>2.9101657224653401</v>
      </c>
      <c r="BV9">
        <v>4.1713365208918898</v>
      </c>
      <c r="BW9">
        <v>11.5435996050153</v>
      </c>
      <c r="BX9">
        <v>11.419393105712</v>
      </c>
      <c r="BY9">
        <v>10.2366840401542</v>
      </c>
      <c r="BZ9">
        <v>5.1448484170259103</v>
      </c>
      <c r="CA9">
        <v>3.0452484941661599</v>
      </c>
      <c r="CB9">
        <v>10.755790624836999</v>
      </c>
      <c r="CC9">
        <v>10.4311318905234</v>
      </c>
      <c r="CD9">
        <v>3.2411621510766602</v>
      </c>
      <c r="CE9">
        <v>7.2746992667938999</v>
      </c>
      <c r="CF9">
        <v>10.2538299657376</v>
      </c>
      <c r="CG9">
        <v>7.6765702025844904</v>
      </c>
      <c r="CH9">
        <v>12.885004733095</v>
      </c>
      <c r="CI9">
        <v>11.6824819041626</v>
      </c>
      <c r="CJ9">
        <v>4.4085222019553303</v>
      </c>
      <c r="CK9">
        <v>6.0192888328321201</v>
      </c>
      <c r="CL9">
        <v>1.42844068313668</v>
      </c>
      <c r="CM9">
        <v>5.0560421961585504</v>
      </c>
      <c r="CN9">
        <v>3.6727564466457601</v>
      </c>
      <c r="CO9">
        <v>10.519620290649501</v>
      </c>
      <c r="CP9">
        <v>10.366680400166199</v>
      </c>
      <c r="CQ9">
        <v>11.167640503865499</v>
      </c>
      <c r="CR9">
        <v>4.6082011708679698</v>
      </c>
      <c r="CS9">
        <v>2.7533565543705998</v>
      </c>
      <c r="CT9">
        <v>12.671403370631801</v>
      </c>
      <c r="CU9">
        <v>11.446335924300501</v>
      </c>
      <c r="CV9">
        <v>10.3371768540849</v>
      </c>
      <c r="CW9">
        <v>3.7644247893201799</v>
      </c>
      <c r="CX9">
        <v>11.281906403989099</v>
      </c>
      <c r="CY9">
        <v>10.4327562637712</v>
      </c>
      <c r="CZ9">
        <v>10.548308751578</v>
      </c>
      <c r="DA9">
        <v>3.88978130997201</v>
      </c>
      <c r="DB9">
        <v>2.4547431917587099</v>
      </c>
      <c r="DC9">
        <v>17.579448783285201</v>
      </c>
      <c r="DD9">
        <v>5.84687484208761</v>
      </c>
      <c r="DE9">
        <v>8.0512909542225106</v>
      </c>
      <c r="DF9">
        <v>3.4106418438998101</v>
      </c>
      <c r="DG9">
        <v>12.698794935419601</v>
      </c>
      <c r="DH9">
        <v>3.6591995038335501</v>
      </c>
      <c r="DI9">
        <v>11.6697390627982</v>
      </c>
      <c r="DJ9">
        <v>10.044862567906801</v>
      </c>
      <c r="DK9">
        <v>5.9556312579319997</v>
      </c>
      <c r="DL9">
        <v>10.3075420914095</v>
      </c>
      <c r="DM9">
        <v>10.8321472194077</v>
      </c>
      <c r="DN9">
        <v>2.79173937387917</v>
      </c>
      <c r="DO9">
        <v>12.2970562142996</v>
      </c>
      <c r="DP9">
        <v>3.9190492715903802</v>
      </c>
      <c r="DQ9">
        <v>3.6891222005106399</v>
      </c>
      <c r="DR9">
        <v>12.5487593622352</v>
      </c>
      <c r="DS9">
        <v>3.1165517127454301</v>
      </c>
      <c r="DT9">
        <v>11.6067418865027</v>
      </c>
      <c r="DU9">
        <v>10.3922448643281</v>
      </c>
      <c r="DV9">
        <v>11.446371638975901</v>
      </c>
      <c r="DW9">
        <v>2.8878455869756099</v>
      </c>
      <c r="DX9">
        <v>3.5232372393497302</v>
      </c>
      <c r="DY9">
        <v>12.672732570834301</v>
      </c>
      <c r="DZ9">
        <v>4.5129973829630199</v>
      </c>
      <c r="EA9">
        <v>2.8973043651635901</v>
      </c>
      <c r="EB9">
        <v>10.560382087969799</v>
      </c>
      <c r="EC9">
        <v>10.348289046809199</v>
      </c>
      <c r="ED9">
        <v>13.612758361912499</v>
      </c>
      <c r="EE9">
        <v>15.6955237477962</v>
      </c>
      <c r="EF9">
        <v>3.18956039523558</v>
      </c>
      <c r="EG9">
        <v>11.313955541391501</v>
      </c>
      <c r="EH9">
        <v>4.4971629779447104</v>
      </c>
      <c r="EI9">
        <v>4.6780071892696604</v>
      </c>
      <c r="EJ9">
        <v>11.404830180568201</v>
      </c>
      <c r="EK9">
        <v>10.401917757020501</v>
      </c>
      <c r="EL9">
        <v>4.66459001522239</v>
      </c>
      <c r="EM9">
        <v>3.54069856589821</v>
      </c>
      <c r="EN9">
        <v>10.632325929413801</v>
      </c>
      <c r="EO9">
        <v>13.309236014349199</v>
      </c>
      <c r="EP9">
        <v>10.6023308117275</v>
      </c>
      <c r="EQ9">
        <v>10.4021053701263</v>
      </c>
      <c r="ER9">
        <v>4.68601066488519</v>
      </c>
      <c r="ES9">
        <v>10.4443141067326</v>
      </c>
      <c r="ET9">
        <v>10.444261775702101</v>
      </c>
      <c r="EU9">
        <v>3.6612453601626198</v>
      </c>
      <c r="EV9">
        <v>4.6513441714855599</v>
      </c>
      <c r="EW9">
        <v>10.4783515357193</v>
      </c>
      <c r="EX9">
        <v>3.79803651234471</v>
      </c>
      <c r="EY9">
        <v>4.3508487645498297</v>
      </c>
      <c r="EZ9">
        <v>11.499063928615101</v>
      </c>
      <c r="FA9">
        <v>11.499696486589199</v>
      </c>
      <c r="FB9">
        <v>10.17672805216</v>
      </c>
      <c r="FC9">
        <v>5.2216299738604199</v>
      </c>
      <c r="FD9">
        <v>2.9324526611987198</v>
      </c>
      <c r="FE9">
        <v>10.6747877843976</v>
      </c>
      <c r="FF9">
        <v>10.470299349876701</v>
      </c>
      <c r="FG9">
        <v>3.1751603766646102</v>
      </c>
      <c r="FH9">
        <f t="shared" si="0"/>
        <v>8.0547949831165777</v>
      </c>
    </row>
    <row r="10" spans="1:164" x14ac:dyDescent="0.2">
      <c r="A10">
        <v>8.0000002627963198</v>
      </c>
      <c r="B10">
        <v>7.2372445750579102</v>
      </c>
      <c r="C10">
        <v>10.2242896913955</v>
      </c>
      <c r="D10">
        <v>8.0412077491949905</v>
      </c>
      <c r="E10">
        <v>12.4060087275311</v>
      </c>
      <c r="F10">
        <v>11.3147885020991</v>
      </c>
      <c r="G10">
        <v>3.76718489750029</v>
      </c>
      <c r="H10">
        <v>6.3284920292751901</v>
      </c>
      <c r="I10">
        <v>2.41158733094389</v>
      </c>
      <c r="J10">
        <v>5.1583231310033097</v>
      </c>
      <c r="K10">
        <v>3.7914441134744599</v>
      </c>
      <c r="L10">
        <v>10.3090327363991</v>
      </c>
      <c r="M10">
        <v>10.6486063656612</v>
      </c>
      <c r="N10">
        <v>10.4417161350769</v>
      </c>
      <c r="O10">
        <v>4.6080897488775499</v>
      </c>
      <c r="P10">
        <v>2.9453674006231099</v>
      </c>
      <c r="Q10">
        <v>12.3863535788365</v>
      </c>
      <c r="R10">
        <v>11.429201092810301</v>
      </c>
      <c r="S10">
        <v>11.096887946089</v>
      </c>
      <c r="T10">
        <v>3.6089446752930101</v>
      </c>
      <c r="U10">
        <v>10.981693985834999</v>
      </c>
      <c r="V10">
        <v>10.405493949028999</v>
      </c>
      <c r="W10">
        <v>11.642420000893701</v>
      </c>
      <c r="X10">
        <v>3.8160804383272202</v>
      </c>
      <c r="Y10">
        <v>2.9627998417367198</v>
      </c>
      <c r="Z10">
        <v>17.370500392627498</v>
      </c>
      <c r="AA10">
        <v>5.8671893010968299</v>
      </c>
      <c r="AB10">
        <v>8.0440298819906104</v>
      </c>
      <c r="AC10">
        <v>3.4699594380327698</v>
      </c>
      <c r="AD10">
        <v>12.797410385214601</v>
      </c>
      <c r="AE10">
        <v>3.9064589891544501</v>
      </c>
      <c r="AF10">
        <v>11.7124613261956</v>
      </c>
      <c r="AG10">
        <v>10.1055999188283</v>
      </c>
      <c r="AH10">
        <v>5.8422140456669496</v>
      </c>
      <c r="AI10">
        <v>10.178696965333501</v>
      </c>
      <c r="AJ10">
        <v>11.012827371971399</v>
      </c>
      <c r="AK10">
        <v>3.4627373758137199</v>
      </c>
      <c r="AL10">
        <v>12.172208396456</v>
      </c>
      <c r="AM10">
        <v>3.1759768036862099</v>
      </c>
      <c r="AN10">
        <v>3.9991322638036002</v>
      </c>
      <c r="AO10">
        <v>12.4223538474452</v>
      </c>
      <c r="AP10">
        <v>3.9177176334698798</v>
      </c>
      <c r="AQ10">
        <v>11.406668189399401</v>
      </c>
      <c r="AR10">
        <v>10.835152815022299</v>
      </c>
      <c r="AS10">
        <v>10.676162304349299</v>
      </c>
      <c r="AT10">
        <v>3.8031062271202201</v>
      </c>
      <c r="AU10">
        <v>3.3590154241148702</v>
      </c>
      <c r="AV10">
        <v>13.788084954515799</v>
      </c>
      <c r="AW10">
        <v>3.9527089530485902</v>
      </c>
      <c r="AX10">
        <v>2.83969206469762</v>
      </c>
      <c r="AY10">
        <v>10.449910907377101</v>
      </c>
      <c r="AZ10">
        <v>10.294156360545699</v>
      </c>
      <c r="BA10">
        <v>13.6657127981114</v>
      </c>
      <c r="BB10">
        <v>15.6404695510625</v>
      </c>
      <c r="BC10">
        <v>4.1275540845658698</v>
      </c>
      <c r="BD10">
        <v>10.554600031893999</v>
      </c>
      <c r="BE10">
        <v>4.5614825746101202</v>
      </c>
      <c r="BF10">
        <v>5.0975949972988097</v>
      </c>
      <c r="BG10">
        <v>11.362515143447199</v>
      </c>
      <c r="BH10">
        <v>9.4704908783560295</v>
      </c>
      <c r="BI10">
        <v>4.8288901710251304</v>
      </c>
      <c r="BJ10">
        <v>3.5302357941210998</v>
      </c>
      <c r="BK10">
        <v>10.134216579712</v>
      </c>
      <c r="BL10">
        <v>13.8107079384668</v>
      </c>
      <c r="BM10">
        <v>10.471398451220701</v>
      </c>
      <c r="BN10">
        <v>10.4392950852744</v>
      </c>
      <c r="BO10">
        <v>4.5938505997462498</v>
      </c>
      <c r="BP10">
        <v>10.439298648629499</v>
      </c>
      <c r="BQ10">
        <v>10.4070088405395</v>
      </c>
      <c r="BR10">
        <v>3.2587144967282602</v>
      </c>
      <c r="BS10">
        <v>4.7122611476472898</v>
      </c>
      <c r="BT10">
        <v>11.456628768350701</v>
      </c>
      <c r="BU10">
        <v>2.9275040756044999</v>
      </c>
      <c r="BV10">
        <v>3.96086829997782</v>
      </c>
      <c r="BW10">
        <v>11.5152390185286</v>
      </c>
      <c r="BX10">
        <v>11.398838506597199</v>
      </c>
      <c r="BY10">
        <v>10.215386322763299</v>
      </c>
      <c r="BZ10">
        <v>5.1445908202035397</v>
      </c>
      <c r="CA10">
        <v>2.9134477394686802</v>
      </c>
      <c r="CB10">
        <v>10.6858594761788</v>
      </c>
      <c r="CC10">
        <v>10.4328287337785</v>
      </c>
      <c r="CD10">
        <v>3.2478524692428499</v>
      </c>
      <c r="CE10">
        <v>7.5814320725163498</v>
      </c>
      <c r="CF10">
        <v>10.306093875787401</v>
      </c>
      <c r="CG10">
        <v>7.6541759901579303</v>
      </c>
      <c r="CH10">
        <v>12.6235068984109</v>
      </c>
      <c r="CI10">
        <v>11.301586258912801</v>
      </c>
      <c r="CJ10">
        <v>4.5779140213944398</v>
      </c>
      <c r="CK10">
        <v>6.0976631217653798</v>
      </c>
      <c r="CL10">
        <v>1.4782881800349099</v>
      </c>
      <c r="CM10">
        <v>4.82659868813478</v>
      </c>
      <c r="CN10">
        <v>3.63556507535879</v>
      </c>
      <c r="CO10">
        <v>10.5009093859447</v>
      </c>
      <c r="CP10">
        <v>11.139557866578601</v>
      </c>
      <c r="CQ10">
        <v>10.1228201827655</v>
      </c>
      <c r="CR10">
        <v>4.6186309105844296</v>
      </c>
      <c r="CS10">
        <v>2.7571920358469302</v>
      </c>
      <c r="CT10">
        <v>13.074056540527099</v>
      </c>
      <c r="CU10">
        <v>11.5057324441545</v>
      </c>
      <c r="CV10">
        <v>10.5666331487057</v>
      </c>
      <c r="CW10">
        <v>3.4426235677702399</v>
      </c>
      <c r="CX10">
        <v>11.456864389381099</v>
      </c>
      <c r="CY10">
        <v>10.431705560268799</v>
      </c>
      <c r="CZ10">
        <v>10.2784694370698</v>
      </c>
      <c r="DA10">
        <v>3.21379975120561</v>
      </c>
      <c r="DB10">
        <v>2.9261557200819999</v>
      </c>
      <c r="DC10">
        <v>17.108605591186102</v>
      </c>
      <c r="DD10">
        <v>5.8174274892517301</v>
      </c>
      <c r="DE10">
        <v>7.9024667142905596</v>
      </c>
      <c r="DF10">
        <v>3.7121391903661198</v>
      </c>
      <c r="DG10">
        <v>12.7122217355983</v>
      </c>
      <c r="DH10">
        <v>3.7632282947119502</v>
      </c>
      <c r="DI10">
        <v>11.675537756707101</v>
      </c>
      <c r="DJ10">
        <v>10.2174826218475</v>
      </c>
      <c r="DK10">
        <v>6.0022138940934697</v>
      </c>
      <c r="DL10">
        <v>10.179581986413901</v>
      </c>
      <c r="DM10">
        <v>10.561871765724799</v>
      </c>
      <c r="DN10">
        <v>2.5673507131769302</v>
      </c>
      <c r="DO10">
        <v>12.445914808445901</v>
      </c>
      <c r="DP10">
        <v>3.9337198061973799</v>
      </c>
      <c r="DQ10">
        <v>3.51170440174791</v>
      </c>
      <c r="DR10">
        <v>12.5478540413646</v>
      </c>
      <c r="DS10">
        <v>3.5361488839601498</v>
      </c>
      <c r="DT10">
        <v>11.6660440161683</v>
      </c>
      <c r="DU10">
        <v>10.888148223376101</v>
      </c>
      <c r="DV10">
        <v>11.5122231966042</v>
      </c>
      <c r="DW10">
        <v>2.8413670876658399</v>
      </c>
      <c r="DX10">
        <v>3.36137715156601</v>
      </c>
      <c r="DY10">
        <v>12.712744377177099</v>
      </c>
      <c r="DZ10">
        <v>4.5711797108922596</v>
      </c>
      <c r="EA10">
        <v>3.0203064164490598</v>
      </c>
      <c r="EB10">
        <v>10.5331868121915</v>
      </c>
      <c r="EC10">
        <v>10.279282038574999</v>
      </c>
      <c r="ED10">
        <v>13.7241681227868</v>
      </c>
      <c r="EE10">
        <v>15.5987847340588</v>
      </c>
      <c r="EF10">
        <v>3.9328268704599298</v>
      </c>
      <c r="EG10">
        <v>10.5686217831544</v>
      </c>
      <c r="EH10">
        <v>4.4155798302858402</v>
      </c>
      <c r="EI10">
        <v>4.92364468500078</v>
      </c>
      <c r="EJ10">
        <v>11.138729151881201</v>
      </c>
      <c r="EK10">
        <v>10.8513382060144</v>
      </c>
      <c r="EL10">
        <v>4.8211579360578201</v>
      </c>
      <c r="EM10">
        <v>3.5463471506034301</v>
      </c>
      <c r="EN10">
        <v>10.650291119696201</v>
      </c>
      <c r="EO10">
        <v>13.2711875826148</v>
      </c>
      <c r="EP10">
        <v>10.683432123683501</v>
      </c>
      <c r="EQ10">
        <v>10.392427766683101</v>
      </c>
      <c r="ER10">
        <v>4.6388337887921303</v>
      </c>
      <c r="ES10">
        <v>10.4442418342362</v>
      </c>
      <c r="ET10">
        <v>10.4503562454407</v>
      </c>
      <c r="EU10">
        <v>3.2827994756196999</v>
      </c>
      <c r="EV10">
        <v>4.6831560506874901</v>
      </c>
      <c r="EW10">
        <v>10.4878716094133</v>
      </c>
      <c r="EX10">
        <v>3.7652066162596198</v>
      </c>
      <c r="EY10">
        <v>4.0671304383905102</v>
      </c>
      <c r="EZ10">
        <v>11.58091257863</v>
      </c>
      <c r="FA10">
        <v>11.4499955838677</v>
      </c>
      <c r="FB10">
        <v>11.0511244740331</v>
      </c>
      <c r="FC10">
        <v>5.00001843139112</v>
      </c>
      <c r="FD10">
        <v>2.9335887768848399</v>
      </c>
      <c r="FE10">
        <v>10.597594140257</v>
      </c>
      <c r="FF10">
        <v>10.4699400257138</v>
      </c>
      <c r="FG10">
        <v>3.17371960455498</v>
      </c>
      <c r="FH10">
        <f t="shared" si="0"/>
        <v>8.0625003938849051</v>
      </c>
    </row>
    <row r="11" spans="1:164" x14ac:dyDescent="0.2">
      <c r="A11">
        <v>9.0000002956458598</v>
      </c>
      <c r="B11">
        <v>7.0870644746552802</v>
      </c>
      <c r="C11">
        <v>10.3085277291156</v>
      </c>
      <c r="D11">
        <v>7.808007471612</v>
      </c>
      <c r="E11">
        <v>12.914262213637</v>
      </c>
      <c r="F11">
        <v>11.4455541407751</v>
      </c>
      <c r="G11">
        <v>4.0746423668090799</v>
      </c>
      <c r="H11">
        <v>6.3358007425464899</v>
      </c>
      <c r="I11">
        <v>1.9913246464549701</v>
      </c>
      <c r="J11">
        <v>5.8095004829484802</v>
      </c>
      <c r="K11">
        <v>4.4711859405326901</v>
      </c>
      <c r="L11">
        <v>9.8908399066071606</v>
      </c>
      <c r="M11">
        <v>10.3251427644943</v>
      </c>
      <c r="N11">
        <v>10.8039086115733</v>
      </c>
      <c r="O11">
        <v>4.6116708886899396</v>
      </c>
      <c r="P11">
        <v>2.8464768885129899</v>
      </c>
      <c r="Q11">
        <v>12.7124304744233</v>
      </c>
      <c r="R11">
        <v>11.487992300039499</v>
      </c>
      <c r="S11">
        <v>10.3897141803295</v>
      </c>
      <c r="T11">
        <v>3.6397327976262299</v>
      </c>
      <c r="U11">
        <v>10.6053120245104</v>
      </c>
      <c r="V11">
        <v>10.3644658613714</v>
      </c>
      <c r="W11">
        <v>11.4229289602696</v>
      </c>
      <c r="X11">
        <v>3.07638261067597</v>
      </c>
      <c r="Y11">
        <v>2.6401513282590399</v>
      </c>
      <c r="Z11">
        <v>17.327300913030001</v>
      </c>
      <c r="AA11">
        <v>6.0500034663745597</v>
      </c>
      <c r="AB11">
        <v>7.9290564337239804</v>
      </c>
      <c r="AC11">
        <v>3.3888515754338102</v>
      </c>
      <c r="AD11">
        <v>12.793252487211801</v>
      </c>
      <c r="AE11">
        <v>3.91220331044943</v>
      </c>
      <c r="AF11">
        <v>11.6395985391172</v>
      </c>
      <c r="AG11">
        <v>10.3262371153552</v>
      </c>
      <c r="AH11">
        <v>5.8011166718170397</v>
      </c>
      <c r="AI11">
        <v>11.0236640699957</v>
      </c>
      <c r="AJ11">
        <v>10.905708308074001</v>
      </c>
      <c r="AK11">
        <v>3.1512353917990201</v>
      </c>
      <c r="AL11">
        <v>12.184295836104299</v>
      </c>
      <c r="AM11">
        <v>3.92823089017595</v>
      </c>
      <c r="AN11">
        <v>3.4363707392487401</v>
      </c>
      <c r="AO11">
        <v>12.4517395372109</v>
      </c>
      <c r="AP11">
        <v>4.1160762817187804</v>
      </c>
      <c r="AQ11">
        <v>11.401342866672399</v>
      </c>
      <c r="AR11">
        <v>10.710395745903501</v>
      </c>
      <c r="AS11">
        <v>11.398974655225199</v>
      </c>
      <c r="AT11">
        <v>2.9335599162362298</v>
      </c>
      <c r="AU11">
        <v>3.4651067511794502</v>
      </c>
      <c r="AV11">
        <v>12.6206155904888</v>
      </c>
      <c r="AW11">
        <v>3.9692162027406699</v>
      </c>
      <c r="AX11">
        <v>2.9151379367851198</v>
      </c>
      <c r="AY11">
        <v>10.4645868884436</v>
      </c>
      <c r="AZ11">
        <v>10.260421875105299</v>
      </c>
      <c r="BA11">
        <v>13.492639687360199</v>
      </c>
      <c r="BB11">
        <v>15.832037040286499</v>
      </c>
      <c r="BC11">
        <v>4.04009436805738</v>
      </c>
      <c r="BD11">
        <v>10.5827562639835</v>
      </c>
      <c r="BE11">
        <v>4.5630665348200203</v>
      </c>
      <c r="BF11">
        <v>5.5383262134451501</v>
      </c>
      <c r="BG11">
        <v>11.2454958344114</v>
      </c>
      <c r="BH11">
        <v>9.5145860434296008</v>
      </c>
      <c r="BI11">
        <v>4.5464600700268702</v>
      </c>
      <c r="BJ11">
        <v>3.5125051886243601</v>
      </c>
      <c r="BK11">
        <v>9.9578546263688192</v>
      </c>
      <c r="BL11">
        <v>13.236368775880001</v>
      </c>
      <c r="BM11">
        <v>10.479560311659201</v>
      </c>
      <c r="BN11">
        <v>10.3957813036521</v>
      </c>
      <c r="BO11">
        <v>4.6105463972714302</v>
      </c>
      <c r="BP11">
        <v>10.4061720094351</v>
      </c>
      <c r="BQ11">
        <v>10.463291740710901</v>
      </c>
      <c r="BR11">
        <v>3.3357463804676799</v>
      </c>
      <c r="BS11">
        <v>4.8292473590981402</v>
      </c>
      <c r="BT11">
        <v>11.453015527429001</v>
      </c>
      <c r="BU11">
        <v>2.9011706289563799</v>
      </c>
      <c r="BV11">
        <v>4.1563324527984902</v>
      </c>
      <c r="BW11">
        <v>11.579926271622</v>
      </c>
      <c r="BX11">
        <v>11.4883130402383</v>
      </c>
      <c r="BY11">
        <v>10.726296643193001</v>
      </c>
      <c r="BZ11">
        <v>5.1790043940148296</v>
      </c>
      <c r="CA11">
        <v>2.8480149993772801</v>
      </c>
      <c r="CB11">
        <v>10.667066273742799</v>
      </c>
      <c r="CC11">
        <v>10.4330358379303</v>
      </c>
      <c r="CD11">
        <v>3.13804055740037</v>
      </c>
      <c r="CE11">
        <v>7.5307148854166099</v>
      </c>
      <c r="CF11">
        <v>10.368515217037199</v>
      </c>
      <c r="CG11">
        <v>7.4852195627749696</v>
      </c>
      <c r="CH11">
        <v>13.020422580041499</v>
      </c>
      <c r="CI11">
        <v>11.3516645705659</v>
      </c>
      <c r="CJ11">
        <v>4.2540745562561302</v>
      </c>
      <c r="CK11">
        <v>6.2706665768105996</v>
      </c>
      <c r="CL11">
        <v>1.61096116331617</v>
      </c>
      <c r="CM11">
        <v>4.9442958194685804</v>
      </c>
      <c r="CN11">
        <v>3.8898318758248398</v>
      </c>
      <c r="CO11">
        <v>10.5399523209802</v>
      </c>
      <c r="CP11">
        <v>10.618542425063501</v>
      </c>
      <c r="CQ11">
        <v>10.4655795628076</v>
      </c>
      <c r="CR11">
        <v>4.6414928089344798</v>
      </c>
      <c r="CS11">
        <v>2.91934477387192</v>
      </c>
      <c r="CT11">
        <v>12.4874481254885</v>
      </c>
      <c r="CU11">
        <v>11.4202195424247</v>
      </c>
      <c r="CV11">
        <v>10.358743006865501</v>
      </c>
      <c r="CW11">
        <v>3.4983265844369398</v>
      </c>
      <c r="CX11">
        <v>11.592179308338901</v>
      </c>
      <c r="CY11">
        <v>10.4140156552865</v>
      </c>
      <c r="CZ11">
        <v>10.462454323226099</v>
      </c>
      <c r="DA11">
        <v>4.0787258078833304</v>
      </c>
      <c r="DB11">
        <v>2.3984456651823298</v>
      </c>
      <c r="DC11">
        <v>17.0091393393121</v>
      </c>
      <c r="DD11">
        <v>5.7913900085882997</v>
      </c>
      <c r="DE11">
        <v>7.7219223325027802</v>
      </c>
      <c r="DF11">
        <v>3.4323953004321601</v>
      </c>
      <c r="DG11">
        <v>12.491578103634501</v>
      </c>
      <c r="DH11">
        <v>3.8266453045326898</v>
      </c>
      <c r="DI11">
        <v>11.7849268476948</v>
      </c>
      <c r="DJ11">
        <v>10.0848627175645</v>
      </c>
      <c r="DK11">
        <v>5.96209569559662</v>
      </c>
      <c r="DL11">
        <v>10.1799003683414</v>
      </c>
      <c r="DM11">
        <v>10.9430568450106</v>
      </c>
      <c r="DN11">
        <v>2.6479681252420502</v>
      </c>
      <c r="DO11">
        <v>12.333458258678901</v>
      </c>
      <c r="DP11">
        <v>3.5672357848263201</v>
      </c>
      <c r="DQ11">
        <v>3.2261007856869202</v>
      </c>
      <c r="DR11">
        <v>12.556819524384601</v>
      </c>
      <c r="DS11">
        <v>3.1034099520531302</v>
      </c>
      <c r="DT11">
        <v>11.7199743911504</v>
      </c>
      <c r="DU11">
        <v>10.7139234782369</v>
      </c>
      <c r="DV11">
        <v>11.456304188411</v>
      </c>
      <c r="DW11">
        <v>2.8783458216361901</v>
      </c>
      <c r="DX11">
        <v>3.2498405627497302</v>
      </c>
      <c r="DY11">
        <v>13.3836913821106</v>
      </c>
      <c r="DZ11">
        <v>5.0558398038327104</v>
      </c>
      <c r="EA11">
        <v>3.0234593508437801</v>
      </c>
      <c r="EB11">
        <v>10.4145740992152</v>
      </c>
      <c r="EC11">
        <v>10.2497066787724</v>
      </c>
      <c r="ED11">
        <v>13.712743886621301</v>
      </c>
      <c r="EE11">
        <v>16.352945891311901</v>
      </c>
      <c r="EF11">
        <v>3.5752493482572398</v>
      </c>
      <c r="EG11">
        <v>10.940899480752099</v>
      </c>
      <c r="EH11">
        <v>4.4744676809990498</v>
      </c>
      <c r="EI11">
        <v>4.0464953106775496</v>
      </c>
      <c r="EJ11">
        <v>11.8925950154596</v>
      </c>
      <c r="EK11">
        <v>10.3840301690731</v>
      </c>
      <c r="EL11">
        <v>4.7848580666181402</v>
      </c>
      <c r="EM11">
        <v>3.5531008143771801</v>
      </c>
      <c r="EN11">
        <v>10.6852593406119</v>
      </c>
      <c r="EO11">
        <v>13.277203471406599</v>
      </c>
      <c r="EP11">
        <v>10.6436536725423</v>
      </c>
      <c r="EQ11">
        <v>10.377068256204399</v>
      </c>
      <c r="ER11">
        <v>4.6864092472401397</v>
      </c>
      <c r="ES11">
        <v>10.4103628764981</v>
      </c>
      <c r="ET11">
        <v>10.441628997440199</v>
      </c>
      <c r="EU11">
        <v>3.2758285893935</v>
      </c>
      <c r="EV11">
        <v>4.6562817942131902</v>
      </c>
      <c r="EW11">
        <v>10.472109617652601</v>
      </c>
      <c r="EX11">
        <v>3.7842096904956701</v>
      </c>
      <c r="EY11">
        <v>4.4192289125535904</v>
      </c>
      <c r="EZ11">
        <v>11.5707912658787</v>
      </c>
      <c r="FA11">
        <v>11.4847896290531</v>
      </c>
      <c r="FB11">
        <v>10.3716649036788</v>
      </c>
      <c r="FC11">
        <v>5.1366840503002296</v>
      </c>
      <c r="FD11">
        <v>2.89684015512724</v>
      </c>
      <c r="FE11">
        <v>10.535557189273099</v>
      </c>
      <c r="FF11">
        <v>10.4708170538117</v>
      </c>
      <c r="FG11">
        <v>3.1864983638774</v>
      </c>
      <c r="FH11">
        <f t="shared" si="0"/>
        <v>8.0533996733859503</v>
      </c>
    </row>
    <row r="12" spans="1:164" x14ac:dyDescent="0.2">
      <c r="A12">
        <v>10.0000003284954</v>
      </c>
      <c r="B12">
        <v>7.2468843254790603</v>
      </c>
      <c r="C12">
        <v>10.310164668458601</v>
      </c>
      <c r="D12">
        <v>7.8315007752683199</v>
      </c>
      <c r="E12">
        <v>13.019835870103</v>
      </c>
      <c r="F12">
        <v>11.640092851009801</v>
      </c>
      <c r="G12">
        <v>4.3703973561760403</v>
      </c>
      <c r="H12">
        <v>6.2618070845378799</v>
      </c>
      <c r="I12">
        <v>2.1414355333385302</v>
      </c>
      <c r="J12">
        <v>5.4870141854992198</v>
      </c>
      <c r="K12">
        <v>4.3997797958946396</v>
      </c>
      <c r="L12">
        <v>9.9625400913165105</v>
      </c>
      <c r="M12">
        <v>10.5151733756576</v>
      </c>
      <c r="N12">
        <v>10.3919331445514</v>
      </c>
      <c r="O12">
        <v>4.6228106579808204</v>
      </c>
      <c r="P12">
        <v>2.9062205807890402</v>
      </c>
      <c r="Q12">
        <v>12.693310416035599</v>
      </c>
      <c r="R12">
        <v>11.427472527813901</v>
      </c>
      <c r="S12">
        <v>9.8249346205310992</v>
      </c>
      <c r="T12">
        <v>3.4918781861529902</v>
      </c>
      <c r="U12">
        <v>10.698317854514199</v>
      </c>
      <c r="V12">
        <v>10.270061687061901</v>
      </c>
      <c r="W12">
        <v>11.507637267787199</v>
      </c>
      <c r="X12">
        <v>2.8375955009411098</v>
      </c>
      <c r="Y12">
        <v>2.5393152259832199</v>
      </c>
      <c r="Z12">
        <v>17.423843680292102</v>
      </c>
      <c r="AA12">
        <v>5.7691018346379304</v>
      </c>
      <c r="AB12">
        <v>8.2469014904812497</v>
      </c>
      <c r="AC12">
        <v>3.43780204731828</v>
      </c>
      <c r="AD12">
        <v>12.419328536796099</v>
      </c>
      <c r="AE12">
        <v>3.9433515336972498</v>
      </c>
      <c r="AF12">
        <v>11.6148901308835</v>
      </c>
      <c r="AG12">
        <v>10.430068371223101</v>
      </c>
      <c r="AH12">
        <v>5.9061030162306096</v>
      </c>
      <c r="AI12">
        <v>10.166895183663399</v>
      </c>
      <c r="AJ12">
        <v>10.976092496668601</v>
      </c>
      <c r="AK12">
        <v>2.9320719617883801</v>
      </c>
      <c r="AL12">
        <v>12.287686331082</v>
      </c>
      <c r="AM12">
        <v>3.34008375427987</v>
      </c>
      <c r="AN12">
        <v>3.3038312909216399</v>
      </c>
      <c r="AO12">
        <v>12.4039216020442</v>
      </c>
      <c r="AP12">
        <v>4.6748387106624198</v>
      </c>
      <c r="AQ12">
        <v>11.462525365855701</v>
      </c>
      <c r="AR12">
        <v>10.9976534840682</v>
      </c>
      <c r="AS12">
        <v>11.4288106233865</v>
      </c>
      <c r="AT12">
        <v>2.8698370752905999</v>
      </c>
      <c r="AU12">
        <v>3.48281677132006</v>
      </c>
      <c r="AV12">
        <v>13.3063982383983</v>
      </c>
      <c r="AW12">
        <v>3.7640076005818299</v>
      </c>
      <c r="AX12">
        <v>2.8681988903407998</v>
      </c>
      <c r="AY12">
        <v>10.4561198587049</v>
      </c>
      <c r="AZ12">
        <v>10.155941025638</v>
      </c>
      <c r="BA12">
        <v>13.897719457561401</v>
      </c>
      <c r="BB12">
        <v>15.495591704784299</v>
      </c>
      <c r="BC12">
        <v>3.9457619593716799</v>
      </c>
      <c r="BD12">
        <v>10.596481750047101</v>
      </c>
      <c r="BE12">
        <v>4.5834926866196204</v>
      </c>
      <c r="BF12">
        <v>4.9533935575802399</v>
      </c>
      <c r="BG12">
        <v>11.5125638580492</v>
      </c>
      <c r="BH12">
        <v>10.3298974265895</v>
      </c>
      <c r="BI12">
        <v>4.2431109344556202</v>
      </c>
      <c r="BJ12">
        <v>3.51126609026789</v>
      </c>
      <c r="BK12">
        <v>9.9883555334129692</v>
      </c>
      <c r="BL12">
        <v>12.8333347449227</v>
      </c>
      <c r="BM12">
        <v>10.4091990078454</v>
      </c>
      <c r="BN12">
        <v>10.449186290481499</v>
      </c>
      <c r="BO12">
        <v>4.6589295247401399</v>
      </c>
      <c r="BP12">
        <v>10.403947446298901</v>
      </c>
      <c r="BQ12">
        <v>10.4606579339699</v>
      </c>
      <c r="BR12">
        <v>3.3825643746033101</v>
      </c>
      <c r="BS12">
        <v>4.6986827893678296</v>
      </c>
      <c r="BT12">
        <v>11.4019118311457</v>
      </c>
      <c r="BU12">
        <v>2.9962205164341502</v>
      </c>
      <c r="BV12">
        <v>4.1731967199569802</v>
      </c>
      <c r="BW12">
        <v>11.570505841115001</v>
      </c>
      <c r="BX12">
        <v>11.481097799861899</v>
      </c>
      <c r="BY12">
        <v>11.1148226990331</v>
      </c>
      <c r="BZ12">
        <v>5.1417049492901201</v>
      </c>
      <c r="CA12">
        <v>2.8959232176349401</v>
      </c>
      <c r="CB12">
        <v>10.572223082063401</v>
      </c>
      <c r="CC12">
        <v>10.261125084135401</v>
      </c>
      <c r="CD12">
        <v>3.1553664287082399</v>
      </c>
      <c r="CE12">
        <v>7.35116169675113</v>
      </c>
      <c r="CF12">
        <v>10.141607978076999</v>
      </c>
      <c r="CG12">
        <v>7.54899299087608</v>
      </c>
      <c r="CH12">
        <v>12.6223348197998</v>
      </c>
      <c r="CI12">
        <v>11.5280822828139</v>
      </c>
      <c r="CJ12">
        <v>4.5432128489649504</v>
      </c>
      <c r="CK12">
        <v>6.2043912120862004</v>
      </c>
      <c r="CL12">
        <v>2.01208191802422</v>
      </c>
      <c r="CM12">
        <v>5.3812007207074997</v>
      </c>
      <c r="CN12">
        <v>3.87164456855781</v>
      </c>
      <c r="CO12">
        <v>10.5339391950709</v>
      </c>
      <c r="CP12">
        <v>10.3865602360579</v>
      </c>
      <c r="CQ12">
        <v>11.158434378151201</v>
      </c>
      <c r="CR12">
        <v>4.6202275198288101</v>
      </c>
      <c r="CS12">
        <v>3.8796227339636302</v>
      </c>
      <c r="CT12">
        <v>13.209591302869301</v>
      </c>
      <c r="CU12">
        <v>10.556464235350299</v>
      </c>
      <c r="CV12">
        <v>10.510929401610101</v>
      </c>
      <c r="CW12">
        <v>3.7414388282712099</v>
      </c>
      <c r="CX12">
        <v>11.1834514755844</v>
      </c>
      <c r="CY12">
        <v>10.4250649767136</v>
      </c>
      <c r="CZ12">
        <v>10.5151207692744</v>
      </c>
      <c r="DA12">
        <v>3.9939330272112699</v>
      </c>
      <c r="DB12">
        <v>2.72679153840257</v>
      </c>
      <c r="DC12">
        <v>16.947863006075</v>
      </c>
      <c r="DD12">
        <v>6.0763654505282396</v>
      </c>
      <c r="DE12">
        <v>8.0207822938350208</v>
      </c>
      <c r="DF12">
        <v>3.4739985378666298</v>
      </c>
      <c r="DG12">
        <v>12.669745783075101</v>
      </c>
      <c r="DH12">
        <v>3.7184854746866698</v>
      </c>
      <c r="DI12">
        <v>12.388438226487001</v>
      </c>
      <c r="DJ12">
        <v>10.0634680478252</v>
      </c>
      <c r="DK12">
        <v>5.9270105408127502</v>
      </c>
      <c r="DL12">
        <v>10.000473048278</v>
      </c>
      <c r="DM12">
        <v>10.8495168934768</v>
      </c>
      <c r="DN12">
        <v>1.3057147502647199</v>
      </c>
      <c r="DO12">
        <v>12.1854496871193</v>
      </c>
      <c r="DP12">
        <v>3.7563778000757702</v>
      </c>
      <c r="DQ12">
        <v>4.0313844296196297</v>
      </c>
      <c r="DR12">
        <v>12.5121633085521</v>
      </c>
      <c r="DS12">
        <v>5.77851886754343</v>
      </c>
      <c r="DT12">
        <v>11.607890530639001</v>
      </c>
      <c r="DU12">
        <v>10.1716748391715</v>
      </c>
      <c r="DV12">
        <v>11.408156402768199</v>
      </c>
      <c r="DW12">
        <v>2.9612024526762699</v>
      </c>
      <c r="DX12">
        <v>3.4804756476077601</v>
      </c>
      <c r="DY12">
        <v>13.462839690802801</v>
      </c>
      <c r="DZ12">
        <v>4.7803810015516097</v>
      </c>
      <c r="EA12">
        <v>2.9869518194752001</v>
      </c>
      <c r="EB12">
        <v>10.459370604300201</v>
      </c>
      <c r="EC12">
        <v>10.326449725685499</v>
      </c>
      <c r="ED12">
        <v>13.800222271409201</v>
      </c>
      <c r="EE12">
        <v>16.019181091724299</v>
      </c>
      <c r="EF12">
        <v>3.9516691805148798</v>
      </c>
      <c r="EG12">
        <v>10.6136454266935</v>
      </c>
      <c r="EH12">
        <v>4.3453673387184901</v>
      </c>
      <c r="EI12">
        <v>4.01953951193574</v>
      </c>
      <c r="EJ12">
        <v>11.701453667152199</v>
      </c>
      <c r="EK12">
        <v>10.642457282332799</v>
      </c>
      <c r="EL12">
        <v>4.74073241130895</v>
      </c>
      <c r="EM12">
        <v>3.49754868215439</v>
      </c>
      <c r="EN12">
        <v>10.6745259393702</v>
      </c>
      <c r="EO12">
        <v>12.334047696949</v>
      </c>
      <c r="EP12">
        <v>10.776245412463901</v>
      </c>
      <c r="EQ12">
        <v>10.375026448169301</v>
      </c>
      <c r="ER12">
        <v>4.6250830693559797</v>
      </c>
      <c r="ES12">
        <v>10.419724413273199</v>
      </c>
      <c r="ET12">
        <v>10.436193398533501</v>
      </c>
      <c r="EU12">
        <v>3.1171959136690099</v>
      </c>
      <c r="EV12">
        <v>4.3412193487502204</v>
      </c>
      <c r="EW12">
        <v>10.5616079371701</v>
      </c>
      <c r="EX12">
        <v>3.7719330354296701</v>
      </c>
      <c r="EY12">
        <v>4.2076992019882997</v>
      </c>
      <c r="EZ12">
        <v>11.5655152777097</v>
      </c>
      <c r="FA12">
        <v>11.5364598514319</v>
      </c>
      <c r="FB12">
        <v>10.295943395498499</v>
      </c>
      <c r="FC12">
        <v>5.1559190909636499</v>
      </c>
      <c r="FD12">
        <v>2.8300306228237</v>
      </c>
      <c r="FE12">
        <v>10.575766320402201</v>
      </c>
      <c r="FF12">
        <v>10.461007672814601</v>
      </c>
      <c r="FG12">
        <v>3.2138007192873199</v>
      </c>
      <c r="FH12">
        <f t="shared" si="0"/>
        <v>8.0628991412055608</v>
      </c>
    </row>
    <row r="13" spans="1:164" x14ac:dyDescent="0.2">
      <c r="A13">
        <v>11.000000361344901</v>
      </c>
      <c r="B13">
        <v>6.8969500749100696</v>
      </c>
      <c r="C13">
        <v>10.3169075601025</v>
      </c>
      <c r="D13">
        <v>7.7073326345245698</v>
      </c>
      <c r="E13">
        <v>12.4598289960133</v>
      </c>
      <c r="F13">
        <v>11.8802850066372</v>
      </c>
      <c r="G13">
        <v>4.3693011305293403</v>
      </c>
      <c r="H13">
        <v>6.31555943089168</v>
      </c>
      <c r="I13">
        <v>1.8975366555448001</v>
      </c>
      <c r="J13">
        <v>4.8525877044160701</v>
      </c>
      <c r="K13">
        <v>4.1664052133716698</v>
      </c>
      <c r="L13">
        <v>10.2946749083836</v>
      </c>
      <c r="M13">
        <v>10.567938743005101</v>
      </c>
      <c r="N13">
        <v>10.4334261216447</v>
      </c>
      <c r="O13">
        <v>4.6283382270427698</v>
      </c>
      <c r="P13">
        <v>2.84653366897972</v>
      </c>
      <c r="Q13">
        <v>12.508848544942399</v>
      </c>
      <c r="R13">
        <v>11.4233987506771</v>
      </c>
      <c r="S13">
        <v>10.407386268005499</v>
      </c>
      <c r="T13">
        <v>4.0617002330924903</v>
      </c>
      <c r="U13">
        <v>10.9190776649985</v>
      </c>
      <c r="V13">
        <v>10.369881523764599</v>
      </c>
      <c r="W13">
        <v>11.667336701223601</v>
      </c>
      <c r="X13">
        <v>3.3360862423298601</v>
      </c>
      <c r="Y13">
        <v>2.6421589851792699</v>
      </c>
      <c r="Z13">
        <v>17.4829617836957</v>
      </c>
      <c r="AA13">
        <v>5.6842534267407796</v>
      </c>
      <c r="AB13">
        <v>8.2119845372590792</v>
      </c>
      <c r="AC13">
        <v>3.4803519733932098</v>
      </c>
      <c r="AD13">
        <v>12.3744385631956</v>
      </c>
      <c r="AE13">
        <v>3.8758699551851201</v>
      </c>
      <c r="AF13">
        <v>11.674952073780499</v>
      </c>
      <c r="AG13">
        <v>10.2133805481078</v>
      </c>
      <c r="AH13">
        <v>5.9772474562537301</v>
      </c>
      <c r="AI13">
        <v>11.0105647049217</v>
      </c>
      <c r="AJ13">
        <v>10.944782885519</v>
      </c>
      <c r="AK13">
        <v>3.0953392025653499</v>
      </c>
      <c r="AL13">
        <v>12.3789912044156</v>
      </c>
      <c r="AM13">
        <v>3.7144658637518502</v>
      </c>
      <c r="AN13">
        <v>3.4532996465945298</v>
      </c>
      <c r="AO13">
        <v>12.3591783134947</v>
      </c>
      <c r="AP13">
        <v>4.6306622969922397</v>
      </c>
      <c r="AQ13">
        <v>11.485986116736401</v>
      </c>
      <c r="AR13">
        <v>10.8213317641532</v>
      </c>
      <c r="AS13">
        <v>11.4464196318978</v>
      </c>
      <c r="AT13">
        <v>2.9463900027941001</v>
      </c>
      <c r="AU13">
        <v>3.7363677060743301</v>
      </c>
      <c r="AV13">
        <v>12.8908917912894</v>
      </c>
      <c r="AW13">
        <v>4.16434579279335</v>
      </c>
      <c r="AX13">
        <v>3.1014429224382898</v>
      </c>
      <c r="AY13">
        <v>10.419862207881099</v>
      </c>
      <c r="AZ13">
        <v>10.340275283477499</v>
      </c>
      <c r="BA13">
        <v>13.223133360777901</v>
      </c>
      <c r="BB13">
        <v>14.8902210881587</v>
      </c>
      <c r="BC13">
        <v>3.9235255439500198</v>
      </c>
      <c r="BD13">
        <v>10.556440023810699</v>
      </c>
      <c r="BE13">
        <v>4.5735226561887101</v>
      </c>
      <c r="BF13">
        <v>5.4908626648815897</v>
      </c>
      <c r="BG13">
        <v>11.913564580832499</v>
      </c>
      <c r="BH13">
        <v>9.6396029577893199</v>
      </c>
      <c r="BI13">
        <v>4.5067202960624897</v>
      </c>
      <c r="BJ13">
        <v>3.6160669449221698</v>
      </c>
      <c r="BK13">
        <v>10.251078021975401</v>
      </c>
      <c r="BL13">
        <v>13.461768870799499</v>
      </c>
      <c r="BM13">
        <v>10.371227780216699</v>
      </c>
      <c r="BN13">
        <v>10.496945671302599</v>
      </c>
      <c r="BO13">
        <v>4.5774358873160699</v>
      </c>
      <c r="BP13">
        <v>10.404056162933999</v>
      </c>
      <c r="BQ13">
        <v>10.4642428094938</v>
      </c>
      <c r="BR13">
        <v>3.9083038592570101</v>
      </c>
      <c r="BS13">
        <v>4.5079645614022104</v>
      </c>
      <c r="BT13">
        <v>11.4698580989897</v>
      </c>
      <c r="BU13">
        <v>2.93027196394655</v>
      </c>
      <c r="BV13">
        <v>3.96418753072117</v>
      </c>
      <c r="BW13">
        <v>11.508364924225701</v>
      </c>
      <c r="BX13">
        <v>11.5558630848608</v>
      </c>
      <c r="BY13">
        <v>10.6929026500367</v>
      </c>
      <c r="BZ13">
        <v>5.1504705108757003</v>
      </c>
      <c r="CA13">
        <v>2.9002020075649302</v>
      </c>
      <c r="CB13">
        <v>10.558132588564501</v>
      </c>
      <c r="CC13">
        <v>10.4323013164055</v>
      </c>
      <c r="CD13">
        <v>3.1799940153968902</v>
      </c>
      <c r="CE13">
        <v>7.4535203769065896</v>
      </c>
      <c r="CF13">
        <v>10.1531524517397</v>
      </c>
      <c r="CG13">
        <v>7.7041278634142598</v>
      </c>
      <c r="CH13">
        <v>12.752930484992801</v>
      </c>
      <c r="CI13">
        <v>11.582932664935401</v>
      </c>
      <c r="CJ13">
        <v>3.5346018920656999</v>
      </c>
      <c r="CK13">
        <v>6.2698402494772596</v>
      </c>
      <c r="CL13">
        <v>1.6439387641841301</v>
      </c>
      <c r="CM13">
        <v>5.7013809664510298</v>
      </c>
      <c r="CN13">
        <v>4.0526426419565098</v>
      </c>
      <c r="CO13">
        <v>10.480001768503399</v>
      </c>
      <c r="CP13">
        <v>10.352893073641701</v>
      </c>
      <c r="CQ13">
        <v>10.971787207954</v>
      </c>
      <c r="CR13">
        <v>4.6451036041640403</v>
      </c>
      <c r="CS13">
        <v>2.7535697471308498</v>
      </c>
      <c r="CT13">
        <v>12.3401346083729</v>
      </c>
      <c r="CU13">
        <v>11.540958004645301</v>
      </c>
      <c r="CV13">
        <v>10.193292858149199</v>
      </c>
      <c r="CW13">
        <v>3.7954850873958499</v>
      </c>
      <c r="CX13">
        <v>11.5945028780115</v>
      </c>
      <c r="CY13">
        <v>10.443076821650701</v>
      </c>
      <c r="CZ13">
        <v>10.696827613074101</v>
      </c>
      <c r="DA13">
        <v>4.2696303938456799</v>
      </c>
      <c r="DB13">
        <v>3.1473479283579899</v>
      </c>
      <c r="DC13">
        <v>16.973261420926502</v>
      </c>
      <c r="DD13">
        <v>5.789661337029</v>
      </c>
      <c r="DE13">
        <v>7.9340142713516801</v>
      </c>
      <c r="DF13">
        <v>3.3583197859309499</v>
      </c>
      <c r="DG13">
        <v>12.5033275863964</v>
      </c>
      <c r="DH13">
        <v>3.8718977882506298</v>
      </c>
      <c r="DI13">
        <v>11.6417479166294</v>
      </c>
      <c r="DJ13">
        <v>10.082035353461199</v>
      </c>
      <c r="DK13">
        <v>6.0413950253371</v>
      </c>
      <c r="DL13">
        <v>9.8844127376878408</v>
      </c>
      <c r="DM13">
        <v>10.8673982976864</v>
      </c>
      <c r="DN13">
        <v>0.56368470862966502</v>
      </c>
      <c r="DO13">
        <v>12.4073530639685</v>
      </c>
      <c r="DP13">
        <v>3.04245841011122</v>
      </c>
      <c r="DQ13">
        <v>3.5811470317130301</v>
      </c>
      <c r="DR13">
        <v>12.5181252718836</v>
      </c>
      <c r="DS13">
        <v>5.1941095517948499</v>
      </c>
      <c r="DT13">
        <v>11.6692039274607</v>
      </c>
      <c r="DU13">
        <v>10.9118751536798</v>
      </c>
      <c r="DV13">
        <v>11.4482804404697</v>
      </c>
      <c r="DW13">
        <v>2.8896915467765498</v>
      </c>
      <c r="DX13">
        <v>3.3524564162848298</v>
      </c>
      <c r="DY13">
        <v>13.6230163722248</v>
      </c>
      <c r="DZ13">
        <v>3.7888825965035302</v>
      </c>
      <c r="EA13">
        <v>3.6975664627719098</v>
      </c>
      <c r="EB13">
        <v>10.5577490301678</v>
      </c>
      <c r="EC13">
        <v>10.4139552026977</v>
      </c>
      <c r="ED13">
        <v>13.575072306533601</v>
      </c>
      <c r="EE13">
        <v>15.204289844655101</v>
      </c>
      <c r="EF13">
        <v>4.1074945154574101</v>
      </c>
      <c r="EG13">
        <v>10.5904100874666</v>
      </c>
      <c r="EH13">
        <v>4.4149004808283498</v>
      </c>
      <c r="EI13">
        <v>4.9829613825518901</v>
      </c>
      <c r="EJ13">
        <v>11.389928738039201</v>
      </c>
      <c r="EK13">
        <v>10.813980881819701</v>
      </c>
      <c r="EL13">
        <v>4.7001090988788299</v>
      </c>
      <c r="EM13">
        <v>4.1566220145660102</v>
      </c>
      <c r="EN13">
        <v>10.9103342681119</v>
      </c>
      <c r="EO13">
        <v>14.118678847606301</v>
      </c>
      <c r="EP13">
        <v>10.6819127906688</v>
      </c>
      <c r="EQ13">
        <v>10.473583379182701</v>
      </c>
      <c r="ER13">
        <v>4.5931672067858198</v>
      </c>
      <c r="ES13">
        <v>10.4323069145494</v>
      </c>
      <c r="ET13">
        <v>10.4415970423541</v>
      </c>
      <c r="EU13">
        <v>3.4300414349225301</v>
      </c>
      <c r="EV13">
        <v>4.5820844419048399</v>
      </c>
      <c r="EW13">
        <v>10.482834170482899</v>
      </c>
      <c r="EX13">
        <v>3.84015906737315</v>
      </c>
      <c r="EY13">
        <v>4.0593847915181804</v>
      </c>
      <c r="EZ13">
        <v>11.0069234003139</v>
      </c>
      <c r="FA13">
        <v>11.4938238041545</v>
      </c>
      <c r="FB13">
        <v>10.381604753847</v>
      </c>
      <c r="FC13">
        <v>5.2768448892665898</v>
      </c>
      <c r="FD13">
        <v>2.77525711787787</v>
      </c>
      <c r="FE13">
        <v>10.680948261040999</v>
      </c>
      <c r="FF13">
        <v>10.4580659935709</v>
      </c>
      <c r="FG13">
        <v>3.1219962621347901</v>
      </c>
      <c r="FH13">
        <f t="shared" si="0"/>
        <v>8.0732270118924738</v>
      </c>
    </row>
    <row r="14" spans="1:164" x14ac:dyDescent="0.2">
      <c r="A14">
        <v>12.0000003941944</v>
      </c>
      <c r="B14">
        <v>7.2721673803558904</v>
      </c>
      <c r="C14">
        <v>10.341384339087799</v>
      </c>
      <c r="D14">
        <v>7.94760885403557</v>
      </c>
      <c r="E14">
        <v>12.3946117458035</v>
      </c>
      <c r="F14">
        <v>11.6879945804271</v>
      </c>
      <c r="G14">
        <v>4.7631958490669799</v>
      </c>
      <c r="H14">
        <v>6.3484413128166901</v>
      </c>
      <c r="I14">
        <v>1.9612889722092299</v>
      </c>
      <c r="J14">
        <v>4.8230696153740302</v>
      </c>
      <c r="K14">
        <v>4.4404652860864404</v>
      </c>
      <c r="L14">
        <v>10.448163564543901</v>
      </c>
      <c r="M14">
        <v>10.523309959074201</v>
      </c>
      <c r="N14">
        <v>9.9606984964674794</v>
      </c>
      <c r="O14">
        <v>4.6051388756790699</v>
      </c>
      <c r="P14">
        <v>2.8125265736629101</v>
      </c>
      <c r="Q14">
        <v>12.4734510032711</v>
      </c>
      <c r="R14">
        <v>11.3761994332111</v>
      </c>
      <c r="S14">
        <v>10.4044987330011</v>
      </c>
      <c r="T14">
        <v>3.4880200313379301</v>
      </c>
      <c r="U14">
        <v>10.8651822126774</v>
      </c>
      <c r="V14">
        <v>10.3458821511958</v>
      </c>
      <c r="W14">
        <v>11.644872967027201</v>
      </c>
      <c r="X14">
        <v>3.8507381007518999</v>
      </c>
      <c r="Y14">
        <v>2.72960883526012</v>
      </c>
      <c r="Z14">
        <v>17.573865712883599</v>
      </c>
      <c r="AA14">
        <v>5.7131516619013496</v>
      </c>
      <c r="AB14">
        <v>8.1642957458538703</v>
      </c>
      <c r="AC14">
        <v>3.4702226131153102</v>
      </c>
      <c r="AD14">
        <v>12.3870227936692</v>
      </c>
      <c r="AE14">
        <v>3.7222279431743801</v>
      </c>
      <c r="AF14">
        <v>11.4911499806501</v>
      </c>
      <c r="AG14">
        <v>9.9368241741445296</v>
      </c>
      <c r="AH14">
        <v>5.8798299999175399</v>
      </c>
      <c r="AI14">
        <v>10.967816193002299</v>
      </c>
      <c r="AJ14">
        <v>11.0390088130702</v>
      </c>
      <c r="AK14">
        <v>3.3906473375986899</v>
      </c>
      <c r="AL14">
        <v>12.4092620776718</v>
      </c>
      <c r="AM14">
        <v>3.8338412663556398</v>
      </c>
      <c r="AN14">
        <v>3.2752342161547698</v>
      </c>
      <c r="AO14">
        <v>12.4729203919743</v>
      </c>
      <c r="AP14">
        <v>4.4632887619491397</v>
      </c>
      <c r="AQ14">
        <v>11.491110137334999</v>
      </c>
      <c r="AR14">
        <v>10.881400037872099</v>
      </c>
      <c r="AS14">
        <v>11.4453101090056</v>
      </c>
      <c r="AT14">
        <v>2.9596854923645601</v>
      </c>
      <c r="AU14">
        <v>3.4273117930714401</v>
      </c>
      <c r="AV14">
        <v>12.8387592922916</v>
      </c>
      <c r="AW14">
        <v>3.7878332710839202</v>
      </c>
      <c r="AX14">
        <v>3.1073463469837099</v>
      </c>
      <c r="AY14">
        <v>10.402747646545899</v>
      </c>
      <c r="AZ14">
        <v>10.124600120700199</v>
      </c>
      <c r="BA14">
        <v>13.3802795640329</v>
      </c>
      <c r="BB14">
        <v>15.3942642519493</v>
      </c>
      <c r="BC14">
        <v>3.8604934055796498</v>
      </c>
      <c r="BD14">
        <v>10.6599497382695</v>
      </c>
      <c r="BE14">
        <v>3.96535253802322</v>
      </c>
      <c r="BF14">
        <v>4.4717234516154996</v>
      </c>
      <c r="BG14">
        <v>11.5011703947846</v>
      </c>
      <c r="BH14">
        <v>9.7411308074344305</v>
      </c>
      <c r="BI14">
        <v>4.4852289484907404</v>
      </c>
      <c r="BJ14">
        <v>3.4928353332922</v>
      </c>
      <c r="BK14">
        <v>10.077357676273699</v>
      </c>
      <c r="BL14">
        <v>13.292459116948899</v>
      </c>
      <c r="BM14">
        <v>10.4127024266433</v>
      </c>
      <c r="BN14">
        <v>10.537999461145301</v>
      </c>
      <c r="BO14">
        <v>4.5573709827403697</v>
      </c>
      <c r="BP14">
        <v>10.4126641014544</v>
      </c>
      <c r="BQ14">
        <v>10.460192829864001</v>
      </c>
      <c r="BR14">
        <v>3.6846321736824201</v>
      </c>
      <c r="BS14">
        <v>4.7030468714546902</v>
      </c>
      <c r="BT14">
        <v>11.500174200505599</v>
      </c>
      <c r="BU14">
        <v>2.9491216862234402</v>
      </c>
      <c r="BV14">
        <v>4.3248164339340596</v>
      </c>
      <c r="BW14">
        <v>11.5830475035657</v>
      </c>
      <c r="BX14">
        <v>11.4587388554379</v>
      </c>
      <c r="BY14">
        <v>10.5196772218086</v>
      </c>
      <c r="BZ14">
        <v>4.4324938696626903</v>
      </c>
      <c r="CA14">
        <v>2.8814187556134101</v>
      </c>
      <c r="CB14">
        <v>11.208030042967099</v>
      </c>
      <c r="CC14">
        <v>10.402639302184101</v>
      </c>
      <c r="CD14">
        <v>3.2613331586641099</v>
      </c>
      <c r="CE14">
        <v>7.2441221347981104</v>
      </c>
      <c r="CF14">
        <v>10.3602557041268</v>
      </c>
      <c r="CG14">
        <v>7.6473374235286604</v>
      </c>
      <c r="CH14">
        <v>12.603091229084701</v>
      </c>
      <c r="CI14">
        <v>11.6094798210371</v>
      </c>
      <c r="CJ14">
        <v>4.3887871958372102</v>
      </c>
      <c r="CK14">
        <v>6.3636313750997697</v>
      </c>
      <c r="CL14">
        <v>1.8812745416655301</v>
      </c>
      <c r="CM14">
        <v>5.1330238841556097</v>
      </c>
      <c r="CN14">
        <v>3.9413539623896798</v>
      </c>
      <c r="CO14">
        <v>10.510466099850101</v>
      </c>
      <c r="CP14">
        <v>10.5847694039032</v>
      </c>
      <c r="CQ14">
        <v>10.424719942865901</v>
      </c>
      <c r="CR14">
        <v>4.6362806916438002</v>
      </c>
      <c r="CS14">
        <v>2.8063364053424702</v>
      </c>
      <c r="CT14">
        <v>12.361173012687299</v>
      </c>
      <c r="CU14">
        <v>11.567938654826399</v>
      </c>
      <c r="CV14">
        <v>10.8536983942615</v>
      </c>
      <c r="CW14">
        <v>3.7937389576727698</v>
      </c>
      <c r="CX14">
        <v>11.688028774410901</v>
      </c>
      <c r="CY14">
        <v>10.4279088235964</v>
      </c>
      <c r="CZ14">
        <v>10.6795658266521</v>
      </c>
      <c r="DA14">
        <v>4.3319380745181801</v>
      </c>
      <c r="DB14">
        <v>2.47158592944192</v>
      </c>
      <c r="DC14">
        <v>17.543971229678601</v>
      </c>
      <c r="DD14">
        <v>5.9811063239430897</v>
      </c>
      <c r="DE14">
        <v>8.0928712308355806</v>
      </c>
      <c r="DF14">
        <v>3.4337759502390801</v>
      </c>
      <c r="DG14">
        <v>12.815744308414001</v>
      </c>
      <c r="DH14">
        <v>3.8782193710459598</v>
      </c>
      <c r="DI14">
        <v>11.6587725116306</v>
      </c>
      <c r="DJ14">
        <v>10.0708396252904</v>
      </c>
      <c r="DK14">
        <v>5.7956833306741498</v>
      </c>
      <c r="DL14">
        <v>11.090383702798301</v>
      </c>
      <c r="DM14">
        <v>10.645226727662299</v>
      </c>
      <c r="DN14">
        <v>1.1639682380883201</v>
      </c>
      <c r="DO14">
        <v>12.1218167169922</v>
      </c>
      <c r="DP14">
        <v>3.3669605355748198</v>
      </c>
      <c r="DQ14">
        <v>3.2261551509381801</v>
      </c>
      <c r="DR14">
        <v>12.498070317856699</v>
      </c>
      <c r="DS14">
        <v>5.2204305677743799</v>
      </c>
      <c r="DT14">
        <v>11.6391234845446</v>
      </c>
      <c r="DU14">
        <v>10.6830984831102</v>
      </c>
      <c r="DV14">
        <v>11.5156838236397</v>
      </c>
      <c r="DW14">
        <v>2.8434485432116898</v>
      </c>
      <c r="DX14">
        <v>3.5525904154914301</v>
      </c>
      <c r="DY14">
        <v>13.4449985933734</v>
      </c>
      <c r="DZ14">
        <v>4.6297959445768901</v>
      </c>
      <c r="EA14">
        <v>3.6502245148377002</v>
      </c>
      <c r="EB14">
        <v>10.5111111735858</v>
      </c>
      <c r="EC14">
        <v>10.1976904866279</v>
      </c>
      <c r="ED14">
        <v>13.3227360139763</v>
      </c>
      <c r="EE14">
        <v>15.886068110651699</v>
      </c>
      <c r="EF14">
        <v>4.0166811698059197</v>
      </c>
      <c r="EG14">
        <v>10.588623098905</v>
      </c>
      <c r="EH14">
        <v>4.4713008946860402</v>
      </c>
      <c r="EI14">
        <v>3.8539451766935202</v>
      </c>
      <c r="EJ14">
        <v>11.6982170531296</v>
      </c>
      <c r="EK14">
        <v>9.8347271120037796</v>
      </c>
      <c r="EL14">
        <v>4.6531670778359198</v>
      </c>
      <c r="EM14">
        <v>4.6834544192173402</v>
      </c>
      <c r="EN14">
        <v>10.8251209334809</v>
      </c>
      <c r="EO14">
        <v>13.450623022974799</v>
      </c>
      <c r="EP14">
        <v>10.560715641825499</v>
      </c>
      <c r="EQ14">
        <v>10.3488604403558</v>
      </c>
      <c r="ER14">
        <v>4.7209623949613198</v>
      </c>
      <c r="ES14">
        <v>10.4656745489267</v>
      </c>
      <c r="ET14">
        <v>10.4484048564738</v>
      </c>
      <c r="EU14">
        <v>3.5906386315950698</v>
      </c>
      <c r="EV14">
        <v>4.6094655651776</v>
      </c>
      <c r="EW14">
        <v>10.5763820023066</v>
      </c>
      <c r="EX14">
        <v>3.7890704023336301</v>
      </c>
      <c r="EY14">
        <v>3.9702385469248802</v>
      </c>
      <c r="EZ14">
        <v>10.6167002010069</v>
      </c>
      <c r="FA14">
        <v>11.2994797623933</v>
      </c>
      <c r="FB14">
        <v>10.380787538066199</v>
      </c>
      <c r="FC14">
        <v>5.2062247805370596</v>
      </c>
      <c r="FD14">
        <v>3.0792528632289802</v>
      </c>
      <c r="FE14">
        <v>10.664152927391999</v>
      </c>
      <c r="FF14">
        <v>10.4595850542765</v>
      </c>
      <c r="FG14">
        <v>3.19970451924384</v>
      </c>
      <c r="FH14">
        <f t="shared" si="0"/>
        <v>8.0656222853903063</v>
      </c>
    </row>
    <row r="15" spans="1:164" x14ac:dyDescent="0.2">
      <c r="A15">
        <v>13.000000427044</v>
      </c>
      <c r="B15">
        <v>7.2260146491448403</v>
      </c>
      <c r="C15">
        <v>10.195221884500601</v>
      </c>
      <c r="D15">
        <v>7.8470188712573004</v>
      </c>
      <c r="E15">
        <v>12.249136934282101</v>
      </c>
      <c r="F15">
        <v>11.513039697277</v>
      </c>
      <c r="G15">
        <v>4.7494435275835301</v>
      </c>
      <c r="H15">
        <v>6.3471143591352996</v>
      </c>
      <c r="I15">
        <v>2.2995053942361099</v>
      </c>
      <c r="J15">
        <v>5.3650731483498397</v>
      </c>
      <c r="K15">
        <v>4.2486436189411299</v>
      </c>
      <c r="L15">
        <v>10.2355028186334</v>
      </c>
      <c r="M15">
        <v>9.9858073312381403</v>
      </c>
      <c r="N15">
        <v>10.8163506853199</v>
      </c>
      <c r="O15">
        <v>4.6004541798144301</v>
      </c>
      <c r="P15">
        <v>2.8161668475325801</v>
      </c>
      <c r="Q15">
        <v>12.12727356483</v>
      </c>
      <c r="R15">
        <v>11.512890243309201</v>
      </c>
      <c r="S15">
        <v>12.8281064345171</v>
      </c>
      <c r="T15">
        <v>3.6513511633325999</v>
      </c>
      <c r="U15">
        <v>10.8699502622461</v>
      </c>
      <c r="V15">
        <v>10.319901633100899</v>
      </c>
      <c r="W15">
        <v>11.6178892616197</v>
      </c>
      <c r="X15">
        <v>4.0311151589023897</v>
      </c>
      <c r="Y15">
        <v>2.44644179735127</v>
      </c>
      <c r="Z15">
        <v>17.219407476961301</v>
      </c>
      <c r="AA15">
        <v>5.7316974549748601</v>
      </c>
      <c r="AB15">
        <v>8.0439258564564895</v>
      </c>
      <c r="AC15">
        <v>3.5003905344508501</v>
      </c>
      <c r="AD15">
        <v>12.696283422870501</v>
      </c>
      <c r="AE15">
        <v>3.91952545366156</v>
      </c>
      <c r="AF15">
        <v>11.7433061638831</v>
      </c>
      <c r="AG15">
        <v>10.2616091440999</v>
      </c>
      <c r="AH15">
        <v>5.8599976456679999</v>
      </c>
      <c r="AI15">
        <v>11.225922831677099</v>
      </c>
      <c r="AJ15">
        <v>10.791653393614601</v>
      </c>
      <c r="AK15">
        <v>2.73783869402381</v>
      </c>
      <c r="AL15">
        <v>12.335207302884699</v>
      </c>
      <c r="AM15">
        <v>3.2806668896720401</v>
      </c>
      <c r="AN15">
        <v>3.6045002400660402</v>
      </c>
      <c r="AO15">
        <v>12.393334780407701</v>
      </c>
      <c r="AP15">
        <v>4.8185412326475099</v>
      </c>
      <c r="AQ15">
        <v>11.476755559297199</v>
      </c>
      <c r="AR15">
        <v>10.715254708787599</v>
      </c>
      <c r="AS15">
        <v>11.395516258949501</v>
      </c>
      <c r="AT15">
        <v>2.9593111309419999</v>
      </c>
      <c r="AU15">
        <v>3.4791479477555498</v>
      </c>
      <c r="AV15">
        <v>13.4053759380561</v>
      </c>
      <c r="AW15">
        <v>3.88411110083804</v>
      </c>
      <c r="AX15">
        <v>3.8796159547584299</v>
      </c>
      <c r="AY15">
        <v>10.448088486592599</v>
      </c>
      <c r="AZ15">
        <v>10.196594488879599</v>
      </c>
      <c r="BA15">
        <v>13.8595062005801</v>
      </c>
      <c r="BB15">
        <v>16.5653025718671</v>
      </c>
      <c r="BC15">
        <v>3.9142763121040098</v>
      </c>
      <c r="BD15">
        <v>10.5972782407868</v>
      </c>
      <c r="BE15">
        <v>4.5697445533518897</v>
      </c>
      <c r="BF15">
        <v>3.8690504164616701</v>
      </c>
      <c r="BG15">
        <v>11.5255608769444</v>
      </c>
      <c r="BH15">
        <v>9.7602793091048508</v>
      </c>
      <c r="BI15">
        <v>4.7009496804284403</v>
      </c>
      <c r="BJ15">
        <v>3.5704241604448401</v>
      </c>
      <c r="BK15">
        <v>10.5563931922353</v>
      </c>
      <c r="BL15">
        <v>14.044884215575999</v>
      </c>
      <c r="BM15">
        <v>10.5147025956534</v>
      </c>
      <c r="BN15">
        <v>10.429228761954301</v>
      </c>
      <c r="BO15">
        <v>4.4935813282271297</v>
      </c>
      <c r="BP15">
        <v>10.4227217680425</v>
      </c>
      <c r="BQ15">
        <v>10.458925558981001</v>
      </c>
      <c r="BR15">
        <v>3.2966038497321102</v>
      </c>
      <c r="BS15">
        <v>4.69931858652863</v>
      </c>
      <c r="BT15">
        <v>11.504349443631</v>
      </c>
      <c r="BU15">
        <v>2.8239240483156101</v>
      </c>
      <c r="BV15">
        <v>3.95519795426216</v>
      </c>
      <c r="BW15">
        <v>11.498571944872699</v>
      </c>
      <c r="BX15">
        <v>11.468040367398499</v>
      </c>
      <c r="BY15">
        <v>10.3250505321662</v>
      </c>
      <c r="BZ15">
        <v>5.3731560248899299</v>
      </c>
      <c r="CA15">
        <v>2.8686050580081899</v>
      </c>
      <c r="CB15">
        <v>10.5391199876481</v>
      </c>
      <c r="CC15">
        <v>10.4355794745463</v>
      </c>
      <c r="CD15">
        <v>3.2492839014852501</v>
      </c>
      <c r="CE15">
        <v>7.2931355356363596</v>
      </c>
      <c r="CF15">
        <v>10.318701023796301</v>
      </c>
      <c r="CG15">
        <v>7.67807651791209</v>
      </c>
      <c r="CH15">
        <v>12.6408622057359</v>
      </c>
      <c r="CI15">
        <v>11.4565467914185</v>
      </c>
      <c r="CJ15">
        <v>4.1258186410922297</v>
      </c>
      <c r="CK15">
        <v>6.2376986571036896</v>
      </c>
      <c r="CL15">
        <v>2.14481186463202</v>
      </c>
      <c r="CM15">
        <v>4.1845502249370004</v>
      </c>
      <c r="CN15">
        <v>4.53946027595246</v>
      </c>
      <c r="CO15">
        <v>10.3463256413153</v>
      </c>
      <c r="CP15">
        <v>10.543241893006501</v>
      </c>
      <c r="CQ15">
        <v>10.521531791766201</v>
      </c>
      <c r="CR15">
        <v>4.6211224417080299</v>
      </c>
      <c r="CS15">
        <v>3.2046542051868201</v>
      </c>
      <c r="CT15">
        <v>12.8365711655666</v>
      </c>
      <c r="CU15">
        <v>11.3075922450241</v>
      </c>
      <c r="CV15">
        <v>10.072263362914899</v>
      </c>
      <c r="CW15">
        <v>3.4935714923223999</v>
      </c>
      <c r="CX15">
        <v>11.6652083760697</v>
      </c>
      <c r="CY15">
        <v>10.43285559083</v>
      </c>
      <c r="CZ15">
        <v>10.806984016713701</v>
      </c>
      <c r="DA15">
        <v>4.0396007513971197</v>
      </c>
      <c r="DB15">
        <v>2.7378690690328198</v>
      </c>
      <c r="DC15">
        <v>13.0181587919583</v>
      </c>
      <c r="DD15">
        <v>5.8289483431344502</v>
      </c>
      <c r="DE15">
        <v>11.8912775170594</v>
      </c>
      <c r="DF15">
        <v>3.5120818879110201</v>
      </c>
      <c r="DG15">
        <v>12.839588919892099</v>
      </c>
      <c r="DH15">
        <v>4.4936751552616299</v>
      </c>
      <c r="DI15">
        <v>12.2885656738805</v>
      </c>
      <c r="DJ15">
        <v>10.1598088838252</v>
      </c>
      <c r="DK15">
        <v>5.9746341779670704</v>
      </c>
      <c r="DL15">
        <v>10.8986668954525</v>
      </c>
      <c r="DM15">
        <v>10.9512172536514</v>
      </c>
      <c r="DN15">
        <v>0.67844303877302703</v>
      </c>
      <c r="DO15">
        <v>12.4284872342377</v>
      </c>
      <c r="DP15">
        <v>3.9000012522262799</v>
      </c>
      <c r="DQ15">
        <v>3.44826339890249</v>
      </c>
      <c r="DR15">
        <v>12.4606418451335</v>
      </c>
      <c r="DS15">
        <v>5.49384853330832</v>
      </c>
      <c r="DT15">
        <v>11.2773340783388</v>
      </c>
      <c r="DU15">
        <v>10.680157764757199</v>
      </c>
      <c r="DV15">
        <v>11.4883807860383</v>
      </c>
      <c r="DW15">
        <v>2.8549572599273598</v>
      </c>
      <c r="DX15">
        <v>3.4610900398240401</v>
      </c>
      <c r="DY15">
        <v>12.7948702545754</v>
      </c>
      <c r="DZ15">
        <v>3.8567142374102201</v>
      </c>
      <c r="EA15">
        <v>2.84225789246802</v>
      </c>
      <c r="EB15">
        <v>10.488342350742199</v>
      </c>
      <c r="EC15">
        <v>10.335191581490299</v>
      </c>
      <c r="ED15">
        <v>13.182608541152501</v>
      </c>
      <c r="EE15">
        <v>14.8909539312943</v>
      </c>
      <c r="EF15">
        <v>4.2898346730134103</v>
      </c>
      <c r="EG15">
        <v>10.5763529757957</v>
      </c>
      <c r="EH15">
        <v>4.5619201556857396</v>
      </c>
      <c r="EI15">
        <v>4.5979126882637997</v>
      </c>
      <c r="EJ15">
        <v>11.072252915079901</v>
      </c>
      <c r="EK15">
        <v>9.3709296733075202</v>
      </c>
      <c r="EL15">
        <v>4.5880757589191701</v>
      </c>
      <c r="EM15">
        <v>4.7179842475600404</v>
      </c>
      <c r="EN15">
        <v>10.571494112070701</v>
      </c>
      <c r="EO15">
        <v>12.1403544363547</v>
      </c>
      <c r="EP15">
        <v>10.4475204546612</v>
      </c>
      <c r="EQ15">
        <v>10.4243972140287</v>
      </c>
      <c r="ER15">
        <v>4.7585639356416998</v>
      </c>
      <c r="ES15">
        <v>10.512002161584901</v>
      </c>
      <c r="ET15">
        <v>10.445283581650999</v>
      </c>
      <c r="EU15">
        <v>3.3923210430133901</v>
      </c>
      <c r="EV15">
        <v>4.6016063524690196</v>
      </c>
      <c r="EW15">
        <v>10.5352680999958</v>
      </c>
      <c r="EX15">
        <v>3.6652235978093901</v>
      </c>
      <c r="EY15">
        <v>4.5913323284163798</v>
      </c>
      <c r="EZ15">
        <v>10.6103776118344</v>
      </c>
      <c r="FA15">
        <v>11.37305427501</v>
      </c>
      <c r="FB15">
        <v>10.037351622076599</v>
      </c>
      <c r="FC15">
        <v>3.6910633505620898</v>
      </c>
      <c r="FD15">
        <v>2.8306106050587698</v>
      </c>
      <c r="FE15">
        <v>11.557312085671001</v>
      </c>
      <c r="FF15">
        <v>10.4708208366901</v>
      </c>
      <c r="FG15">
        <v>3.1070409582807201</v>
      </c>
      <c r="FH15">
        <f t="shared" si="0"/>
        <v>8.067895602023027</v>
      </c>
    </row>
    <row r="16" spans="1:164" x14ac:dyDescent="0.2">
      <c r="A16">
        <v>14.000000459893499</v>
      </c>
      <c r="B16">
        <v>7.1760804385505601</v>
      </c>
      <c r="C16">
        <v>10.2785004383752</v>
      </c>
      <c r="D16">
        <v>7.8430616839928398</v>
      </c>
      <c r="E16">
        <v>12.218854337401501</v>
      </c>
      <c r="F16">
        <v>11.699687388218001</v>
      </c>
      <c r="G16">
        <v>4.3403024808617303</v>
      </c>
      <c r="H16">
        <v>6.3441706116030199</v>
      </c>
      <c r="I16">
        <v>2.3610371149860199</v>
      </c>
      <c r="J16">
        <v>4.8469867272571996</v>
      </c>
      <c r="K16">
        <v>3.9496845516413002</v>
      </c>
      <c r="L16">
        <v>10.419527427477</v>
      </c>
      <c r="M16">
        <v>10.873096250198399</v>
      </c>
      <c r="N16">
        <v>10.0588058168921</v>
      </c>
      <c r="O16">
        <v>4.6068443539655402</v>
      </c>
      <c r="P16">
        <v>2.7604720018259599</v>
      </c>
      <c r="Q16">
        <v>12.3187102909116</v>
      </c>
      <c r="R16">
        <v>11.4896385423709</v>
      </c>
      <c r="S16">
        <v>16.509992729613199</v>
      </c>
      <c r="T16">
        <v>3.6093612792775902</v>
      </c>
      <c r="U16">
        <v>11.559085545094099</v>
      </c>
      <c r="V16">
        <v>10.355752974399399</v>
      </c>
      <c r="W16">
        <v>10.7930706253749</v>
      </c>
      <c r="X16">
        <v>3.4364659790977701</v>
      </c>
      <c r="Y16">
        <v>2.4505729645166499</v>
      </c>
      <c r="Z16">
        <v>17.4835153071725</v>
      </c>
      <c r="AA16">
        <v>5.8116903404135796</v>
      </c>
      <c r="AB16">
        <v>4.21273794678077</v>
      </c>
      <c r="AC16">
        <v>3.4460129740075298</v>
      </c>
      <c r="AD16">
        <v>12.6350186560762</v>
      </c>
      <c r="AE16">
        <v>4.6935582450106699</v>
      </c>
      <c r="AF16">
        <v>10.8326878952175</v>
      </c>
      <c r="AG16">
        <v>10.0180651844605</v>
      </c>
      <c r="AH16">
        <v>5.7219104938560701</v>
      </c>
      <c r="AI16">
        <v>10.723543167838301</v>
      </c>
      <c r="AJ16">
        <v>10.799757051402301</v>
      </c>
      <c r="AK16">
        <v>2.8501092061285802</v>
      </c>
      <c r="AL16">
        <v>12.403960106605</v>
      </c>
      <c r="AM16">
        <v>3.4217864180091002</v>
      </c>
      <c r="AN16">
        <v>3.3533894343324899</v>
      </c>
      <c r="AO16">
        <v>12.421994220650801</v>
      </c>
      <c r="AP16">
        <v>4.3632009008305799</v>
      </c>
      <c r="AQ16">
        <v>11.485911452085301</v>
      </c>
      <c r="AR16">
        <v>10.624743866887499</v>
      </c>
      <c r="AS16">
        <v>11.397294201081399</v>
      </c>
      <c r="AT16">
        <v>2.82752073072955</v>
      </c>
      <c r="AU16">
        <v>3.41236051949332</v>
      </c>
      <c r="AV16">
        <v>13.752137852414499</v>
      </c>
      <c r="AW16">
        <v>3.72392200177597</v>
      </c>
      <c r="AX16">
        <v>2.88478567312406</v>
      </c>
      <c r="AY16">
        <v>10.4062691626171</v>
      </c>
      <c r="AZ16">
        <v>10.344142259024199</v>
      </c>
      <c r="BA16">
        <v>13.8109743782857</v>
      </c>
      <c r="BB16">
        <v>15.658158764139401</v>
      </c>
      <c r="BC16">
        <v>3.51219183235348</v>
      </c>
      <c r="BD16">
        <v>10.977306014124901</v>
      </c>
      <c r="BE16">
        <v>4.5874202520713396</v>
      </c>
      <c r="BF16">
        <v>5.3685443559708501</v>
      </c>
      <c r="BG16">
        <v>11.3983190969976</v>
      </c>
      <c r="BH16">
        <v>9.7556941041083292</v>
      </c>
      <c r="BI16">
        <v>4.2077875699408702</v>
      </c>
      <c r="BJ16">
        <v>3.5391810726709001</v>
      </c>
      <c r="BK16">
        <v>10.1239918243645</v>
      </c>
      <c r="BL16">
        <v>13.0643330471115</v>
      </c>
      <c r="BM16">
        <v>10.3708160324656</v>
      </c>
      <c r="BN16">
        <v>10.604228571657099</v>
      </c>
      <c r="BO16">
        <v>4.4243839241802103</v>
      </c>
      <c r="BP16">
        <v>10.440139140892599</v>
      </c>
      <c r="BQ16">
        <v>10.4508451257205</v>
      </c>
      <c r="BR16">
        <v>3.5875232302621498</v>
      </c>
      <c r="BS16">
        <v>4.44149354336166</v>
      </c>
      <c r="BT16">
        <v>11.432417994891299</v>
      </c>
      <c r="BU16">
        <v>2.9596067258151399</v>
      </c>
      <c r="BV16">
        <v>4.2099103930658002</v>
      </c>
      <c r="BW16">
        <v>11.5544148757609</v>
      </c>
      <c r="BX16">
        <v>11.4905587603202</v>
      </c>
      <c r="BY16">
        <v>10.141189423033101</v>
      </c>
      <c r="BZ16">
        <v>5.2391139274928902</v>
      </c>
      <c r="CA16">
        <v>2.8726070584810199</v>
      </c>
      <c r="CB16">
        <v>10.616151740308901</v>
      </c>
      <c r="CC16">
        <v>10.4973933563326</v>
      </c>
      <c r="CD16">
        <v>3.2046547450215002</v>
      </c>
      <c r="CE16">
        <v>8.0264367341964906</v>
      </c>
      <c r="CF16">
        <v>10.316757676958</v>
      </c>
      <c r="CG16">
        <v>7.5388988731409601</v>
      </c>
      <c r="CH16">
        <v>12.703628789712401</v>
      </c>
      <c r="CI16">
        <v>11.7741729964805</v>
      </c>
      <c r="CJ16">
        <v>4.7688966560808801</v>
      </c>
      <c r="CK16">
        <v>6.2184298600031003</v>
      </c>
      <c r="CL16">
        <v>1.63546116161713</v>
      </c>
      <c r="CM16">
        <v>4.9829386758352499</v>
      </c>
      <c r="CN16">
        <v>3.76133596789591</v>
      </c>
      <c r="CO16">
        <v>10.134750128276201</v>
      </c>
      <c r="CP16">
        <v>10.2227057715175</v>
      </c>
      <c r="CQ16">
        <v>10.8126098642004</v>
      </c>
      <c r="CR16">
        <v>4.6226716010612101</v>
      </c>
      <c r="CS16">
        <v>3.8643038590262502</v>
      </c>
      <c r="CT16">
        <v>12.568588488733299</v>
      </c>
      <c r="CU16">
        <v>10.5771107568136</v>
      </c>
      <c r="CV16">
        <v>10.7936562840269</v>
      </c>
      <c r="CW16">
        <v>3.1430848490486998</v>
      </c>
      <c r="CX16">
        <v>11.5439946997604</v>
      </c>
      <c r="CY16">
        <v>10.4060187498931</v>
      </c>
      <c r="CZ16">
        <v>10.8599593935272</v>
      </c>
      <c r="DA16">
        <v>4.2156468919054699</v>
      </c>
      <c r="DB16">
        <v>2.5400318382885199</v>
      </c>
      <c r="DC16">
        <v>17.6918337906482</v>
      </c>
      <c r="DD16">
        <v>6.0108879251863598</v>
      </c>
      <c r="DE16">
        <v>7.7917719813138699</v>
      </c>
      <c r="DF16">
        <v>3.4696099809415299</v>
      </c>
      <c r="DG16">
        <v>12.892815966711</v>
      </c>
      <c r="DH16">
        <v>4.3502545107499797</v>
      </c>
      <c r="DI16">
        <v>11.630758959247499</v>
      </c>
      <c r="DJ16">
        <v>10.3298225507057</v>
      </c>
      <c r="DK16">
        <v>5.9235418554291197</v>
      </c>
      <c r="DL16">
        <v>11.215732665856899</v>
      </c>
      <c r="DM16">
        <v>10.882934204650899</v>
      </c>
      <c r="DN16">
        <v>0.12149678245838</v>
      </c>
      <c r="DO16">
        <v>12.722944388902</v>
      </c>
      <c r="DP16">
        <v>3.89857700236933</v>
      </c>
      <c r="DQ16">
        <v>3.1801071204939002</v>
      </c>
      <c r="DR16">
        <v>12.4300122524389</v>
      </c>
      <c r="DS16">
        <v>5.0191085494576804</v>
      </c>
      <c r="DT16">
        <v>11.655072789105599</v>
      </c>
      <c r="DU16">
        <v>10.633729636494699</v>
      </c>
      <c r="DV16">
        <v>11.412486537192899</v>
      </c>
      <c r="DW16">
        <v>2.95310651237501</v>
      </c>
      <c r="DX16">
        <v>3.9265105161390701</v>
      </c>
      <c r="DY16">
        <v>12.960210228148901</v>
      </c>
      <c r="DZ16">
        <v>4.6280211522386301</v>
      </c>
      <c r="EA16">
        <v>3.56455083983739</v>
      </c>
      <c r="EB16">
        <v>10.427635913511599</v>
      </c>
      <c r="EC16">
        <v>10.0512153664479</v>
      </c>
      <c r="ED16">
        <v>13.529041369767301</v>
      </c>
      <c r="EE16">
        <v>15.424748228256</v>
      </c>
      <c r="EF16">
        <v>4.1597961207338097</v>
      </c>
      <c r="EG16">
        <v>10.554476214409</v>
      </c>
      <c r="EH16">
        <v>4.5787555731412199</v>
      </c>
      <c r="EI16">
        <v>5.7921673154829998</v>
      </c>
      <c r="EJ16">
        <v>11.497339954020299</v>
      </c>
      <c r="EK16">
        <v>9.5526177363619702</v>
      </c>
      <c r="EL16">
        <v>4.6224483664269602</v>
      </c>
      <c r="EM16">
        <v>4.62407101026111</v>
      </c>
      <c r="EN16">
        <v>10.6089805424752</v>
      </c>
      <c r="EO16">
        <v>13.396012141598399</v>
      </c>
      <c r="EP16">
        <v>10.582960745869901</v>
      </c>
      <c r="EQ16">
        <v>10.4058257155967</v>
      </c>
      <c r="ER16">
        <v>4.8112883138131499</v>
      </c>
      <c r="ES16">
        <v>10.4511283975809</v>
      </c>
      <c r="ET16">
        <v>10.432463090059301</v>
      </c>
      <c r="EU16">
        <v>4.0488442439846501</v>
      </c>
      <c r="EV16">
        <v>4.0724387097728796</v>
      </c>
      <c r="EW16">
        <v>10.553381912653901</v>
      </c>
      <c r="EX16">
        <v>3.7504087284988001</v>
      </c>
      <c r="EY16">
        <v>3.8727959165010799</v>
      </c>
      <c r="EZ16">
        <v>10.598462494882201</v>
      </c>
      <c r="FA16">
        <v>11.5510868021618</v>
      </c>
      <c r="FB16">
        <v>10.2431060783035</v>
      </c>
      <c r="FC16">
        <v>3.6790227071928499</v>
      </c>
      <c r="FD16">
        <v>2.9151248887212899</v>
      </c>
      <c r="FE16">
        <v>11.372271513769901</v>
      </c>
      <c r="FF16">
        <v>10.478714090873501</v>
      </c>
      <c r="FG16">
        <v>3.0503070757378099</v>
      </c>
      <c r="FH16">
        <f t="shared" si="0"/>
        <v>8.0735189212906899</v>
      </c>
    </row>
    <row r="17" spans="1:164" x14ac:dyDescent="0.2">
      <c r="A17">
        <v>15.0000004927431</v>
      </c>
      <c r="B17">
        <v>7.2149268600493599</v>
      </c>
      <c r="C17">
        <v>10.182273315240501</v>
      </c>
      <c r="D17">
        <v>7.9794850124150702</v>
      </c>
      <c r="E17">
        <v>12.240341131123801</v>
      </c>
      <c r="F17">
        <v>11.541901467208501</v>
      </c>
      <c r="G17">
        <v>3.9493324647454302</v>
      </c>
      <c r="H17">
        <v>6.3108083586055201</v>
      </c>
      <c r="I17">
        <v>2.4238673647533999</v>
      </c>
      <c r="J17">
        <v>4.2737817236853797</v>
      </c>
      <c r="K17">
        <v>4.0989874030807103</v>
      </c>
      <c r="L17">
        <v>10.4923356032489</v>
      </c>
      <c r="M17">
        <v>10.6273653114919</v>
      </c>
      <c r="N17">
        <v>10.303821551813201</v>
      </c>
      <c r="O17">
        <v>4.5978754857107003</v>
      </c>
      <c r="P17">
        <v>3.16445218606043</v>
      </c>
      <c r="Q17">
        <v>12.199462259582001</v>
      </c>
      <c r="R17">
        <v>11.233318725792101</v>
      </c>
      <c r="S17">
        <v>11.881017796118901</v>
      </c>
      <c r="T17">
        <v>3.7800716532716101</v>
      </c>
      <c r="U17">
        <v>10.4630760855182</v>
      </c>
      <c r="V17">
        <v>10.3613015262596</v>
      </c>
      <c r="W17">
        <v>11.42368383867</v>
      </c>
      <c r="X17">
        <v>4.0231034068624698</v>
      </c>
      <c r="Y17">
        <v>2.9544620605576699</v>
      </c>
      <c r="Z17">
        <v>17.157703904043</v>
      </c>
      <c r="AA17">
        <v>5.7643974252917802</v>
      </c>
      <c r="AB17">
        <v>7.7180970468638002</v>
      </c>
      <c r="AC17">
        <v>3.4817600565259998</v>
      </c>
      <c r="AD17">
        <v>12.732894173617</v>
      </c>
      <c r="AE17">
        <v>4.8431007051116497</v>
      </c>
      <c r="AF17">
        <v>10.4525220786932</v>
      </c>
      <c r="AG17">
        <v>10.1128980286413</v>
      </c>
      <c r="AH17">
        <v>5.9653672791587002</v>
      </c>
      <c r="AI17">
        <v>11.6107230701615</v>
      </c>
      <c r="AJ17">
        <v>10.797851020437699</v>
      </c>
      <c r="AK17">
        <v>2.8361452959068498</v>
      </c>
      <c r="AL17">
        <v>12.164237632420299</v>
      </c>
      <c r="AM17">
        <v>3.9028210696204999</v>
      </c>
      <c r="AN17">
        <v>3.47265094780593</v>
      </c>
      <c r="AO17">
        <v>12.3699048696558</v>
      </c>
      <c r="AP17">
        <v>4.6762925117932301</v>
      </c>
      <c r="AQ17">
        <v>11.458632145405399</v>
      </c>
      <c r="AR17">
        <v>10.860092814342799</v>
      </c>
      <c r="AS17">
        <v>11.2883591349685</v>
      </c>
      <c r="AT17">
        <v>2.96777688686621</v>
      </c>
      <c r="AU17">
        <v>3.6266365516216199</v>
      </c>
      <c r="AV17">
        <v>12.962143734208899</v>
      </c>
      <c r="AW17">
        <v>4.0854891367430097</v>
      </c>
      <c r="AX17">
        <v>3.0665163270181099</v>
      </c>
      <c r="AY17">
        <v>10.449674938388499</v>
      </c>
      <c r="AZ17">
        <v>10.2425663568049</v>
      </c>
      <c r="BA17">
        <v>13.428142890103</v>
      </c>
      <c r="BB17">
        <v>15.565376940523301</v>
      </c>
      <c r="BC17">
        <v>3.9200350280506702</v>
      </c>
      <c r="BD17">
        <v>10.571725425850801</v>
      </c>
      <c r="BE17">
        <v>4.6323573058795198</v>
      </c>
      <c r="BF17">
        <v>5.1441798114241397</v>
      </c>
      <c r="BG17">
        <v>11.4871909346528</v>
      </c>
      <c r="BH17">
        <v>9.7380453369822799</v>
      </c>
      <c r="BI17">
        <v>4.2168949350061604</v>
      </c>
      <c r="BJ17">
        <v>3.5159307518148299</v>
      </c>
      <c r="BK17">
        <v>9.8556002010081691</v>
      </c>
      <c r="BL17">
        <v>13.2459563326814</v>
      </c>
      <c r="BM17">
        <v>10.5167895393334</v>
      </c>
      <c r="BN17">
        <v>10.474771588036701</v>
      </c>
      <c r="BO17">
        <v>4.5361262969532703</v>
      </c>
      <c r="BP17">
        <v>10.3808419297086</v>
      </c>
      <c r="BQ17">
        <v>10.4552996774622</v>
      </c>
      <c r="BR17">
        <v>3.53027126877077</v>
      </c>
      <c r="BS17">
        <v>4.8690219979336904</v>
      </c>
      <c r="BT17">
        <v>11.385938207174</v>
      </c>
      <c r="BU17">
        <v>2.9779595075198801</v>
      </c>
      <c r="BV17">
        <v>3.8493735827053901</v>
      </c>
      <c r="BW17">
        <v>11.5570966593836</v>
      </c>
      <c r="BX17">
        <v>11.478299982022699</v>
      </c>
      <c r="BY17">
        <v>9.9706619049060894</v>
      </c>
      <c r="BZ17">
        <v>5.2102823343160303</v>
      </c>
      <c r="CA17">
        <v>2.9063004042897398</v>
      </c>
      <c r="CB17">
        <v>10.6656439371995</v>
      </c>
      <c r="CC17">
        <v>10.416911921738601</v>
      </c>
      <c r="CD17">
        <v>3.2437504303243401</v>
      </c>
      <c r="CE17">
        <v>6.8492432697113896</v>
      </c>
      <c r="CF17">
        <v>10.420033421838101</v>
      </c>
      <c r="CG17">
        <v>7.4592804889897097</v>
      </c>
      <c r="CH17">
        <v>12.5006988894161</v>
      </c>
      <c r="CI17">
        <v>11.376476532991999</v>
      </c>
      <c r="CJ17">
        <v>4.9000280065631996</v>
      </c>
      <c r="CK17">
        <v>6.2140935512204498</v>
      </c>
      <c r="CL17">
        <v>1.6937964756033299</v>
      </c>
      <c r="CM17">
        <v>5.0659159200992798</v>
      </c>
      <c r="CN17">
        <v>4.0410000157957704</v>
      </c>
      <c r="CO17">
        <v>10.2431666823376</v>
      </c>
      <c r="CP17">
        <v>10.1220477865776</v>
      </c>
      <c r="CQ17">
        <v>10.8607954605726</v>
      </c>
      <c r="CR17">
        <v>4.6001063471360597</v>
      </c>
      <c r="CS17">
        <v>3.9333191174056701</v>
      </c>
      <c r="CT17">
        <v>12.7618476459379</v>
      </c>
      <c r="CU17">
        <v>10.4912352681686</v>
      </c>
      <c r="CV17">
        <v>11.083497115196501</v>
      </c>
      <c r="CW17">
        <v>3.5773297031260598</v>
      </c>
      <c r="CX17">
        <v>11.442539668104599</v>
      </c>
      <c r="CY17">
        <v>10.407439173682199</v>
      </c>
      <c r="CZ17">
        <v>10.748255141145499</v>
      </c>
      <c r="DA17">
        <v>4.1398972119570701</v>
      </c>
      <c r="DB17">
        <v>2.7447821909821002</v>
      </c>
      <c r="DC17">
        <v>17.064780923985801</v>
      </c>
      <c r="DD17">
        <v>5.7879868056046702</v>
      </c>
      <c r="DE17">
        <v>7.9169955557973504</v>
      </c>
      <c r="DF17">
        <v>3.53191967427149</v>
      </c>
      <c r="DG17">
        <v>12.7552661318741</v>
      </c>
      <c r="DH17">
        <v>3.83174815040441</v>
      </c>
      <c r="DI17">
        <v>11.5676843822836</v>
      </c>
      <c r="DJ17">
        <v>10.4095775545427</v>
      </c>
      <c r="DK17">
        <v>5.9060095581327596</v>
      </c>
      <c r="DL17">
        <v>9.6905046827732999</v>
      </c>
      <c r="DM17">
        <v>10.8279363892378</v>
      </c>
      <c r="DN17">
        <v>0.57006597051585295</v>
      </c>
      <c r="DO17">
        <v>12.418586555587</v>
      </c>
      <c r="DP17">
        <v>3.7621366516878298</v>
      </c>
      <c r="DQ17">
        <v>3.3537722671474302</v>
      </c>
      <c r="DR17">
        <v>12.4435909944174</v>
      </c>
      <c r="DS17">
        <v>5.0879110183784997</v>
      </c>
      <c r="DT17">
        <v>11.7016543421005</v>
      </c>
      <c r="DU17">
        <v>10.643728483527401</v>
      </c>
      <c r="DV17">
        <v>11.441590577730601</v>
      </c>
      <c r="DW17">
        <v>2.90552506032672</v>
      </c>
      <c r="DX17">
        <v>3.92511531405964</v>
      </c>
      <c r="DY17">
        <v>12.685169959609601</v>
      </c>
      <c r="DZ17">
        <v>4.8707921310097397</v>
      </c>
      <c r="EA17">
        <v>4.0294023265740897</v>
      </c>
      <c r="EB17">
        <v>10.4033448669942</v>
      </c>
      <c r="EC17">
        <v>10.1895306378646</v>
      </c>
      <c r="ED17">
        <v>13.5325487119133</v>
      </c>
      <c r="EE17">
        <v>15.853444286522899</v>
      </c>
      <c r="EF17">
        <v>4.0763735981984697</v>
      </c>
      <c r="EG17">
        <v>10.573290329220301</v>
      </c>
      <c r="EH17">
        <v>4.5650357715276204</v>
      </c>
      <c r="EI17">
        <v>5.8426349814358298</v>
      </c>
      <c r="EJ17">
        <v>11.490739739413799</v>
      </c>
      <c r="EK17">
        <v>10.7047241437183</v>
      </c>
      <c r="EL17">
        <v>4.6210574482463</v>
      </c>
      <c r="EM17">
        <v>4.5287828643813501</v>
      </c>
      <c r="EN17">
        <v>10.717193814794699</v>
      </c>
      <c r="EO17">
        <v>13.0181525358388</v>
      </c>
      <c r="EP17">
        <v>10.5215697152445</v>
      </c>
      <c r="EQ17">
        <v>10.3222743665478</v>
      </c>
      <c r="ER17">
        <v>4.7271655378291397</v>
      </c>
      <c r="ES17">
        <v>10.470638992241501</v>
      </c>
      <c r="ET17">
        <v>10.414678150992801</v>
      </c>
      <c r="EU17">
        <v>3.4656806144205801</v>
      </c>
      <c r="EV17">
        <v>4.6383190180821599</v>
      </c>
      <c r="EW17">
        <v>10.566517311342301</v>
      </c>
      <c r="EX17">
        <v>3.78048651038391</v>
      </c>
      <c r="EY17">
        <v>4.0438057990940504</v>
      </c>
      <c r="EZ17">
        <v>10.6253113498801</v>
      </c>
      <c r="FA17">
        <v>11.489413060430399</v>
      </c>
      <c r="FB17">
        <v>10.2913955557541</v>
      </c>
      <c r="FC17">
        <v>5.0108630395071296</v>
      </c>
      <c r="FD17">
        <v>2.8332577133052399</v>
      </c>
      <c r="FE17">
        <v>10.587105566242499</v>
      </c>
      <c r="FF17">
        <v>10.475459369290199</v>
      </c>
      <c r="FG17">
        <v>3.0729861807658199</v>
      </c>
      <c r="FH17">
        <f t="shared" si="0"/>
        <v>8.066636684724088</v>
      </c>
    </row>
    <row r="18" spans="1:164" x14ac:dyDescent="0.2">
      <c r="A18">
        <v>16.000000525592601</v>
      </c>
      <c r="B18">
        <v>7.2844501153257299</v>
      </c>
      <c r="C18">
        <v>10.341862288219099</v>
      </c>
      <c r="D18">
        <v>7.9202627421056402</v>
      </c>
      <c r="E18">
        <v>12.4566084453357</v>
      </c>
      <c r="F18">
        <v>11.3205004974487</v>
      </c>
      <c r="G18">
        <v>4.2049720766418899</v>
      </c>
      <c r="H18">
        <v>6.2717721236754898</v>
      </c>
      <c r="I18">
        <v>2.15723024287731</v>
      </c>
      <c r="J18">
        <v>5.2456535378718296</v>
      </c>
      <c r="K18">
        <v>3.7734000184584202</v>
      </c>
      <c r="L18">
        <v>10.384821351711199</v>
      </c>
      <c r="M18">
        <v>10.626841205152999</v>
      </c>
      <c r="N18">
        <v>10.284767450921199</v>
      </c>
      <c r="O18">
        <v>4.62317137342942</v>
      </c>
      <c r="P18">
        <v>2.7003756859464998</v>
      </c>
      <c r="Q18">
        <v>12.432551022447401</v>
      </c>
      <c r="R18">
        <v>11.511877049963701</v>
      </c>
      <c r="S18">
        <v>11.5832872853472</v>
      </c>
      <c r="T18">
        <v>3.5281507073656799</v>
      </c>
      <c r="U18">
        <v>11.5046430241417</v>
      </c>
      <c r="V18">
        <v>10.3104028179773</v>
      </c>
      <c r="W18">
        <v>10.6152697237957</v>
      </c>
      <c r="X18">
        <v>3.91294002402365</v>
      </c>
      <c r="Y18">
        <v>2.5301932288139799</v>
      </c>
      <c r="Z18">
        <v>17.2195134674086</v>
      </c>
      <c r="AA18">
        <v>5.8461743999572402</v>
      </c>
      <c r="AB18">
        <v>7.8351302237223903</v>
      </c>
      <c r="AC18">
        <v>3.4542015580968202</v>
      </c>
      <c r="AD18">
        <v>12.3930417187408</v>
      </c>
      <c r="AE18">
        <v>4.5045633312497202</v>
      </c>
      <c r="AF18">
        <v>10.8973785313304</v>
      </c>
      <c r="AG18">
        <v>10.257575795359999</v>
      </c>
      <c r="AH18">
        <v>6.0344533094047099</v>
      </c>
      <c r="AI18">
        <v>10.6780594664656</v>
      </c>
      <c r="AJ18">
        <v>11.046476630142401</v>
      </c>
      <c r="AK18">
        <v>2.5212798134376602</v>
      </c>
      <c r="AL18">
        <v>12.4944730007181</v>
      </c>
      <c r="AM18">
        <v>4.0577311932725699</v>
      </c>
      <c r="AN18">
        <v>3.3314318381508001</v>
      </c>
      <c r="AO18">
        <v>12.389489120733201</v>
      </c>
      <c r="AP18">
        <v>4.8692282894836696</v>
      </c>
      <c r="AQ18">
        <v>11.450954617102999</v>
      </c>
      <c r="AR18">
        <v>10.8757725519588</v>
      </c>
      <c r="AS18">
        <v>10.528193006374901</v>
      </c>
      <c r="AT18">
        <v>3.8089661472989298</v>
      </c>
      <c r="AU18">
        <v>3.52093231984604</v>
      </c>
      <c r="AV18">
        <v>12.980646572412599</v>
      </c>
      <c r="AW18">
        <v>3.8962460920437798</v>
      </c>
      <c r="AX18">
        <v>3.0577848708015298</v>
      </c>
      <c r="AY18">
        <v>10.5362364080615</v>
      </c>
      <c r="AZ18">
        <v>10.2127413369319</v>
      </c>
      <c r="BA18">
        <v>13.229864251410801</v>
      </c>
      <c r="BB18">
        <v>14.803125404119401</v>
      </c>
      <c r="BC18">
        <v>3.8695465654742098</v>
      </c>
      <c r="BD18">
        <v>10.6606347342696</v>
      </c>
      <c r="BE18">
        <v>4.5721153878339802</v>
      </c>
      <c r="BF18">
        <v>5.4991772473290599</v>
      </c>
      <c r="BG18">
        <v>11.175227767625101</v>
      </c>
      <c r="BH18">
        <v>9.5927803193515402</v>
      </c>
      <c r="BI18">
        <v>4.9787139011030197</v>
      </c>
      <c r="BJ18">
        <v>3.6846558501720499</v>
      </c>
      <c r="BK18">
        <v>10.390470508160201</v>
      </c>
      <c r="BL18">
        <v>13.6418869670145</v>
      </c>
      <c r="BM18">
        <v>10.5087812714346</v>
      </c>
      <c r="BN18">
        <v>10.3500908941903</v>
      </c>
      <c r="BO18">
        <v>4.67962659073876</v>
      </c>
      <c r="BP18">
        <v>10.399248721724</v>
      </c>
      <c r="BQ18">
        <v>10.4632851356603</v>
      </c>
      <c r="BR18">
        <v>3.7735328837326798</v>
      </c>
      <c r="BS18">
        <v>4.7361366637036904</v>
      </c>
      <c r="BT18">
        <v>11.443458474208301</v>
      </c>
      <c r="BU18">
        <v>2.9269160215400398</v>
      </c>
      <c r="BV18">
        <v>4.4355273465805602</v>
      </c>
      <c r="BW18">
        <v>11.4418233583302</v>
      </c>
      <c r="BX18">
        <v>11.476569706853001</v>
      </c>
      <c r="BY18">
        <v>10.4309255241079</v>
      </c>
      <c r="BZ18">
        <v>5.3242435101653802</v>
      </c>
      <c r="CA18">
        <v>2.8865564484932702</v>
      </c>
      <c r="CB18">
        <v>10.7633973967966</v>
      </c>
      <c r="CC18">
        <v>10.471490343037599</v>
      </c>
      <c r="CD18">
        <v>3.3014042763989799</v>
      </c>
      <c r="CE18">
        <v>7.1444448859366201</v>
      </c>
      <c r="CF18">
        <v>10.3158672251284</v>
      </c>
      <c r="CG18">
        <v>7.4651555307042798</v>
      </c>
      <c r="CH18">
        <v>12.8930262024501</v>
      </c>
      <c r="CI18">
        <v>11.5006404911476</v>
      </c>
      <c r="CJ18">
        <v>4.3660271886595003</v>
      </c>
      <c r="CK18">
        <v>6.2385401863901304</v>
      </c>
      <c r="CL18">
        <v>1.3928251220293899</v>
      </c>
      <c r="CM18">
        <v>4.8662985635514397</v>
      </c>
      <c r="CN18">
        <v>4.0804186601561998</v>
      </c>
      <c r="CO18">
        <v>10.3356773344223</v>
      </c>
      <c r="CP18">
        <v>10.087454831805401</v>
      </c>
      <c r="CQ18">
        <v>11.033418799436699</v>
      </c>
      <c r="CR18">
        <v>4.6189093331993503</v>
      </c>
      <c r="CS18">
        <v>3.8696082386506099</v>
      </c>
      <c r="CT18">
        <v>12.807683221286601</v>
      </c>
      <c r="CU18">
        <v>10.415366119805499</v>
      </c>
      <c r="CV18">
        <v>10.919378011678701</v>
      </c>
      <c r="CW18">
        <v>3.89307306258624</v>
      </c>
      <c r="CX18">
        <v>11.458262554390901</v>
      </c>
      <c r="CY18">
        <v>10.436591244976899</v>
      </c>
      <c r="CZ18">
        <v>10.8396114730356</v>
      </c>
      <c r="DA18">
        <v>4.2009316128492404</v>
      </c>
      <c r="DB18">
        <v>2.5877027509387802</v>
      </c>
      <c r="DC18">
        <v>16.894541770032699</v>
      </c>
      <c r="DD18">
        <v>5.4673554803678002</v>
      </c>
      <c r="DE18">
        <v>7.8781754439314096</v>
      </c>
      <c r="DF18">
        <v>3.4744680733010598</v>
      </c>
      <c r="DG18">
        <v>12.7171128620509</v>
      </c>
      <c r="DH18">
        <v>3.8711835650308402</v>
      </c>
      <c r="DI18">
        <v>11.575445486500399</v>
      </c>
      <c r="DJ18">
        <v>11.358221296140499</v>
      </c>
      <c r="DK18">
        <v>5.8842338866258102</v>
      </c>
      <c r="DL18">
        <v>10.254459951791</v>
      </c>
      <c r="DM18">
        <v>10.8240921090749</v>
      </c>
      <c r="DN18">
        <v>3.6247937160146002E-2</v>
      </c>
      <c r="DO18">
        <v>12.653797692416999</v>
      </c>
      <c r="DP18">
        <v>3.9540189168580899</v>
      </c>
      <c r="DQ18">
        <v>3.2046259897158902</v>
      </c>
      <c r="DR18">
        <v>12.4590330796308</v>
      </c>
      <c r="DS18">
        <v>5.0107431042328301</v>
      </c>
      <c r="DT18">
        <v>11.499490949888701</v>
      </c>
      <c r="DU18">
        <v>10.865464762940199</v>
      </c>
      <c r="DV18">
        <v>11.4093548013402</v>
      </c>
      <c r="DW18">
        <v>2.9450598510705399</v>
      </c>
      <c r="DX18">
        <v>3.9414331453014699</v>
      </c>
      <c r="DY18">
        <v>12.608319838446</v>
      </c>
      <c r="DZ18">
        <v>5.0231288168283497</v>
      </c>
      <c r="EA18">
        <v>2.9826249259240698</v>
      </c>
      <c r="EB18">
        <v>10.3890089905526</v>
      </c>
      <c r="EC18">
        <v>10.1742129781962</v>
      </c>
      <c r="ED18">
        <v>13.577179136571299</v>
      </c>
      <c r="EE18">
        <v>15.3255352417782</v>
      </c>
      <c r="EF18">
        <v>4.1308774936692298</v>
      </c>
      <c r="EG18">
        <v>10.545824173342</v>
      </c>
      <c r="EH18">
        <v>4.5544287199437097</v>
      </c>
      <c r="EI18">
        <v>5.5013249849574102</v>
      </c>
      <c r="EJ18">
        <v>11.4628733138979</v>
      </c>
      <c r="EK18">
        <v>10.6128414136973</v>
      </c>
      <c r="EL18">
        <v>4.6925964057174303</v>
      </c>
      <c r="EM18">
        <v>4.4461735987601898</v>
      </c>
      <c r="EN18">
        <v>10.6109785663291</v>
      </c>
      <c r="EO18">
        <v>13.115657339219201</v>
      </c>
      <c r="EP18">
        <v>10.5514959852886</v>
      </c>
      <c r="EQ18">
        <v>10.3618244969419</v>
      </c>
      <c r="ER18">
        <v>4.6646140112932697</v>
      </c>
      <c r="ES18">
        <v>10.3979683057201</v>
      </c>
      <c r="ET18">
        <v>10.4573842459194</v>
      </c>
      <c r="EU18">
        <v>2.9043967502753398</v>
      </c>
      <c r="EV18">
        <v>4.45665325190022</v>
      </c>
      <c r="EW18">
        <v>10.5022564698446</v>
      </c>
      <c r="EX18">
        <v>3.7557546392864101</v>
      </c>
      <c r="EY18">
        <v>3.97727228280836</v>
      </c>
      <c r="EZ18">
        <v>10.698517014669701</v>
      </c>
      <c r="FA18">
        <v>11.4961652351314</v>
      </c>
      <c r="FB18">
        <v>10.345707957871401</v>
      </c>
      <c r="FC18">
        <v>5.0602657363764303</v>
      </c>
      <c r="FD18">
        <v>2.9402566243761701</v>
      </c>
      <c r="FE18">
        <v>10.6889090460477</v>
      </c>
      <c r="FF18">
        <v>10.449471925837701</v>
      </c>
      <c r="FG18">
        <v>2.1118330815231499</v>
      </c>
      <c r="FH18">
        <f t="shared" si="0"/>
        <v>8.0596030797569469</v>
      </c>
    </row>
    <row r="19" spans="1:164" x14ac:dyDescent="0.2">
      <c r="A19">
        <v>17.0000005584421</v>
      </c>
      <c r="B19">
        <v>7.1425578890474402</v>
      </c>
      <c r="C19">
        <v>10.3129612603163</v>
      </c>
      <c r="D19">
        <v>7.9991530127627097</v>
      </c>
      <c r="E19">
        <v>12.185458940142</v>
      </c>
      <c r="F19">
        <v>11.3559965718824</v>
      </c>
      <c r="G19">
        <v>4.3471687658704603</v>
      </c>
      <c r="H19">
        <v>6.2953881986706097</v>
      </c>
      <c r="I19">
        <v>2.4799499448398299</v>
      </c>
      <c r="J19">
        <v>5.44976721581686</v>
      </c>
      <c r="K19">
        <v>4.1782099749116197</v>
      </c>
      <c r="L19">
        <v>10.368794116569701</v>
      </c>
      <c r="M19">
        <v>10.634888612481401</v>
      </c>
      <c r="N19">
        <v>10.4772679820669</v>
      </c>
      <c r="O19">
        <v>4.5981725469410204</v>
      </c>
      <c r="P19">
        <v>2.81372356764517</v>
      </c>
      <c r="Q19">
        <v>12.371015200216799</v>
      </c>
      <c r="R19">
        <v>11.5315123569261</v>
      </c>
      <c r="S19">
        <v>11.799530519472301</v>
      </c>
      <c r="T19">
        <v>3.60856385878306</v>
      </c>
      <c r="U19">
        <v>10.3412773012586</v>
      </c>
      <c r="V19">
        <v>10.3202564118967</v>
      </c>
      <c r="W19">
        <v>11.3500101128243</v>
      </c>
      <c r="X19">
        <v>3.8298867615221801</v>
      </c>
      <c r="Y19">
        <v>2.9319668083004502</v>
      </c>
      <c r="Z19">
        <v>17.172921680563501</v>
      </c>
      <c r="AA19">
        <v>5.9022731941971402</v>
      </c>
      <c r="AB19">
        <v>7.7418339209937397</v>
      </c>
      <c r="AC19">
        <v>3.5006120861283199</v>
      </c>
      <c r="AD19">
        <v>12.8212909665917</v>
      </c>
      <c r="AE19">
        <v>4.6318041938348999</v>
      </c>
      <c r="AF19">
        <v>10.215835835079501</v>
      </c>
      <c r="AG19">
        <v>10.297460741951699</v>
      </c>
      <c r="AH19">
        <v>5.8652666549319896</v>
      </c>
      <c r="AI19">
        <v>11.3631036101284</v>
      </c>
      <c r="AJ19">
        <v>10.5719183206143</v>
      </c>
      <c r="AK19">
        <v>2.9762406610174801</v>
      </c>
      <c r="AL19">
        <v>12.394267174025099</v>
      </c>
      <c r="AM19">
        <v>3.9691899836066198</v>
      </c>
      <c r="AN19">
        <v>3.6289331669352598</v>
      </c>
      <c r="AO19">
        <v>12.4702767342604</v>
      </c>
      <c r="AP19">
        <v>4.3204297156389799</v>
      </c>
      <c r="AQ19">
        <v>11.5093668096087</v>
      </c>
      <c r="AR19">
        <v>10.5188449413564</v>
      </c>
      <c r="AS19">
        <v>10.5896221417524</v>
      </c>
      <c r="AT19">
        <v>3.7165021978190498</v>
      </c>
      <c r="AU19">
        <v>3.3549944461533201</v>
      </c>
      <c r="AV19">
        <v>12.910663260722499</v>
      </c>
      <c r="AW19">
        <v>3.6652484779213101</v>
      </c>
      <c r="AX19">
        <v>3.0873323254981599</v>
      </c>
      <c r="AY19">
        <v>10.5836953858042</v>
      </c>
      <c r="AZ19">
        <v>10.231438969738599</v>
      </c>
      <c r="BA19">
        <v>13.325812095697399</v>
      </c>
      <c r="BB19">
        <v>14.7428312036487</v>
      </c>
      <c r="BC19">
        <v>3.8904856407938899</v>
      </c>
      <c r="BD19">
        <v>10.5987896960009</v>
      </c>
      <c r="BE19">
        <v>4.5960126877660903</v>
      </c>
      <c r="BF19">
        <v>5.4973753498531401</v>
      </c>
      <c r="BG19">
        <v>11.546793184978601</v>
      </c>
      <c r="BH19">
        <v>9.4828532038130309</v>
      </c>
      <c r="BI19">
        <v>4.8616594177189398</v>
      </c>
      <c r="BJ19">
        <v>3.5194347542640099</v>
      </c>
      <c r="BK19">
        <v>10.065147829547501</v>
      </c>
      <c r="BL19">
        <v>13.3442515709249</v>
      </c>
      <c r="BM19">
        <v>10.4119858531669</v>
      </c>
      <c r="BN19">
        <v>10.5517773286813</v>
      </c>
      <c r="BO19">
        <v>4.5282492828368097</v>
      </c>
      <c r="BP19">
        <v>10.3810845285581</v>
      </c>
      <c r="BQ19">
        <v>10.4652362117398</v>
      </c>
      <c r="BR19">
        <v>3.8638541543877301</v>
      </c>
      <c r="BS19">
        <v>4.7458639635893398</v>
      </c>
      <c r="BT19">
        <v>11.4134973251087</v>
      </c>
      <c r="BU19">
        <v>2.9218510735077898</v>
      </c>
      <c r="BV19">
        <v>4.1496052877680798</v>
      </c>
      <c r="BW19">
        <v>11.5807784059754</v>
      </c>
      <c r="BX19">
        <v>11.544570273332701</v>
      </c>
      <c r="BY19">
        <v>10.146328148133801</v>
      </c>
      <c r="BZ19">
        <v>4.8633240074081696</v>
      </c>
      <c r="CA19">
        <v>2.7375201337622599</v>
      </c>
      <c r="CB19">
        <v>10.6415769404025</v>
      </c>
      <c r="CC19">
        <v>10.476601612485</v>
      </c>
      <c r="CD19">
        <v>3.34893415207722</v>
      </c>
      <c r="CE19">
        <v>7.1946318842844104</v>
      </c>
      <c r="CF19">
        <v>10.3247031972135</v>
      </c>
      <c r="CG19">
        <v>7.5364629367597402</v>
      </c>
      <c r="CH19">
        <v>12.614461783147499</v>
      </c>
      <c r="CI19">
        <v>11.4838098863972</v>
      </c>
      <c r="CJ19">
        <v>4.2499981325832099</v>
      </c>
      <c r="CK19">
        <v>6.1634696996670302</v>
      </c>
      <c r="CL19">
        <v>1.93385271799529</v>
      </c>
      <c r="CM19">
        <v>5.0504309314995499</v>
      </c>
      <c r="CN19">
        <v>4.0039614972005699</v>
      </c>
      <c r="CO19">
        <v>10.462581188512001</v>
      </c>
      <c r="CP19">
        <v>10.098297252297</v>
      </c>
      <c r="CQ19">
        <v>10.8588466170744</v>
      </c>
      <c r="CR19">
        <v>4.5999541164808297</v>
      </c>
      <c r="CS19">
        <v>3.8286057688545201</v>
      </c>
      <c r="CT19">
        <v>12.4127155407063</v>
      </c>
      <c r="CU19">
        <v>10.501262871162201</v>
      </c>
      <c r="CV19">
        <v>11.376492271028599</v>
      </c>
      <c r="CW19">
        <v>3.6903253324867702</v>
      </c>
      <c r="CX19">
        <v>11.4985733342959</v>
      </c>
      <c r="CY19">
        <v>10.441397230192299</v>
      </c>
      <c r="CZ19">
        <v>10.9247035933174</v>
      </c>
      <c r="DA19">
        <v>3.98011798369782</v>
      </c>
      <c r="DB19">
        <v>2.4499572338365798</v>
      </c>
      <c r="DC19">
        <v>17.033853941305001</v>
      </c>
      <c r="DD19">
        <v>5.7501703930846997</v>
      </c>
      <c r="DE19">
        <v>7.9913122821223599</v>
      </c>
      <c r="DF19">
        <v>3.61253923789736</v>
      </c>
      <c r="DG19">
        <v>12.4328419266279</v>
      </c>
      <c r="DH19">
        <v>3.79771363746005</v>
      </c>
      <c r="DI19">
        <v>11.576056275695301</v>
      </c>
      <c r="DJ19">
        <v>11.351564242332101</v>
      </c>
      <c r="DK19">
        <v>5.9085998449982302</v>
      </c>
      <c r="DL19">
        <v>10.793914268445199</v>
      </c>
      <c r="DM19">
        <v>10.843081756829299</v>
      </c>
      <c r="DN19">
        <v>0.239131929071737</v>
      </c>
      <c r="DO19">
        <v>12.519180300304701</v>
      </c>
      <c r="DP19">
        <v>3.20065188690063</v>
      </c>
      <c r="DQ19">
        <v>3.2763849632224602</v>
      </c>
      <c r="DR19">
        <v>12.391588187145601</v>
      </c>
      <c r="DS19">
        <v>5.2281411447255399</v>
      </c>
      <c r="DT19">
        <v>11.487741151637399</v>
      </c>
      <c r="DU19">
        <v>10.6788968240646</v>
      </c>
      <c r="DV19">
        <v>11.4232780149213</v>
      </c>
      <c r="DW19">
        <v>2.9521507437677399</v>
      </c>
      <c r="DX19">
        <v>3.9495186105403399</v>
      </c>
      <c r="DY19">
        <v>13.594248285990099</v>
      </c>
      <c r="DZ19">
        <v>4.0002679611880403</v>
      </c>
      <c r="EA19">
        <v>3.1475567796748698</v>
      </c>
      <c r="EB19">
        <v>10.4450128042223</v>
      </c>
      <c r="EC19">
        <v>10.386442651486099</v>
      </c>
      <c r="ED19">
        <v>13.613942311690501</v>
      </c>
      <c r="EE19">
        <v>15.1229422064881</v>
      </c>
      <c r="EF19">
        <v>4.1180750532983099</v>
      </c>
      <c r="EG19">
        <v>10.510485064286</v>
      </c>
      <c r="EH19">
        <v>4.5256573866877998</v>
      </c>
      <c r="EI19">
        <v>5.8726480590785002</v>
      </c>
      <c r="EJ19">
        <v>11.1813231591687</v>
      </c>
      <c r="EK19">
        <v>9.8667663199521893</v>
      </c>
      <c r="EL19">
        <v>4.6516830066088497</v>
      </c>
      <c r="EM19">
        <v>4.1277956882663904</v>
      </c>
      <c r="EN19">
        <v>10.8162160685826</v>
      </c>
      <c r="EO19">
        <v>14.153493479870701</v>
      </c>
      <c r="EP19">
        <v>10.606392632047999</v>
      </c>
      <c r="EQ19">
        <v>10.297372854533499</v>
      </c>
      <c r="ER19">
        <v>4.6705957016018997</v>
      </c>
      <c r="ES19">
        <v>10.369987706437101</v>
      </c>
      <c r="ET19">
        <v>10.4641617043191</v>
      </c>
      <c r="EU19">
        <v>3.2213480404780799</v>
      </c>
      <c r="EV19">
        <v>4.5440491898977999</v>
      </c>
      <c r="EW19">
        <v>10.693751327165799</v>
      </c>
      <c r="EX19">
        <v>3.71404319063776</v>
      </c>
      <c r="EY19">
        <v>4.3786780175446403</v>
      </c>
      <c r="EZ19">
        <v>10.9274124513387</v>
      </c>
      <c r="FA19">
        <v>11.448778669850901</v>
      </c>
      <c r="FB19">
        <v>10.0603824062812</v>
      </c>
      <c r="FC19">
        <v>5.1718195422069897</v>
      </c>
      <c r="FD19">
        <v>2.8896419491685599</v>
      </c>
      <c r="FE19">
        <v>10.6518983529082</v>
      </c>
      <c r="FF19">
        <v>10.4748950586112</v>
      </c>
      <c r="FG19">
        <v>2.1193735976982402</v>
      </c>
      <c r="FH19">
        <f t="shared" si="0"/>
        <v>8.0613332968458362</v>
      </c>
    </row>
    <row r="20" spans="1:164" x14ac:dyDescent="0.2">
      <c r="A20">
        <v>18.000000591291698</v>
      </c>
      <c r="B20">
        <v>7.1008864905918303</v>
      </c>
      <c r="C20">
        <v>10.2878037659514</v>
      </c>
      <c r="D20">
        <v>7.88793216402357</v>
      </c>
      <c r="E20">
        <v>12.2767974281302</v>
      </c>
      <c r="F20">
        <v>11.4915283984955</v>
      </c>
      <c r="G20">
        <v>4.2937795334114099</v>
      </c>
      <c r="H20">
        <v>6.3156898455424599</v>
      </c>
      <c r="I20">
        <v>1.7773458236689901</v>
      </c>
      <c r="J20">
        <v>5.5768772413746399</v>
      </c>
      <c r="K20">
        <v>3.9126647693396399</v>
      </c>
      <c r="L20">
        <v>10.3045790803921</v>
      </c>
      <c r="M20">
        <v>10.609276101581701</v>
      </c>
      <c r="N20">
        <v>10.279592922568501</v>
      </c>
      <c r="O20">
        <v>4.6017962357101903</v>
      </c>
      <c r="P20">
        <v>2.8290617032659799</v>
      </c>
      <c r="Q20">
        <v>11.9526124960248</v>
      </c>
      <c r="R20">
        <v>11.4803248932005</v>
      </c>
      <c r="S20">
        <v>11.0553826761446</v>
      </c>
      <c r="T20">
        <v>3.55721935588427</v>
      </c>
      <c r="U20">
        <v>10.377239105963101</v>
      </c>
      <c r="V20">
        <v>10.298487808804101</v>
      </c>
      <c r="W20">
        <v>11.2995621947945</v>
      </c>
      <c r="X20">
        <v>4.0908165615675403</v>
      </c>
      <c r="Y20">
        <v>2.5558880043945398</v>
      </c>
      <c r="Z20">
        <v>17.317084466978098</v>
      </c>
      <c r="AA20">
        <v>5.8504166379284399</v>
      </c>
      <c r="AB20">
        <v>7.71974529891461</v>
      </c>
      <c r="AC20">
        <v>3.45826783159462</v>
      </c>
      <c r="AD20">
        <v>12.629788783879601</v>
      </c>
      <c r="AE20">
        <v>4.4939893711721899</v>
      </c>
      <c r="AF20">
        <v>10.950376430961599</v>
      </c>
      <c r="AG20">
        <v>10.2933217261898</v>
      </c>
      <c r="AH20">
        <v>5.9534285479249798</v>
      </c>
      <c r="AI20">
        <v>10.6863168725694</v>
      </c>
      <c r="AJ20">
        <v>10.8409352129976</v>
      </c>
      <c r="AK20">
        <v>2.8530219218597601</v>
      </c>
      <c r="AL20">
        <v>12.234510536098</v>
      </c>
      <c r="AM20">
        <v>3.2625885445158098</v>
      </c>
      <c r="AN20">
        <v>3.2724013436442498</v>
      </c>
      <c r="AO20">
        <v>12.3638302945237</v>
      </c>
      <c r="AP20">
        <v>4.25683136117551</v>
      </c>
      <c r="AQ20">
        <v>11.4517533823467</v>
      </c>
      <c r="AR20">
        <v>11.0415618438208</v>
      </c>
      <c r="AS20">
        <v>10.5180130515031</v>
      </c>
      <c r="AT20">
        <v>3.7883088503923301</v>
      </c>
      <c r="AU20">
        <v>3.3896788402282199</v>
      </c>
      <c r="AV20">
        <v>13.259030416183</v>
      </c>
      <c r="AW20">
        <v>3.9814118529040798</v>
      </c>
      <c r="AX20">
        <v>2.9979532111176201</v>
      </c>
      <c r="AY20">
        <v>10.518150521200599</v>
      </c>
      <c r="AZ20">
        <v>10.198837642296301</v>
      </c>
      <c r="BA20">
        <v>13.265093690233901</v>
      </c>
      <c r="BB20">
        <v>15.263793965092599</v>
      </c>
      <c r="BC20">
        <v>3.9239482858118899</v>
      </c>
      <c r="BD20">
        <v>10.630316355165901</v>
      </c>
      <c r="BE20">
        <v>4.6186183750447096</v>
      </c>
      <c r="BF20">
        <v>4.6727221967086896</v>
      </c>
      <c r="BG20">
        <v>12.658132906681599</v>
      </c>
      <c r="BH20">
        <v>9.3247908573078302</v>
      </c>
      <c r="BI20">
        <v>4.8229405800427498</v>
      </c>
      <c r="BJ20">
        <v>3.51826307370307</v>
      </c>
      <c r="BK20">
        <v>9.9662148742128593</v>
      </c>
      <c r="BL20">
        <v>13.4682223519085</v>
      </c>
      <c r="BM20">
        <v>10.408798030963901</v>
      </c>
      <c r="BN20">
        <v>10.5414505671125</v>
      </c>
      <c r="BO20">
        <v>4.50348846587781</v>
      </c>
      <c r="BP20">
        <v>10.4219240959521</v>
      </c>
      <c r="BQ20">
        <v>10.469216938312099</v>
      </c>
      <c r="BR20">
        <v>3.2307344835868399</v>
      </c>
      <c r="BS20">
        <v>4.7387168026406501</v>
      </c>
      <c r="BT20">
        <v>11.354101281476501</v>
      </c>
      <c r="BU20">
        <v>3.0671558938998702</v>
      </c>
      <c r="BV20">
        <v>3.78944252585437</v>
      </c>
      <c r="BW20">
        <v>11.555614975802699</v>
      </c>
      <c r="BX20">
        <v>11.3893294432471</v>
      </c>
      <c r="BY20">
        <v>10.1858089048095</v>
      </c>
      <c r="BZ20">
        <v>5.27924207903117</v>
      </c>
      <c r="CA20">
        <v>3.0394235769086402</v>
      </c>
      <c r="CB20">
        <v>10.7417933949068</v>
      </c>
      <c r="CC20">
        <v>10.473365399170801</v>
      </c>
      <c r="CD20">
        <v>3.3053588746125002</v>
      </c>
      <c r="CE20">
        <v>7.4788979395930602</v>
      </c>
      <c r="CF20">
        <v>10.327748620638401</v>
      </c>
      <c r="CG20">
        <v>7.6936863308373997</v>
      </c>
      <c r="CH20">
        <v>12.963946314349499</v>
      </c>
      <c r="CI20">
        <v>11.6980265899111</v>
      </c>
      <c r="CJ20">
        <v>3.8679561976769601</v>
      </c>
      <c r="CK20">
        <v>6.2859054249958302</v>
      </c>
      <c r="CL20">
        <v>1.3747080914066601</v>
      </c>
      <c r="CM20">
        <v>4.7800884631505696</v>
      </c>
      <c r="CN20">
        <v>3.97667176849653</v>
      </c>
      <c r="CO20">
        <v>10.507685661981</v>
      </c>
      <c r="CP20">
        <v>10.1253611586651</v>
      </c>
      <c r="CQ20">
        <v>11.0068824120829</v>
      </c>
      <c r="CR20">
        <v>4.6078429048867804</v>
      </c>
      <c r="CS20">
        <v>3.7956435057942199</v>
      </c>
      <c r="CT20">
        <v>12.694378273113299</v>
      </c>
      <c r="CU20">
        <v>10.424946161455701</v>
      </c>
      <c r="CV20">
        <v>10.7319385742391</v>
      </c>
      <c r="CW20">
        <v>3.6373693451161899</v>
      </c>
      <c r="CX20">
        <v>11.513492346333599</v>
      </c>
      <c r="CY20">
        <v>10.4347627374902</v>
      </c>
      <c r="CZ20">
        <v>10.5195365224744</v>
      </c>
      <c r="DA20">
        <v>4.1438162352325802</v>
      </c>
      <c r="DB20">
        <v>2.46203727531435</v>
      </c>
      <c r="DC20">
        <v>17.298900460614899</v>
      </c>
      <c r="DD20">
        <v>5.4692898380193897</v>
      </c>
      <c r="DE20">
        <v>7.9567142734893599</v>
      </c>
      <c r="DF20">
        <v>3.3878250336209601</v>
      </c>
      <c r="DG20">
        <v>12.8510066920427</v>
      </c>
      <c r="DH20">
        <v>3.8086547016383898</v>
      </c>
      <c r="DI20">
        <v>11.545085075590899</v>
      </c>
      <c r="DJ20">
        <v>11.2899750904536</v>
      </c>
      <c r="DK20">
        <v>5.8181847967182403</v>
      </c>
      <c r="DL20">
        <v>10.0962061185921</v>
      </c>
      <c r="DM20">
        <v>10.698992725263899</v>
      </c>
      <c r="DN20">
        <v>0.56459246695971799</v>
      </c>
      <c r="DO20">
        <v>12.402146198058499</v>
      </c>
      <c r="DP20">
        <v>3.3158448403590901</v>
      </c>
      <c r="DQ20">
        <v>3.2231365115220401</v>
      </c>
      <c r="DR20">
        <v>12.374815993783301</v>
      </c>
      <c r="DS20">
        <v>4.6679920987938699</v>
      </c>
      <c r="DT20">
        <v>11.535989254874</v>
      </c>
      <c r="DU20">
        <v>10.6031306994595</v>
      </c>
      <c r="DV20">
        <v>11.451535339566201</v>
      </c>
      <c r="DW20">
        <v>2.97952758277893</v>
      </c>
      <c r="DX20">
        <v>3.93435254534235</v>
      </c>
      <c r="DY20">
        <v>13.7122019945216</v>
      </c>
      <c r="DZ20">
        <v>4.1653292299704399</v>
      </c>
      <c r="EA20">
        <v>3.08310507931012</v>
      </c>
      <c r="EB20">
        <v>10.562536712658201</v>
      </c>
      <c r="EC20">
        <v>9.9515569441651195</v>
      </c>
      <c r="ED20">
        <v>13.7036659493324</v>
      </c>
      <c r="EE20">
        <v>15.8073628435468</v>
      </c>
      <c r="EF20">
        <v>4.1860787272361897</v>
      </c>
      <c r="EG20">
        <v>10.5215459219036</v>
      </c>
      <c r="EH20">
        <v>4.5342235314963304</v>
      </c>
      <c r="EI20">
        <v>5.5958965922916004</v>
      </c>
      <c r="EJ20">
        <v>11.4551256487924</v>
      </c>
      <c r="EK20">
        <v>10.714011525478799</v>
      </c>
      <c r="EL20">
        <v>4.6521943856367098</v>
      </c>
      <c r="EM20">
        <v>3.48937951084182</v>
      </c>
      <c r="EN20">
        <v>10.824238357840599</v>
      </c>
      <c r="EO20">
        <v>13.181883850755201</v>
      </c>
      <c r="EP20">
        <v>10.5726712017417</v>
      </c>
      <c r="EQ20">
        <v>10.3305980016346</v>
      </c>
      <c r="ER20">
        <v>4.7924585733781999</v>
      </c>
      <c r="ES20">
        <v>10.4063073757838</v>
      </c>
      <c r="ET20">
        <v>10.465232114151</v>
      </c>
      <c r="EU20">
        <v>3.1340247162029198</v>
      </c>
      <c r="EV20">
        <v>4.6401927754259402</v>
      </c>
      <c r="EW20">
        <v>10.5454609377043</v>
      </c>
      <c r="EX20">
        <v>3.8198250288411599</v>
      </c>
      <c r="EY20">
        <v>3.89509992059988</v>
      </c>
      <c r="EZ20">
        <v>11.546126759845899</v>
      </c>
      <c r="FA20">
        <v>11.415737092959199</v>
      </c>
      <c r="FB20">
        <v>10.213668003230699</v>
      </c>
      <c r="FC20">
        <v>4.9609905104709098</v>
      </c>
      <c r="FD20">
        <v>2.9105927597225798</v>
      </c>
      <c r="FE20">
        <v>10.653833969933601</v>
      </c>
      <c r="FF20">
        <v>10.4837600155932</v>
      </c>
      <c r="FG20">
        <v>2.2036379791399101</v>
      </c>
      <c r="FH20">
        <f t="shared" si="0"/>
        <v>8.0362994097329778</v>
      </c>
    </row>
    <row r="21" spans="1:164" x14ac:dyDescent="0.2">
      <c r="A21">
        <v>19.000000624141201</v>
      </c>
      <c r="B21">
        <v>7.1085673924780002</v>
      </c>
      <c r="C21">
        <v>10.152335510350101</v>
      </c>
      <c r="D21">
        <v>7.8656214672689204</v>
      </c>
      <c r="E21">
        <v>12.2985882676064</v>
      </c>
      <c r="F21">
        <v>11.593921498685701</v>
      </c>
      <c r="G21">
        <v>4.5788115396654803</v>
      </c>
      <c r="H21">
        <v>6.3621297392570302</v>
      </c>
      <c r="I21">
        <v>2.2090483855528702</v>
      </c>
      <c r="J21">
        <v>5.3620134522149403</v>
      </c>
      <c r="K21">
        <v>3.5474820094466102</v>
      </c>
      <c r="L21">
        <v>10.4089537973903</v>
      </c>
      <c r="M21">
        <v>10.613194477307101</v>
      </c>
      <c r="N21">
        <v>10.4920232224008</v>
      </c>
      <c r="O21">
        <v>4.5716179676178301</v>
      </c>
      <c r="P21">
        <v>2.7716106378694398</v>
      </c>
      <c r="Q21">
        <v>12.1537677695441</v>
      </c>
      <c r="R21">
        <v>11.4705036742301</v>
      </c>
      <c r="S21">
        <v>15.505824756608099</v>
      </c>
      <c r="T21">
        <v>3.36254943915386</v>
      </c>
      <c r="U21">
        <v>11.4028032960679</v>
      </c>
      <c r="V21">
        <v>10.314602608700801</v>
      </c>
      <c r="W21">
        <v>10.6417788459796</v>
      </c>
      <c r="X21">
        <v>4.00725544022007</v>
      </c>
      <c r="Y21">
        <v>2.3848151644996198</v>
      </c>
      <c r="Z21">
        <v>9.2372235526937807</v>
      </c>
      <c r="AA21">
        <v>5.7645002546671202</v>
      </c>
      <c r="AB21">
        <v>12.6844072161241</v>
      </c>
      <c r="AC21">
        <v>3.43244146344191</v>
      </c>
      <c r="AD21">
        <v>12.488573875694399</v>
      </c>
      <c r="AE21">
        <v>4.9899408212154501</v>
      </c>
      <c r="AF21">
        <v>10.3946345930191</v>
      </c>
      <c r="AG21">
        <v>10.4153775927028</v>
      </c>
      <c r="AH21">
        <v>6.0942560225010496</v>
      </c>
      <c r="AI21">
        <v>11.7089779593827</v>
      </c>
      <c r="AJ21">
        <v>10.6586113700188</v>
      </c>
      <c r="AK21">
        <v>2.2327904429317802</v>
      </c>
      <c r="AL21">
        <v>12.7260688760568</v>
      </c>
      <c r="AM21">
        <v>3.7462444060482301</v>
      </c>
      <c r="AN21">
        <v>3.2247688754949699</v>
      </c>
      <c r="AO21">
        <v>12.395453613432901</v>
      </c>
      <c r="AP21">
        <v>4.5714413260335496</v>
      </c>
      <c r="AQ21">
        <v>11.487835348023101</v>
      </c>
      <c r="AR21">
        <v>10.843695921884301</v>
      </c>
      <c r="AS21">
        <v>11.4868876226206</v>
      </c>
      <c r="AT21">
        <v>2.8816915769567402</v>
      </c>
      <c r="AU21">
        <v>3.5269936016394698</v>
      </c>
      <c r="AV21">
        <v>12.770494685882401</v>
      </c>
      <c r="AW21">
        <v>4.0351220153606802</v>
      </c>
      <c r="AX21">
        <v>3.0393197855146399</v>
      </c>
      <c r="AY21">
        <v>10.407093548417</v>
      </c>
      <c r="AZ21">
        <v>10.1491998333679</v>
      </c>
      <c r="BA21">
        <v>13.500344281886999</v>
      </c>
      <c r="BB21">
        <v>15.4076587048125</v>
      </c>
      <c r="BC21">
        <v>3.1723544258065401</v>
      </c>
      <c r="BD21">
        <v>11.419398266066301</v>
      </c>
      <c r="BE21">
        <v>4.5561703062960301</v>
      </c>
      <c r="BF21">
        <v>5.1836122513677703</v>
      </c>
      <c r="BG21">
        <v>11.312819269632699</v>
      </c>
      <c r="BH21">
        <v>9.5384062253843496</v>
      </c>
      <c r="BI21">
        <v>4.6934132694133597</v>
      </c>
      <c r="BJ21">
        <v>3.5021761851147502</v>
      </c>
      <c r="BK21">
        <v>9.7394190040326798</v>
      </c>
      <c r="BL21">
        <v>12.946377730060901</v>
      </c>
      <c r="BM21">
        <v>10.382808199887601</v>
      </c>
      <c r="BN21">
        <v>10.3559775595491</v>
      </c>
      <c r="BO21">
        <v>4.5625701027567596</v>
      </c>
      <c r="BP21">
        <v>10.501034743100799</v>
      </c>
      <c r="BQ21">
        <v>10.465863295516799</v>
      </c>
      <c r="BR21">
        <v>4.1382173686335202</v>
      </c>
      <c r="BS21">
        <v>4.6348631991736298</v>
      </c>
      <c r="BT21">
        <v>11.39527490183</v>
      </c>
      <c r="BU21">
        <v>2.9558816971494801</v>
      </c>
      <c r="BV21">
        <v>4.1393648437638797</v>
      </c>
      <c r="BW21">
        <v>11.613372247948201</v>
      </c>
      <c r="BX21">
        <v>11.536077339303599</v>
      </c>
      <c r="BY21">
        <v>10.450523239140701</v>
      </c>
      <c r="BZ21">
        <v>4.6831802852164603</v>
      </c>
      <c r="CA21">
        <v>2.8606533494184299</v>
      </c>
      <c r="CB21">
        <v>10.6405113697031</v>
      </c>
      <c r="CC21">
        <v>10.473453972127199</v>
      </c>
      <c r="CD21">
        <v>3.3156416592818099</v>
      </c>
      <c r="CE21">
        <v>7.3032449177744301</v>
      </c>
      <c r="CF21">
        <v>10.397624718266499</v>
      </c>
      <c r="CG21">
        <v>7.5780871171069899</v>
      </c>
      <c r="CH21">
        <v>12.673102358774299</v>
      </c>
      <c r="CI21">
        <v>11.5875044488716</v>
      </c>
      <c r="CJ21">
        <v>4.69386618646719</v>
      </c>
      <c r="CK21">
        <v>6.1282432948666496</v>
      </c>
      <c r="CL21">
        <v>1.2963870305271299</v>
      </c>
      <c r="CM21">
        <v>4.9441607008832804</v>
      </c>
      <c r="CN21">
        <v>4.14387412680406</v>
      </c>
      <c r="CO21">
        <v>10.5614663227619</v>
      </c>
      <c r="CP21">
        <v>10.2008316177062</v>
      </c>
      <c r="CQ21">
        <v>10.859632820502201</v>
      </c>
      <c r="CR21">
        <v>4.6080488375249997</v>
      </c>
      <c r="CS21">
        <v>3.8746364246332798</v>
      </c>
      <c r="CT21">
        <v>12.972670468256</v>
      </c>
      <c r="CU21">
        <v>10.4403516966568</v>
      </c>
      <c r="CV21">
        <v>10.285432307163999</v>
      </c>
      <c r="CW21">
        <v>3.4547309505156298</v>
      </c>
      <c r="CX21">
        <v>11.728470387755101</v>
      </c>
      <c r="CY21">
        <v>10.406766017945399</v>
      </c>
      <c r="CZ21">
        <v>10.598318398001799</v>
      </c>
      <c r="DA21">
        <v>3.8116323854763001</v>
      </c>
      <c r="DB21">
        <v>3.0918716156342998</v>
      </c>
      <c r="DC21">
        <v>13.313090183556501</v>
      </c>
      <c r="DD21">
        <v>5.6654440103493098</v>
      </c>
      <c r="DE21">
        <v>11.719941785492701</v>
      </c>
      <c r="DF21">
        <v>3.3946275787328601</v>
      </c>
      <c r="DG21">
        <v>12.579337999013401</v>
      </c>
      <c r="DH21">
        <v>3.7936220878185201</v>
      </c>
      <c r="DI21">
        <v>11.3259269966444</v>
      </c>
      <c r="DJ21">
        <v>11.084819860750599</v>
      </c>
      <c r="DK21">
        <v>5.9065281944791996</v>
      </c>
      <c r="DL21">
        <v>10.2830028475228</v>
      </c>
      <c r="DM21">
        <v>10.8532653631434</v>
      </c>
      <c r="DN21">
        <v>0.78636132693898098</v>
      </c>
      <c r="DO21">
        <v>12.1941206612237</v>
      </c>
      <c r="DP21">
        <v>3.35922032057502</v>
      </c>
      <c r="DQ21">
        <v>3.2468033891055801</v>
      </c>
      <c r="DR21">
        <v>12.4198143524036</v>
      </c>
      <c r="DS21">
        <v>4.8554667240801797</v>
      </c>
      <c r="DT21">
        <v>10.837530712339101</v>
      </c>
      <c r="DU21">
        <v>10.8906598442122</v>
      </c>
      <c r="DV21">
        <v>11.447117110096499</v>
      </c>
      <c r="DW21">
        <v>2.95552234929478</v>
      </c>
      <c r="DX21">
        <v>3.9277262997075102</v>
      </c>
      <c r="DY21">
        <v>13.489829981084201</v>
      </c>
      <c r="DZ21">
        <v>3.9895297067398499</v>
      </c>
      <c r="EA21">
        <v>3.1228323527941302</v>
      </c>
      <c r="EB21">
        <v>10.5182070002994</v>
      </c>
      <c r="EC21">
        <v>10.311572592979999</v>
      </c>
      <c r="ED21">
        <v>13.433953569259501</v>
      </c>
      <c r="EE21">
        <v>15.104205663315801</v>
      </c>
      <c r="EF21">
        <v>4.1272831197929696</v>
      </c>
      <c r="EG21">
        <v>10.5761634958115</v>
      </c>
      <c r="EH21">
        <v>4.46866223359243</v>
      </c>
      <c r="EI21">
        <v>5.1924926376230998</v>
      </c>
      <c r="EJ21">
        <v>11.667797288728201</v>
      </c>
      <c r="EK21">
        <v>10.7208842038856</v>
      </c>
      <c r="EL21">
        <v>4.8780727654250402</v>
      </c>
      <c r="EM21">
        <v>3.5101335785896102</v>
      </c>
      <c r="EN21">
        <v>10.3386527533777</v>
      </c>
      <c r="EO21">
        <v>13.418443858256699</v>
      </c>
      <c r="EP21">
        <v>10.6053480755608</v>
      </c>
      <c r="EQ21">
        <v>10.376891049360101</v>
      </c>
      <c r="ER21">
        <v>4.7347096383257901</v>
      </c>
      <c r="ES21">
        <v>10.423014625118601</v>
      </c>
      <c r="ET21">
        <v>10.465200151601501</v>
      </c>
      <c r="EU21">
        <v>3.0280254638734498</v>
      </c>
      <c r="EV21">
        <v>4.6200801629882697</v>
      </c>
      <c r="EW21">
        <v>10.584368499563301</v>
      </c>
      <c r="EX21">
        <v>3.8086122954116601</v>
      </c>
      <c r="EY21">
        <v>4.5949009813789896</v>
      </c>
      <c r="EZ21">
        <v>11.5920470278555</v>
      </c>
      <c r="FA21">
        <v>11.4842380273692</v>
      </c>
      <c r="FB21">
        <v>9.9832145975368292</v>
      </c>
      <c r="FC21">
        <v>5.0796772728856103</v>
      </c>
      <c r="FD21">
        <v>2.87499735146507</v>
      </c>
      <c r="FE21">
        <v>10.617096985500099</v>
      </c>
      <c r="FF21">
        <v>10.483522562388501</v>
      </c>
      <c r="FG21">
        <v>2.4251999418453098</v>
      </c>
      <c r="FH21">
        <f t="shared" si="0"/>
        <v>8.0480373612009775</v>
      </c>
    </row>
    <row r="22" spans="1:164" x14ac:dyDescent="0.2">
      <c r="A22">
        <v>20.0000006569908</v>
      </c>
      <c r="B22">
        <v>7.4416053010003704</v>
      </c>
      <c r="C22">
        <v>10.391680481643901</v>
      </c>
      <c r="D22">
        <v>8.0811669716754899</v>
      </c>
      <c r="E22">
        <v>12.579987225750299</v>
      </c>
      <c r="F22">
        <v>11.580427073764399</v>
      </c>
      <c r="G22">
        <v>4.40033256068845</v>
      </c>
      <c r="H22">
        <v>6.3464715073874096</v>
      </c>
      <c r="I22">
        <v>1.8823673163532999</v>
      </c>
      <c r="J22">
        <v>5.2727909853639598</v>
      </c>
      <c r="K22">
        <v>4.0189187256027603</v>
      </c>
      <c r="L22">
        <v>10.4932841725801</v>
      </c>
      <c r="M22">
        <v>10.494591692639901</v>
      </c>
      <c r="N22">
        <v>10.348209762215699</v>
      </c>
      <c r="O22">
        <v>4.6114623166954702</v>
      </c>
      <c r="P22">
        <v>3.44143915616274</v>
      </c>
      <c r="Q22">
        <v>12.260236121382199</v>
      </c>
      <c r="R22">
        <v>10.8588180169832</v>
      </c>
      <c r="S22">
        <v>10.944961710034599</v>
      </c>
      <c r="T22">
        <v>3.7636678923196398</v>
      </c>
      <c r="U22">
        <v>11.417846653946601</v>
      </c>
      <c r="V22">
        <v>10.328704264648801</v>
      </c>
      <c r="W22">
        <v>10.5294274556503</v>
      </c>
      <c r="X22">
        <v>3.1124153563597998</v>
      </c>
      <c r="Y22">
        <v>2.68547004749714</v>
      </c>
      <c r="Z22">
        <v>16.999865285059201</v>
      </c>
      <c r="AA22">
        <v>5.8942692450046401</v>
      </c>
      <c r="AB22">
        <v>7.59980429085984</v>
      </c>
      <c r="AC22">
        <v>3.6377218173267201</v>
      </c>
      <c r="AD22">
        <v>12.595603198031601</v>
      </c>
      <c r="AE22">
        <v>4.7018841164457799</v>
      </c>
      <c r="AF22">
        <v>10.418811983714001</v>
      </c>
      <c r="AG22">
        <v>10.3618357501744</v>
      </c>
      <c r="AH22">
        <v>5.9185843559386502</v>
      </c>
      <c r="AI22">
        <v>11.605807098759</v>
      </c>
      <c r="AJ22">
        <v>10.659263849311101</v>
      </c>
      <c r="AK22">
        <v>3.0507024246409502</v>
      </c>
      <c r="AL22">
        <v>12.251312978857801</v>
      </c>
      <c r="AM22">
        <v>3.7737511737762302</v>
      </c>
      <c r="AN22">
        <v>3.3263172961066201</v>
      </c>
      <c r="AO22">
        <v>12.460014826864301</v>
      </c>
      <c r="AP22">
        <v>4.3053944102908703</v>
      </c>
      <c r="AQ22">
        <v>11.461145690057601</v>
      </c>
      <c r="AR22">
        <v>11.009200011049099</v>
      </c>
      <c r="AS22">
        <v>11.471326563988001</v>
      </c>
      <c r="AT22">
        <v>2.9085883010846998</v>
      </c>
      <c r="AU22">
        <v>3.5818598924091498</v>
      </c>
      <c r="AV22">
        <v>12.661675431762699</v>
      </c>
      <c r="AW22">
        <v>4.0807764725099904</v>
      </c>
      <c r="AX22">
        <v>3.07747602881147</v>
      </c>
      <c r="AY22">
        <v>10.463533832768601</v>
      </c>
      <c r="AZ22">
        <v>10.3832968420033</v>
      </c>
      <c r="BA22">
        <v>13.460522407759701</v>
      </c>
      <c r="BB22">
        <v>15.2196344080697</v>
      </c>
      <c r="BC22">
        <v>2.4858104036295101</v>
      </c>
      <c r="BD22">
        <v>11.448585000610899</v>
      </c>
      <c r="BE22">
        <v>4.5637642407517598</v>
      </c>
      <c r="BF22">
        <v>5.4075981167412603</v>
      </c>
      <c r="BG22">
        <v>10.995137654991099</v>
      </c>
      <c r="BH22">
        <v>9.7679083033573999</v>
      </c>
      <c r="BI22">
        <v>4.9648657529240596</v>
      </c>
      <c r="BJ22">
        <v>3.53475382326809</v>
      </c>
      <c r="BK22">
        <v>10.2190097308759</v>
      </c>
      <c r="BL22">
        <v>13.163644932294099</v>
      </c>
      <c r="BM22">
        <v>10.4217132754075</v>
      </c>
      <c r="BN22">
        <v>11.3605475879406</v>
      </c>
      <c r="BO22">
        <v>3.4308118064910902</v>
      </c>
      <c r="BP22">
        <v>10.4784610364963</v>
      </c>
      <c r="BQ22">
        <v>10.4674414294917</v>
      </c>
      <c r="BR22">
        <v>3.7954772818677398</v>
      </c>
      <c r="BS22">
        <v>4.7160264356292698</v>
      </c>
      <c r="BT22">
        <v>11.3901605702737</v>
      </c>
      <c r="BU22">
        <v>3.0266501601578502</v>
      </c>
      <c r="BV22">
        <v>4.3920043815395999</v>
      </c>
      <c r="BW22">
        <v>11.558967124815799</v>
      </c>
      <c r="BX22">
        <v>11.510435467488801</v>
      </c>
      <c r="BY22">
        <v>11.0784292263218</v>
      </c>
      <c r="BZ22">
        <v>4.9964164197813199</v>
      </c>
      <c r="CA22">
        <v>2.8854351719415199</v>
      </c>
      <c r="CB22">
        <v>10.612427509467899</v>
      </c>
      <c r="CC22">
        <v>10.474434545080801</v>
      </c>
      <c r="CD22">
        <v>3.2987573287395602</v>
      </c>
      <c r="CE22">
        <v>7.2933145610208303</v>
      </c>
      <c r="CF22">
        <v>10.343437710482799</v>
      </c>
      <c r="CG22">
        <v>7.7672308828534904</v>
      </c>
      <c r="CH22">
        <v>12.5487107258647</v>
      </c>
      <c r="CI22">
        <v>11.446462789958799</v>
      </c>
      <c r="CJ22">
        <v>3.9117851463801099</v>
      </c>
      <c r="CK22">
        <v>6.2297232359071897</v>
      </c>
      <c r="CL22">
        <v>1.1821580216871299</v>
      </c>
      <c r="CM22">
        <v>5.0765740570753497</v>
      </c>
      <c r="CN22">
        <v>3.94941954904382</v>
      </c>
      <c r="CO22">
        <v>10.474995046406301</v>
      </c>
      <c r="CP22">
        <v>10.1900862938621</v>
      </c>
      <c r="CQ22">
        <v>10.596582288253799</v>
      </c>
      <c r="CR22">
        <v>4.6314981926081096</v>
      </c>
      <c r="CS22">
        <v>3.87933625980396</v>
      </c>
      <c r="CT22">
        <v>12.566148873860699</v>
      </c>
      <c r="CU22">
        <v>10.5407917459457</v>
      </c>
      <c r="CV22">
        <v>10.678170083113701</v>
      </c>
      <c r="CW22">
        <v>3.4813920675819099</v>
      </c>
      <c r="CX22">
        <v>11.444654823461301</v>
      </c>
      <c r="CY22">
        <v>10.412740157783601</v>
      </c>
      <c r="CZ22">
        <v>10.6692158050939</v>
      </c>
      <c r="DA22">
        <v>4.1323700184876202</v>
      </c>
      <c r="DB22">
        <v>2.5505324360036998</v>
      </c>
      <c r="DC22">
        <v>17.1210037280017</v>
      </c>
      <c r="DD22">
        <v>5.6974020197429498</v>
      </c>
      <c r="DE22">
        <v>7.9989907710489501</v>
      </c>
      <c r="DF22">
        <v>3.44434727784467</v>
      </c>
      <c r="DG22">
        <v>12.637230087935899</v>
      </c>
      <c r="DH22">
        <v>4.0576861711243302</v>
      </c>
      <c r="DI22">
        <v>11.2736474188396</v>
      </c>
      <c r="DJ22">
        <v>11.1830470080182</v>
      </c>
      <c r="DK22">
        <v>5.9703105950042596</v>
      </c>
      <c r="DL22">
        <v>10.8126354338937</v>
      </c>
      <c r="DM22">
        <v>10.950321516082401</v>
      </c>
      <c r="DN22">
        <v>0.35811504867528499</v>
      </c>
      <c r="DO22">
        <v>12.192550678323499</v>
      </c>
      <c r="DP22">
        <v>3.5775817898028799</v>
      </c>
      <c r="DQ22">
        <v>3.48197223925713</v>
      </c>
      <c r="DR22">
        <v>12.346482715090501</v>
      </c>
      <c r="DS22">
        <v>5.0766596729826503</v>
      </c>
      <c r="DT22">
        <v>11.404721447566001</v>
      </c>
      <c r="DU22">
        <v>10.677809429283201</v>
      </c>
      <c r="DV22">
        <v>11.4094420610234</v>
      </c>
      <c r="DW22">
        <v>2.89464993708149</v>
      </c>
      <c r="DX22">
        <v>3.927707641594</v>
      </c>
      <c r="DY22">
        <v>13.4836805474707</v>
      </c>
      <c r="DZ22">
        <v>4.6574447439275302</v>
      </c>
      <c r="EA22">
        <v>3.02036066422317</v>
      </c>
      <c r="EB22">
        <v>10.513168081841901</v>
      </c>
      <c r="EC22">
        <v>10.3909487692619</v>
      </c>
      <c r="ED22">
        <v>13.3005208939738</v>
      </c>
      <c r="EE22">
        <v>15.5914372139889</v>
      </c>
      <c r="EF22">
        <v>4.0203505093249898</v>
      </c>
      <c r="EG22">
        <v>10.6046819995384</v>
      </c>
      <c r="EH22">
        <v>4.45172460950113</v>
      </c>
      <c r="EI22">
        <v>4.6731873877407901</v>
      </c>
      <c r="EJ22">
        <v>11.0257745165993</v>
      </c>
      <c r="EK22">
        <v>9.6303769573404097</v>
      </c>
      <c r="EL22">
        <v>4.6862004320885999</v>
      </c>
      <c r="EM22">
        <v>3.48986750374003</v>
      </c>
      <c r="EN22">
        <v>10.597602071031501</v>
      </c>
      <c r="EO22">
        <v>13.2667286035998</v>
      </c>
      <c r="EP22">
        <v>10.701646544187801</v>
      </c>
      <c r="EQ22">
        <v>10.338277697019199</v>
      </c>
      <c r="ER22">
        <v>4.6256113386510798</v>
      </c>
      <c r="ES22">
        <v>10.4720158790781</v>
      </c>
      <c r="ET22">
        <v>10.4722395900704</v>
      </c>
      <c r="EU22">
        <v>3.6905033491220598</v>
      </c>
      <c r="EV22">
        <v>4.6285183632368598</v>
      </c>
      <c r="EW22">
        <v>10.5570352065469</v>
      </c>
      <c r="EX22">
        <v>3.8276874320632399</v>
      </c>
      <c r="EY22">
        <v>3.7271620433778998</v>
      </c>
      <c r="EZ22">
        <v>11.591904649786001</v>
      </c>
      <c r="FA22">
        <v>11.4678194232132</v>
      </c>
      <c r="FB22">
        <v>10.023766113583299</v>
      </c>
      <c r="FC22">
        <v>4.9943011571933997</v>
      </c>
      <c r="FD22">
        <v>2.8287896533196699</v>
      </c>
      <c r="FE22">
        <v>10.6451322439923</v>
      </c>
      <c r="FF22">
        <v>10.4828843620126</v>
      </c>
      <c r="FG22">
        <v>2.4450893130617999</v>
      </c>
      <c r="FH22">
        <f t="shared" si="0"/>
        <v>8.0400495234297829</v>
      </c>
    </row>
    <row r="23" spans="1:164" x14ac:dyDescent="0.2">
      <c r="A23">
        <v>21.000000689840299</v>
      </c>
      <c r="B23">
        <v>7.3407873274695898</v>
      </c>
      <c r="C23">
        <v>10.2958838018832</v>
      </c>
      <c r="D23">
        <v>7.9588462814331802</v>
      </c>
      <c r="E23">
        <v>12.426033623098601</v>
      </c>
      <c r="F23">
        <v>11.628667799522599</v>
      </c>
      <c r="G23">
        <v>4.45067767611049</v>
      </c>
      <c r="H23">
        <v>6.3140237142682896</v>
      </c>
      <c r="I23">
        <v>2.3520687729581802</v>
      </c>
      <c r="J23">
        <v>5.4881372277497</v>
      </c>
      <c r="K23">
        <v>3.7252134607474399</v>
      </c>
      <c r="L23">
        <v>10.519049568414999</v>
      </c>
      <c r="M23">
        <v>9.9388988005088201</v>
      </c>
      <c r="N23">
        <v>10.8088533993264</v>
      </c>
      <c r="O23">
        <v>4.6002924831407199</v>
      </c>
      <c r="P23">
        <v>3.9115836602229401</v>
      </c>
      <c r="Q23">
        <v>12.213298760780599</v>
      </c>
      <c r="R23">
        <v>10.4067460415308</v>
      </c>
      <c r="S23">
        <v>11.999038011394999</v>
      </c>
      <c r="T23">
        <v>3.5915717789264798</v>
      </c>
      <c r="U23">
        <v>10.4873381272852</v>
      </c>
      <c r="V23">
        <v>10.3586447483219</v>
      </c>
      <c r="W23">
        <v>11.615985681149001</v>
      </c>
      <c r="X23">
        <v>3.9263617746755601</v>
      </c>
      <c r="Y23">
        <v>2.5519388322859502</v>
      </c>
      <c r="Z23">
        <v>17.453669341986199</v>
      </c>
      <c r="AA23">
        <v>5.7664708603570896</v>
      </c>
      <c r="AB23">
        <v>7.8835970304419796</v>
      </c>
      <c r="AC23">
        <v>3.4504040417041399</v>
      </c>
      <c r="AD23">
        <v>12.5135291967824</v>
      </c>
      <c r="AE23">
        <v>4.6525742234865897</v>
      </c>
      <c r="AF23">
        <v>10.3686611722473</v>
      </c>
      <c r="AG23">
        <v>10.346004840540401</v>
      </c>
      <c r="AH23">
        <v>5.7339059343251204</v>
      </c>
      <c r="AI23">
        <v>11.4682832208638</v>
      </c>
      <c r="AJ23">
        <v>10.8586159010044</v>
      </c>
      <c r="AK23">
        <v>2.6939538564639598</v>
      </c>
      <c r="AL23">
        <v>12.109586320595</v>
      </c>
      <c r="AM23">
        <v>3.24605432992964</v>
      </c>
      <c r="AN23">
        <v>3.5713769524719901</v>
      </c>
      <c r="AO23">
        <v>12.452207226492201</v>
      </c>
      <c r="AP23">
        <v>4.8365591701891297</v>
      </c>
      <c r="AQ23">
        <v>11.328323161234801</v>
      </c>
      <c r="AR23">
        <v>10.8923469086306</v>
      </c>
      <c r="AS23">
        <v>10.735508796369199</v>
      </c>
      <c r="AT23">
        <v>3.71252668347495</v>
      </c>
      <c r="AU23">
        <v>3.59439375029819</v>
      </c>
      <c r="AV23">
        <v>13.4704788716823</v>
      </c>
      <c r="AW23">
        <v>3.9804457864441001</v>
      </c>
      <c r="AX23">
        <v>4.8726297521681596</v>
      </c>
      <c r="AY23">
        <v>10.4137392079252</v>
      </c>
      <c r="AZ23">
        <v>10.06592057954</v>
      </c>
      <c r="BA23">
        <v>13.439871409394</v>
      </c>
      <c r="BB23">
        <v>14.884599915532499</v>
      </c>
      <c r="BC23">
        <v>3.2086814544853199</v>
      </c>
      <c r="BD23">
        <v>11.3371602754405</v>
      </c>
      <c r="BE23">
        <v>4.6131957147521803</v>
      </c>
      <c r="BF23">
        <v>4.7200734462660403</v>
      </c>
      <c r="BG23">
        <v>10.8365791108957</v>
      </c>
      <c r="BH23">
        <v>9.6059488720549595</v>
      </c>
      <c r="BI23">
        <v>4.85522982085112</v>
      </c>
      <c r="BJ23">
        <v>4.5372986580044303</v>
      </c>
      <c r="BK23">
        <v>10.0034556420934</v>
      </c>
      <c r="BL23">
        <v>13.6413216464607</v>
      </c>
      <c r="BM23">
        <v>10.4290169272412</v>
      </c>
      <c r="BN23">
        <v>10.5713521979361</v>
      </c>
      <c r="BO23">
        <v>4.4098166708206197</v>
      </c>
      <c r="BP23">
        <v>10.505589248971599</v>
      </c>
      <c r="BQ23">
        <v>10.466671239680201</v>
      </c>
      <c r="BR23">
        <v>4.0981616474179399</v>
      </c>
      <c r="BS23">
        <v>4.7300147129084902</v>
      </c>
      <c r="BT23">
        <v>11.444076340936</v>
      </c>
      <c r="BU23">
        <v>2.8646624452249001</v>
      </c>
      <c r="BV23">
        <v>4.2655673198340098</v>
      </c>
      <c r="BW23">
        <v>10.558645168433101</v>
      </c>
      <c r="BX23">
        <v>11.4872822060124</v>
      </c>
      <c r="BY23">
        <v>10.4365854437971</v>
      </c>
      <c r="BZ23">
        <v>4.9777013218171096</v>
      </c>
      <c r="CA23">
        <v>2.9234603409397701</v>
      </c>
      <c r="CB23">
        <v>10.795983711844199</v>
      </c>
      <c r="CC23">
        <v>10.475981400469999</v>
      </c>
      <c r="CD23">
        <v>3.3237173931083102</v>
      </c>
      <c r="CE23">
        <v>7.40244551526275</v>
      </c>
      <c r="CF23">
        <v>10.3893062728594</v>
      </c>
      <c r="CG23">
        <v>7.6866090742515798</v>
      </c>
      <c r="CH23">
        <v>12.5536894063933</v>
      </c>
      <c r="CI23">
        <v>11.5520402344019</v>
      </c>
      <c r="CJ23">
        <v>4.05568703056848</v>
      </c>
      <c r="CK23">
        <v>6.2516787495778496</v>
      </c>
      <c r="CL23">
        <v>1.7629646625106301</v>
      </c>
      <c r="CM23">
        <v>2.9151872009296098</v>
      </c>
      <c r="CN23">
        <v>4.22370659026054</v>
      </c>
      <c r="CO23">
        <v>10.5068847984698</v>
      </c>
      <c r="CP23">
        <v>10.102060332248501</v>
      </c>
      <c r="CQ23">
        <v>10.7458757040524</v>
      </c>
      <c r="CR23">
        <v>4.6410694865942403</v>
      </c>
      <c r="CS23">
        <v>3.7629905094643799</v>
      </c>
      <c r="CT23">
        <v>12.5795284916521</v>
      </c>
      <c r="CU23">
        <v>10.446883648332699</v>
      </c>
      <c r="CV23">
        <v>11.305244818388999</v>
      </c>
      <c r="CW23">
        <v>3.7950467838415101</v>
      </c>
      <c r="CX23">
        <v>11.5593228973691</v>
      </c>
      <c r="CY23">
        <v>10.4448659483835</v>
      </c>
      <c r="CZ23">
        <v>10.922336009850801</v>
      </c>
      <c r="DA23">
        <v>4.1263450078436303</v>
      </c>
      <c r="DB23">
        <v>2.4763520382422199</v>
      </c>
      <c r="DC23">
        <v>17.409219367331399</v>
      </c>
      <c r="DD23">
        <v>5.72245357934304</v>
      </c>
      <c r="DE23">
        <v>8.0074795476083107</v>
      </c>
      <c r="DF23">
        <v>3.4289807833892101</v>
      </c>
      <c r="DG23">
        <v>12.7215678098996</v>
      </c>
      <c r="DH23">
        <v>3.98392767148367</v>
      </c>
      <c r="DI23">
        <v>12.3969046016497</v>
      </c>
      <c r="DJ23">
        <v>11.393940464302799</v>
      </c>
      <c r="DK23">
        <v>6.0146885453134198</v>
      </c>
      <c r="DL23">
        <v>10.836535395144599</v>
      </c>
      <c r="DM23">
        <v>10.92376102903</v>
      </c>
      <c r="DN23">
        <v>1.9646924513771</v>
      </c>
      <c r="DO23">
        <v>12.5645530067181</v>
      </c>
      <c r="DP23">
        <v>3.97979190753344</v>
      </c>
      <c r="DQ23">
        <v>3.6283376093314099</v>
      </c>
      <c r="DR23">
        <v>12.315606259585101</v>
      </c>
      <c r="DS23">
        <v>3.8125318535288799</v>
      </c>
      <c r="DT23">
        <v>11.5587654414533</v>
      </c>
      <c r="DU23">
        <v>10.554716363938599</v>
      </c>
      <c r="DV23">
        <v>11.434208132197201</v>
      </c>
      <c r="DW23">
        <v>2.89493197271777</v>
      </c>
      <c r="DX23">
        <v>3.9730174925461101</v>
      </c>
      <c r="DY23">
        <v>12.879837632190901</v>
      </c>
      <c r="DZ23">
        <v>4.6580845045984303</v>
      </c>
      <c r="EA23">
        <v>2.9289949952129599</v>
      </c>
      <c r="EB23">
        <v>10.4911424169428</v>
      </c>
      <c r="EC23">
        <v>10.285640354469001</v>
      </c>
      <c r="ED23">
        <v>13.829004565401799</v>
      </c>
      <c r="EE23">
        <v>15.8315931920765</v>
      </c>
      <c r="EF23">
        <v>4.1199441693252998</v>
      </c>
      <c r="EG23">
        <v>10.570309312344101</v>
      </c>
      <c r="EH23">
        <v>4.3864336239371102</v>
      </c>
      <c r="EI23">
        <v>5.8433254868422999</v>
      </c>
      <c r="EJ23">
        <v>11.6365712233666</v>
      </c>
      <c r="EK23">
        <v>9.7930523439511497</v>
      </c>
      <c r="EL23">
        <v>4.7000166684435598</v>
      </c>
      <c r="EM23">
        <v>3.55346702090546</v>
      </c>
      <c r="EN23">
        <v>10.7352806865449</v>
      </c>
      <c r="EO23">
        <v>11.9638591810326</v>
      </c>
      <c r="EP23">
        <v>10.7234935482527</v>
      </c>
      <c r="EQ23">
        <v>10.339921112906501</v>
      </c>
      <c r="ER23">
        <v>4.5770594223820096</v>
      </c>
      <c r="ES23">
        <v>10.489914474865801</v>
      </c>
      <c r="ET23">
        <v>10.468366069638501</v>
      </c>
      <c r="EU23">
        <v>3.3498132925372501</v>
      </c>
      <c r="EV23">
        <v>4.6415750351942</v>
      </c>
      <c r="EW23">
        <v>10.718234610034999</v>
      </c>
      <c r="EX23">
        <v>3.63874841781587</v>
      </c>
      <c r="EY23">
        <v>3.7077043524331401</v>
      </c>
      <c r="EZ23">
        <v>11.574147890358599</v>
      </c>
      <c r="FA23">
        <v>11.470711934695601</v>
      </c>
      <c r="FB23">
        <v>10.2901432542275</v>
      </c>
      <c r="FC23">
        <v>4.9942881556312804</v>
      </c>
      <c r="FD23">
        <v>2.86586488250745</v>
      </c>
      <c r="FE23">
        <v>10.5998948688641</v>
      </c>
      <c r="FF23">
        <v>10.485327751909599</v>
      </c>
      <c r="FG23">
        <v>2.2018167664416399</v>
      </c>
      <c r="FH23">
        <f t="shared" si="0"/>
        <v>8.0796402832711909</v>
      </c>
    </row>
    <row r="24" spans="1:164" x14ac:dyDescent="0.2">
      <c r="A24">
        <v>22.000000722689801</v>
      </c>
      <c r="B24">
        <v>7.2384302140805499</v>
      </c>
      <c r="C24">
        <v>10.175636619307401</v>
      </c>
      <c r="D24">
        <v>7.8151742481481703</v>
      </c>
      <c r="E24">
        <v>12.229078856366501</v>
      </c>
      <c r="F24">
        <v>11.578657495251001</v>
      </c>
      <c r="G24">
        <v>4.2301758706806396</v>
      </c>
      <c r="H24">
        <v>6.2610958502085197</v>
      </c>
      <c r="I24">
        <v>1.84141477223455</v>
      </c>
      <c r="J24">
        <v>3.1084887890386699</v>
      </c>
      <c r="K24">
        <v>3.7277156421652098</v>
      </c>
      <c r="L24">
        <v>10.196297355944701</v>
      </c>
      <c r="M24">
        <v>10.384362820599399</v>
      </c>
      <c r="N24">
        <v>10.3832699607786</v>
      </c>
      <c r="O24">
        <v>4.6320624524426401</v>
      </c>
      <c r="P24">
        <v>3.99525473191285</v>
      </c>
      <c r="Q24">
        <v>12.4866707518062</v>
      </c>
      <c r="R24">
        <v>10.2374933633479</v>
      </c>
      <c r="S24">
        <v>11.5867964334509</v>
      </c>
      <c r="T24">
        <v>3.4700166798798699</v>
      </c>
      <c r="U24">
        <v>10.572416253069299</v>
      </c>
      <c r="V24">
        <v>10.3256313227748</v>
      </c>
      <c r="W24">
        <v>11.737169319743799</v>
      </c>
      <c r="X24">
        <v>3.92988688856058</v>
      </c>
      <c r="Y24">
        <v>2.7746246709109799</v>
      </c>
      <c r="Z24">
        <v>17.5212706492119</v>
      </c>
      <c r="AA24">
        <v>5.5632595177474897</v>
      </c>
      <c r="AB24">
        <v>7.9174954800593502</v>
      </c>
      <c r="AC24">
        <v>3.5477036334055501</v>
      </c>
      <c r="AD24">
        <v>12.879977097834599</v>
      </c>
      <c r="AE24">
        <v>5.0000632656584996</v>
      </c>
      <c r="AF24">
        <v>10.3722669199555</v>
      </c>
      <c r="AG24">
        <v>10.357803382968299</v>
      </c>
      <c r="AH24">
        <v>5.8064978488609897</v>
      </c>
      <c r="AI24">
        <v>11.5460018290783</v>
      </c>
      <c r="AJ24">
        <v>10.947329461486101</v>
      </c>
      <c r="AK24">
        <v>3.5194871605393598</v>
      </c>
      <c r="AL24">
        <v>11.774570001228</v>
      </c>
      <c r="AM24">
        <v>3.52626157644981</v>
      </c>
      <c r="AN24">
        <v>3.5022815620361998</v>
      </c>
      <c r="AO24">
        <v>12.490244018754799</v>
      </c>
      <c r="AP24">
        <v>4.9411919740820798</v>
      </c>
      <c r="AQ24">
        <v>11.438229071436499</v>
      </c>
      <c r="AR24">
        <v>11.0184448014491</v>
      </c>
      <c r="AS24">
        <v>11.3413962084395</v>
      </c>
      <c r="AT24">
        <v>3.0483225437180699</v>
      </c>
      <c r="AU24">
        <v>3.8922126115614302</v>
      </c>
      <c r="AV24">
        <v>13.0247685993179</v>
      </c>
      <c r="AW24">
        <v>3.9974156933256602</v>
      </c>
      <c r="AX24">
        <v>4.7866097134021599</v>
      </c>
      <c r="AY24">
        <v>10.433565319183799</v>
      </c>
      <c r="AZ24">
        <v>10.2396808822007</v>
      </c>
      <c r="BA24">
        <v>13.090115533169801</v>
      </c>
      <c r="BB24">
        <v>15.346371036976199</v>
      </c>
      <c r="BC24">
        <v>3.0443285008253702</v>
      </c>
      <c r="BD24">
        <v>11.444594098443</v>
      </c>
      <c r="BE24">
        <v>4.5004905924652396</v>
      </c>
      <c r="BF24">
        <v>4.8060094960758599</v>
      </c>
      <c r="BG24">
        <v>11.5357024092429</v>
      </c>
      <c r="BH24">
        <v>9.8658440875676394</v>
      </c>
      <c r="BI24">
        <v>4.9289104107389603</v>
      </c>
      <c r="BJ24">
        <v>4.5644729136699302</v>
      </c>
      <c r="BK24">
        <v>9.7035288835018196</v>
      </c>
      <c r="BL24">
        <v>13.364922401671601</v>
      </c>
      <c r="BM24">
        <v>10.621315340094201</v>
      </c>
      <c r="BN24">
        <v>10.544055495961</v>
      </c>
      <c r="BO24">
        <v>4.2859413554638799</v>
      </c>
      <c r="BP24">
        <v>10.6345170860919</v>
      </c>
      <c r="BQ24">
        <v>10.467329168115199</v>
      </c>
      <c r="BR24">
        <v>3.4298700996446798</v>
      </c>
      <c r="BS24">
        <v>4.7265177174399504</v>
      </c>
      <c r="BT24">
        <v>11.3833882428943</v>
      </c>
      <c r="BU24">
        <v>3.0275440701743399</v>
      </c>
      <c r="BV24">
        <v>3.7092716146517102</v>
      </c>
      <c r="BW24">
        <v>10.5642385159806</v>
      </c>
      <c r="BX24">
        <v>11.4889142820176</v>
      </c>
      <c r="BY24">
        <v>10.287381876879801</v>
      </c>
      <c r="BZ24">
        <v>4.7188812700433802</v>
      </c>
      <c r="CA24">
        <v>2.9429620815122202</v>
      </c>
      <c r="CB24">
        <v>10.896834392715199</v>
      </c>
      <c r="CC24">
        <v>10.479061639258401</v>
      </c>
      <c r="CD24">
        <v>3.3555182812167601</v>
      </c>
      <c r="CE24">
        <v>7.3209813434412903</v>
      </c>
      <c r="CF24">
        <v>10.238396889763001</v>
      </c>
      <c r="CG24">
        <v>7.6725167244455399</v>
      </c>
      <c r="CH24">
        <v>12.688377861890499</v>
      </c>
      <c r="CI24">
        <v>11.563025854729799</v>
      </c>
      <c r="CJ24">
        <v>4.4235515084827304</v>
      </c>
      <c r="CK24">
        <v>6.2605048504734198</v>
      </c>
      <c r="CL24">
        <v>1.2830522467160499</v>
      </c>
      <c r="CM24">
        <v>2.8648643623841301</v>
      </c>
      <c r="CN24">
        <v>4.3897986856088398</v>
      </c>
      <c r="CO24">
        <v>10.4130622580125</v>
      </c>
      <c r="CP24">
        <v>9.9496854455779093</v>
      </c>
      <c r="CQ24">
        <v>10.9293974357668</v>
      </c>
      <c r="CR24">
        <v>4.6612241039960498</v>
      </c>
      <c r="CS24">
        <v>3.8985631974985799</v>
      </c>
      <c r="CT24">
        <v>12.759558334492899</v>
      </c>
      <c r="CU24">
        <v>10.5045711695157</v>
      </c>
      <c r="CV24">
        <v>11.0935569386459</v>
      </c>
      <c r="CW24">
        <v>3.5955065428856101</v>
      </c>
      <c r="CX24">
        <v>11.428676813131499</v>
      </c>
      <c r="CY24">
        <v>10.4589617826437</v>
      </c>
      <c r="CZ24">
        <v>10.7236539971874</v>
      </c>
      <c r="DA24">
        <v>4.0234135905978903</v>
      </c>
      <c r="DB24">
        <v>3.6990985929926898</v>
      </c>
      <c r="DC24">
        <v>17.313889935439899</v>
      </c>
      <c r="DD24">
        <v>5.8126068360999401</v>
      </c>
      <c r="DE24">
        <v>7.9505821758874502</v>
      </c>
      <c r="DF24">
        <v>3.4819582612811102</v>
      </c>
      <c r="DG24">
        <v>12.652860894138399</v>
      </c>
      <c r="DH24">
        <v>3.7574168046321601</v>
      </c>
      <c r="DI24">
        <v>11.6137350418861</v>
      </c>
      <c r="DJ24">
        <v>11.361035479080901</v>
      </c>
      <c r="DK24">
        <v>5.9321816220292298</v>
      </c>
      <c r="DL24">
        <v>10.961542049873399</v>
      </c>
      <c r="DM24">
        <v>10.950058809544799</v>
      </c>
      <c r="DN24">
        <v>0.78239138432580102</v>
      </c>
      <c r="DO24">
        <v>12.536363098666801</v>
      </c>
      <c r="DP24">
        <v>3.3905329068737902</v>
      </c>
      <c r="DQ24">
        <v>3.4724680313718101</v>
      </c>
      <c r="DR24">
        <v>12.424041461934699</v>
      </c>
      <c r="DS24">
        <v>5.3175870477939</v>
      </c>
      <c r="DT24">
        <v>11.569023200216201</v>
      </c>
      <c r="DU24">
        <v>10.728254810213199</v>
      </c>
      <c r="DV24">
        <v>10.6711260151262</v>
      </c>
      <c r="DW24">
        <v>3.7001207054493799</v>
      </c>
      <c r="DX24">
        <v>3.9417180456920602</v>
      </c>
      <c r="DY24">
        <v>13.486595598890499</v>
      </c>
      <c r="DZ24">
        <v>4.1108628585615596</v>
      </c>
      <c r="EA24">
        <v>5.0966219463997398</v>
      </c>
      <c r="EB24">
        <v>10.441350195637201</v>
      </c>
      <c r="EC24">
        <v>10.2081452078192</v>
      </c>
      <c r="ED24">
        <v>13.875976076588699</v>
      </c>
      <c r="EE24">
        <v>15.734815258814301</v>
      </c>
      <c r="EF24">
        <v>4.3040445389046296</v>
      </c>
      <c r="EG24">
        <v>10.585253596806799</v>
      </c>
      <c r="EH24">
        <v>3.5019811026124299</v>
      </c>
      <c r="EI24">
        <v>5.3286478993568398</v>
      </c>
      <c r="EJ24">
        <v>11.4150057090321</v>
      </c>
      <c r="EK24">
        <v>9.9109955107978802</v>
      </c>
      <c r="EL24">
        <v>4.90769727414387</v>
      </c>
      <c r="EM24">
        <v>3.5114751385743901</v>
      </c>
      <c r="EN24">
        <v>10.5231395774425</v>
      </c>
      <c r="EO24">
        <v>13.138823332168901</v>
      </c>
      <c r="EP24">
        <v>11.6055805439688</v>
      </c>
      <c r="EQ24">
        <v>10.389539192247801</v>
      </c>
      <c r="ER24">
        <v>4.6379003031444901</v>
      </c>
      <c r="ES24">
        <v>10.425062437451199</v>
      </c>
      <c r="ET24">
        <v>10.466915318962601</v>
      </c>
      <c r="EU24">
        <v>3.3311276501316098</v>
      </c>
      <c r="EV24">
        <v>4.3695449975879601</v>
      </c>
      <c r="EW24">
        <v>10.7202924515089</v>
      </c>
      <c r="EX24">
        <v>3.7530394123617299</v>
      </c>
      <c r="EY24">
        <v>4.1076547045487199</v>
      </c>
      <c r="EZ24">
        <v>11.5728097800001</v>
      </c>
      <c r="FA24">
        <v>11.455043137301899</v>
      </c>
      <c r="FB24">
        <v>10.2309407458979</v>
      </c>
      <c r="FC24">
        <v>5.0245973723346697</v>
      </c>
      <c r="FD24">
        <v>2.9211534626766298</v>
      </c>
      <c r="FE24">
        <v>10.5765631623619</v>
      </c>
      <c r="FF24">
        <v>10.443887892946201</v>
      </c>
      <c r="FG24">
        <v>2.2312497205828401</v>
      </c>
      <c r="FH24">
        <f t="shared" si="0"/>
        <v>8.0779063786271799</v>
      </c>
    </row>
    <row r="25" spans="1:164" x14ac:dyDescent="0.2">
      <c r="A25">
        <v>23.0000007555394</v>
      </c>
      <c r="B25">
        <v>7.1913792288286498</v>
      </c>
      <c r="C25">
        <v>10.4256616835931</v>
      </c>
      <c r="D25">
        <v>7.8736411833511797</v>
      </c>
      <c r="E25">
        <v>12.328666763385</v>
      </c>
      <c r="F25">
        <v>11.3462773081354</v>
      </c>
      <c r="G25">
        <v>4.3603473260676902</v>
      </c>
      <c r="H25">
        <v>6.2781518875977902</v>
      </c>
      <c r="I25">
        <v>1.8175513918769901</v>
      </c>
      <c r="J25">
        <v>5.6447768040340396</v>
      </c>
      <c r="K25">
        <v>3.7970161288154598</v>
      </c>
      <c r="L25">
        <v>9.9627657528492009</v>
      </c>
      <c r="M25">
        <v>10.562571813645301</v>
      </c>
      <c r="N25">
        <v>10.2049140962139</v>
      </c>
      <c r="O25">
        <v>4.6777242415322204</v>
      </c>
      <c r="P25">
        <v>3.86613387182497</v>
      </c>
      <c r="Q25">
        <v>12.3594590949529</v>
      </c>
      <c r="R25">
        <v>10.403859269575999</v>
      </c>
      <c r="S25">
        <v>11.304725596230901</v>
      </c>
      <c r="T25">
        <v>3.4670227771981499</v>
      </c>
      <c r="U25">
        <v>10.648455969606999</v>
      </c>
      <c r="V25">
        <v>10.286174663146999</v>
      </c>
      <c r="W25">
        <v>11.5123911926764</v>
      </c>
      <c r="X25">
        <v>3.59533285887384</v>
      </c>
      <c r="Y25">
        <v>2.5233784657338099</v>
      </c>
      <c r="Z25">
        <v>16.794162047716899</v>
      </c>
      <c r="AA25">
        <v>5.6403042448075</v>
      </c>
      <c r="AB25">
        <v>7.8110304911091699</v>
      </c>
      <c r="AC25">
        <v>3.4765989955353001</v>
      </c>
      <c r="AD25">
        <v>12.6478026977437</v>
      </c>
      <c r="AE25">
        <v>4.61028465669974</v>
      </c>
      <c r="AF25">
        <v>10.467899296801001</v>
      </c>
      <c r="AG25">
        <v>10.358288061136101</v>
      </c>
      <c r="AH25">
        <v>5.7923094593255096</v>
      </c>
      <c r="AI25">
        <v>11.1162408094831</v>
      </c>
      <c r="AJ25">
        <v>10.858844767380001</v>
      </c>
      <c r="AK25">
        <v>2.5651138474792998</v>
      </c>
      <c r="AL25">
        <v>12.587882501046399</v>
      </c>
      <c r="AM25">
        <v>3.5116179565654799</v>
      </c>
      <c r="AN25">
        <v>3.5528288857119499</v>
      </c>
      <c r="AO25">
        <v>12.3705599528666</v>
      </c>
      <c r="AP25">
        <v>4.7422799145751799</v>
      </c>
      <c r="AQ25">
        <v>11.3934162689589</v>
      </c>
      <c r="AR25">
        <v>10.8790793560634</v>
      </c>
      <c r="AS25">
        <v>11.276461999768101</v>
      </c>
      <c r="AT25">
        <v>3.1156305861561799</v>
      </c>
      <c r="AU25">
        <v>3.5984651658733902</v>
      </c>
      <c r="AV25">
        <v>13.214992500280401</v>
      </c>
      <c r="AW25">
        <v>4.0329704778715803</v>
      </c>
      <c r="AX25">
        <v>4.1608567632693001</v>
      </c>
      <c r="AY25">
        <v>10.4348618568043</v>
      </c>
      <c r="AZ25">
        <v>10.216532848916099</v>
      </c>
      <c r="BA25">
        <v>12.8563076545804</v>
      </c>
      <c r="BB25">
        <v>14.8831651544432</v>
      </c>
      <c r="BC25">
        <v>3.02722490620291</v>
      </c>
      <c r="BD25">
        <v>11.486000304162699</v>
      </c>
      <c r="BE25">
        <v>4.5908164174809798</v>
      </c>
      <c r="BF25">
        <v>4.6505500274846199</v>
      </c>
      <c r="BG25">
        <v>11.1266558121711</v>
      </c>
      <c r="BH25">
        <v>9.9821333060503292</v>
      </c>
      <c r="BI25">
        <v>4.9335819866540698</v>
      </c>
      <c r="BJ25">
        <v>4.5274246711850203</v>
      </c>
      <c r="BK25">
        <v>10.7035724288982</v>
      </c>
      <c r="BL25">
        <v>13.008169547191899</v>
      </c>
      <c r="BM25">
        <v>10.394947119286799</v>
      </c>
      <c r="BN25">
        <v>10.570739303644499</v>
      </c>
      <c r="BO25">
        <v>3.36370486328464</v>
      </c>
      <c r="BP25">
        <v>11.4828497240298</v>
      </c>
      <c r="BQ25">
        <v>10.470425438343799</v>
      </c>
      <c r="BR25">
        <v>3.4506531222575001</v>
      </c>
      <c r="BS25">
        <v>4.6908437476864497</v>
      </c>
      <c r="BT25">
        <v>11.374257933919401</v>
      </c>
      <c r="BU25">
        <v>2.9027281699946901</v>
      </c>
      <c r="BV25">
        <v>3.6777257588177701</v>
      </c>
      <c r="BW25">
        <v>10.605629017999901</v>
      </c>
      <c r="BX25">
        <v>11.471532127898699</v>
      </c>
      <c r="BY25">
        <v>10.5361545896683</v>
      </c>
      <c r="BZ25">
        <v>5.2213162871682703</v>
      </c>
      <c r="CA25">
        <v>2.8900519920713101</v>
      </c>
      <c r="CB25">
        <v>10.6975251124157</v>
      </c>
      <c r="CC25">
        <v>10.479299335218199</v>
      </c>
      <c r="CD25">
        <v>3.3148379915922099</v>
      </c>
      <c r="CE25">
        <v>7.3075388803073</v>
      </c>
      <c r="CF25">
        <v>10.4361048758414</v>
      </c>
      <c r="CG25">
        <v>7.7735832862049001</v>
      </c>
      <c r="CH25">
        <v>13.2755947972413</v>
      </c>
      <c r="CI25">
        <v>11.9065238726735</v>
      </c>
      <c r="CJ25">
        <v>4.5038289504934399</v>
      </c>
      <c r="CK25">
        <v>6.31282657506984</v>
      </c>
      <c r="CL25">
        <v>1.8186119317690299</v>
      </c>
      <c r="CM25">
        <v>4.3448707311517101</v>
      </c>
      <c r="CN25">
        <v>4.2336555359376797</v>
      </c>
      <c r="CO25">
        <v>10.474659352159801</v>
      </c>
      <c r="CP25">
        <v>10.13569712334</v>
      </c>
      <c r="CQ25">
        <v>10.606900238906301</v>
      </c>
      <c r="CR25">
        <v>4.6487265623012002</v>
      </c>
      <c r="CS25">
        <v>3.90512958504541</v>
      </c>
      <c r="CT25">
        <v>12.808009411565701</v>
      </c>
      <c r="CU25">
        <v>10.379736338471799</v>
      </c>
      <c r="CV25">
        <v>9.8444731990803493</v>
      </c>
      <c r="CW25">
        <v>3.3636895820248598</v>
      </c>
      <c r="CX25">
        <v>11.5485778173122</v>
      </c>
      <c r="CY25">
        <v>10.443936548747001</v>
      </c>
      <c r="CZ25">
        <v>10.958001344653599</v>
      </c>
      <c r="DA25">
        <v>4.0338270967590697</v>
      </c>
      <c r="DB25">
        <v>2.66195718608608</v>
      </c>
      <c r="DC25">
        <v>17.4857742098513</v>
      </c>
      <c r="DD25">
        <v>5.5911259510278004</v>
      </c>
      <c r="DE25">
        <v>8.2024175788010592</v>
      </c>
      <c r="DF25">
        <v>3.46104797645134</v>
      </c>
      <c r="DG25">
        <v>12.661056116306501</v>
      </c>
      <c r="DH25">
        <v>3.99061602606628</v>
      </c>
      <c r="DI25">
        <v>11.528111587259</v>
      </c>
      <c r="DJ25">
        <v>11.290791977639</v>
      </c>
      <c r="DK25">
        <v>5.8663694504075998</v>
      </c>
      <c r="DL25">
        <v>10.566969782255301</v>
      </c>
      <c r="DM25">
        <v>10.8695852809489</v>
      </c>
      <c r="DN25">
        <v>0.62542489585885797</v>
      </c>
      <c r="DO25">
        <v>12.437226066632601</v>
      </c>
      <c r="DP25">
        <v>4.11620781162173</v>
      </c>
      <c r="DQ25">
        <v>3.6130744942928401</v>
      </c>
      <c r="DR25">
        <v>12.341054064533401</v>
      </c>
      <c r="DS25">
        <v>5.6417501997360002</v>
      </c>
      <c r="DT25">
        <v>11.4663339296436</v>
      </c>
      <c r="DU25">
        <v>10.9583399278794</v>
      </c>
      <c r="DV25">
        <v>11.431043169427801</v>
      </c>
      <c r="DW25">
        <v>2.9622857405569798</v>
      </c>
      <c r="DX25">
        <v>3.9398619159677</v>
      </c>
      <c r="DY25">
        <v>12.7351472737601</v>
      </c>
      <c r="DZ25">
        <v>4.76050862552131</v>
      </c>
      <c r="EA25">
        <v>2.9429634262629798</v>
      </c>
      <c r="EB25">
        <v>10.387009487062601</v>
      </c>
      <c r="EC25">
        <v>10.123784804138401</v>
      </c>
      <c r="ED25">
        <v>13.708666799457299</v>
      </c>
      <c r="EE25">
        <v>16.080854826933798</v>
      </c>
      <c r="EF25">
        <v>3.9537342616900801</v>
      </c>
      <c r="EG25">
        <v>10.596127721949999</v>
      </c>
      <c r="EH25">
        <v>3.5523176149502902</v>
      </c>
      <c r="EI25">
        <v>5.5709592889148398</v>
      </c>
      <c r="EJ25">
        <v>11.1516414241809</v>
      </c>
      <c r="EK25">
        <v>9.5417398432573197</v>
      </c>
      <c r="EL25">
        <v>4.9948469401030398</v>
      </c>
      <c r="EM25">
        <v>3.4517325223142898</v>
      </c>
      <c r="EN25">
        <v>9.8274481887851692</v>
      </c>
      <c r="EO25">
        <v>13.876704806908</v>
      </c>
      <c r="EP25">
        <v>11.5044191208952</v>
      </c>
      <c r="EQ25">
        <v>10.4870718004904</v>
      </c>
      <c r="ER25">
        <v>4.4803177143144497</v>
      </c>
      <c r="ES25">
        <v>10.4601444495037</v>
      </c>
      <c r="ET25">
        <v>10.466605783922599</v>
      </c>
      <c r="EU25">
        <v>3.33452709150477</v>
      </c>
      <c r="EV25">
        <v>4.5453921925269301</v>
      </c>
      <c r="EW25">
        <v>10.638201424040799</v>
      </c>
      <c r="EX25">
        <v>3.8118402173573198</v>
      </c>
      <c r="EY25">
        <v>3.77733127062305</v>
      </c>
      <c r="EZ25">
        <v>11.5573881862272</v>
      </c>
      <c r="FA25">
        <v>11.5120474528791</v>
      </c>
      <c r="FB25">
        <v>10.321857259478101</v>
      </c>
      <c r="FC25">
        <v>5.0027463977643798</v>
      </c>
      <c r="FD25">
        <v>2.9273513168480401</v>
      </c>
      <c r="FE25">
        <v>10.6549090023752</v>
      </c>
      <c r="FF25">
        <v>10.4798461982041</v>
      </c>
      <c r="FG25">
        <v>2.29232819150022</v>
      </c>
      <c r="FH25">
        <f t="shared" si="0"/>
        <v>8.0575306267558631</v>
      </c>
    </row>
    <row r="26" spans="1:164" x14ac:dyDescent="0.2">
      <c r="A26">
        <v>24.000000788388899</v>
      </c>
      <c r="B26">
        <v>7.1127515480560097</v>
      </c>
      <c r="C26">
        <v>10.391485164486699</v>
      </c>
      <c r="D26">
        <v>7.8872846250224802</v>
      </c>
      <c r="E26">
        <v>12.7271730827471</v>
      </c>
      <c r="F26">
        <v>11.6579981398797</v>
      </c>
      <c r="G26">
        <v>4.2158402957018097</v>
      </c>
      <c r="H26">
        <v>6.1888138939259996</v>
      </c>
      <c r="I26">
        <v>1.7444090522992399</v>
      </c>
      <c r="J26">
        <v>5.3165700681900097</v>
      </c>
      <c r="K26">
        <v>4.7935961295348504</v>
      </c>
      <c r="L26">
        <v>10.178965900829001</v>
      </c>
      <c r="M26">
        <v>10.904500288289199</v>
      </c>
      <c r="N26">
        <v>9.9530549096205903</v>
      </c>
      <c r="O26">
        <v>4.6127564979722804</v>
      </c>
      <c r="P26">
        <v>3.80444534892677</v>
      </c>
      <c r="Q26">
        <v>12.450975868762599</v>
      </c>
      <c r="R26">
        <v>10.2835242729273</v>
      </c>
      <c r="S26">
        <v>10.7081295460554</v>
      </c>
      <c r="T26">
        <v>3.5553084190148101</v>
      </c>
      <c r="U26">
        <v>10.9917216053783</v>
      </c>
      <c r="V26">
        <v>10.324674712524301</v>
      </c>
      <c r="W26">
        <v>11.7311877888902</v>
      </c>
      <c r="X26">
        <v>2.9714831306879601</v>
      </c>
      <c r="Y26">
        <v>2.5862327209921698</v>
      </c>
      <c r="Z26">
        <v>17.179033006610801</v>
      </c>
      <c r="AA26">
        <v>5.2977477040464001</v>
      </c>
      <c r="AB26">
        <v>8.1636226827886702</v>
      </c>
      <c r="AC26">
        <v>3.48835014090298</v>
      </c>
      <c r="AD26">
        <v>12.399413595366999</v>
      </c>
      <c r="AE26">
        <v>4.7807751784204697</v>
      </c>
      <c r="AF26">
        <v>10.259071094656401</v>
      </c>
      <c r="AG26">
        <v>10.2855466643485</v>
      </c>
      <c r="AH26">
        <v>5.7017143699136499</v>
      </c>
      <c r="AI26">
        <v>9.3811305399670708</v>
      </c>
      <c r="AJ26">
        <v>10.860802530798299</v>
      </c>
      <c r="AK26">
        <v>3.02462323216329</v>
      </c>
      <c r="AL26">
        <v>12.806622590989299</v>
      </c>
      <c r="AM26">
        <v>3.3488974773687898</v>
      </c>
      <c r="AN26">
        <v>3.33878760680666</v>
      </c>
      <c r="AO26">
        <v>12.409024171786401</v>
      </c>
      <c r="AP26">
        <v>4.73556901843651</v>
      </c>
      <c r="AQ26">
        <v>11.5001603757831</v>
      </c>
      <c r="AR26">
        <v>10.8245003972399</v>
      </c>
      <c r="AS26">
        <v>11.485780574031301</v>
      </c>
      <c r="AT26">
        <v>2.8715401140491998</v>
      </c>
      <c r="AU26">
        <v>3.4272606888328898</v>
      </c>
      <c r="AV26">
        <v>13.545204444144</v>
      </c>
      <c r="AW26">
        <v>4.0918484534537898</v>
      </c>
      <c r="AX26">
        <v>2.9520985645572702</v>
      </c>
      <c r="AY26">
        <v>10.4178449577641</v>
      </c>
      <c r="AZ26">
        <v>9.9558827151425593</v>
      </c>
      <c r="BA26">
        <v>13.5345306063672</v>
      </c>
      <c r="BB26">
        <v>15.242202803810001</v>
      </c>
      <c r="BC26">
        <v>3.01922196299848</v>
      </c>
      <c r="BD26">
        <v>11.4883139647426</v>
      </c>
      <c r="BE26">
        <v>4.6794045977646004</v>
      </c>
      <c r="BF26">
        <v>4.8084432645336204</v>
      </c>
      <c r="BG26">
        <v>11.2589172622666</v>
      </c>
      <c r="BH26">
        <v>11.261782382473999</v>
      </c>
      <c r="BI26">
        <v>4.7854048015494</v>
      </c>
      <c r="BJ26">
        <v>4.5588998968172199</v>
      </c>
      <c r="BK26">
        <v>10.2058806382715</v>
      </c>
      <c r="BL26">
        <v>13.0600470029681</v>
      </c>
      <c r="BM26">
        <v>10.4106095437511</v>
      </c>
      <c r="BN26">
        <v>10.527804062158999</v>
      </c>
      <c r="BO26">
        <v>4.0593072599365296</v>
      </c>
      <c r="BP26">
        <v>10.840994312135599</v>
      </c>
      <c r="BQ26">
        <v>10.4673038048569</v>
      </c>
      <c r="BR26">
        <v>3.0926950337715802</v>
      </c>
      <c r="BS26">
        <v>4.7336902527934299</v>
      </c>
      <c r="BT26">
        <v>11.388612898610299</v>
      </c>
      <c r="BU26">
        <v>2.9759960652715201</v>
      </c>
      <c r="BV26">
        <v>3.7593273264757299</v>
      </c>
      <c r="BW26">
        <v>10.637831110398199</v>
      </c>
      <c r="BX26">
        <v>11.4893515902515</v>
      </c>
      <c r="BY26">
        <v>11.0649156315716</v>
      </c>
      <c r="BZ26">
        <v>5.4340126198860599</v>
      </c>
      <c r="CA26">
        <v>2.88293351793024</v>
      </c>
      <c r="CB26">
        <v>10.7099653355149</v>
      </c>
      <c r="CC26">
        <v>10.476905141508301</v>
      </c>
      <c r="CD26">
        <v>3.3221615085196801</v>
      </c>
      <c r="CE26">
        <v>7.1461127206309003</v>
      </c>
      <c r="CF26">
        <v>10.4715370561577</v>
      </c>
      <c r="CG26">
        <v>7.6568651753769004</v>
      </c>
      <c r="CH26">
        <v>13.0289048909132</v>
      </c>
      <c r="CI26">
        <v>11.586717220037601</v>
      </c>
      <c r="CJ26">
        <v>4.6058636744992603</v>
      </c>
      <c r="CK26">
        <v>6.2386487794192096</v>
      </c>
      <c r="CL26">
        <v>2.051855423613</v>
      </c>
      <c r="CM26">
        <v>5.8544060370577196</v>
      </c>
      <c r="CN26">
        <v>4.0953260844268504</v>
      </c>
      <c r="CO26">
        <v>10.465002725492701</v>
      </c>
      <c r="CP26">
        <v>9.9935208012043404</v>
      </c>
      <c r="CQ26">
        <v>10.835881397585601</v>
      </c>
      <c r="CR26">
        <v>4.6183405104486397</v>
      </c>
      <c r="CS26">
        <v>3.5655935429105301</v>
      </c>
      <c r="CT26">
        <v>12.5851920308844</v>
      </c>
      <c r="CU26">
        <v>10.478400868591701</v>
      </c>
      <c r="CV26">
        <v>10.120059399142001</v>
      </c>
      <c r="CW26">
        <v>3.5831204611961498</v>
      </c>
      <c r="CX26">
        <v>11.600614368788399</v>
      </c>
      <c r="CY26">
        <v>10.416028193161299</v>
      </c>
      <c r="CZ26">
        <v>10.921220911701999</v>
      </c>
      <c r="DA26">
        <v>4.19683529789868</v>
      </c>
      <c r="DB26">
        <v>3.0336222367277399</v>
      </c>
      <c r="DC26">
        <v>17.378466235066199</v>
      </c>
      <c r="DD26">
        <v>5.70948855251374</v>
      </c>
      <c r="DE26">
        <v>7.8233927607870299</v>
      </c>
      <c r="DF26">
        <v>3.5813596333209201</v>
      </c>
      <c r="DG26">
        <v>12.484339264411499</v>
      </c>
      <c r="DH26">
        <v>4.6643370163310696</v>
      </c>
      <c r="DI26">
        <v>10.4423017375406</v>
      </c>
      <c r="DJ26">
        <v>11.317864707922499</v>
      </c>
      <c r="DK26">
        <v>5.7847640756943903</v>
      </c>
      <c r="DL26">
        <v>11.369035420081399</v>
      </c>
      <c r="DM26">
        <v>11.0916855825899</v>
      </c>
      <c r="DN26">
        <v>0.112466980059185</v>
      </c>
      <c r="DO26">
        <v>12.7675750513196</v>
      </c>
      <c r="DP26">
        <v>3.3111243494382099</v>
      </c>
      <c r="DQ26">
        <v>3.6525692170319202</v>
      </c>
      <c r="DR26">
        <v>12.303448395596501</v>
      </c>
      <c r="DS26">
        <v>5.3661775657590196</v>
      </c>
      <c r="DT26">
        <v>11.5374176099346</v>
      </c>
      <c r="DU26">
        <v>10.891770869068001</v>
      </c>
      <c r="DV26">
        <v>11.4861343624023</v>
      </c>
      <c r="DW26">
        <v>2.8938165598458498</v>
      </c>
      <c r="DX26">
        <v>3.9415123328328199</v>
      </c>
      <c r="DY26">
        <v>13.377930468624699</v>
      </c>
      <c r="DZ26">
        <v>4.7097278349633198</v>
      </c>
      <c r="EA26">
        <v>3.0184115551783002</v>
      </c>
      <c r="EB26">
        <v>10.420058694846601</v>
      </c>
      <c r="EC26">
        <v>10.040325898934499</v>
      </c>
      <c r="ED26">
        <v>13.685749684130201</v>
      </c>
      <c r="EE26">
        <v>14.9124367696853</v>
      </c>
      <c r="EF26">
        <v>4.1469353084340597</v>
      </c>
      <c r="EG26">
        <v>10.5865133855725</v>
      </c>
      <c r="EH26">
        <v>3.5884327420930702</v>
      </c>
      <c r="EI26">
        <v>6.2932335905447401</v>
      </c>
      <c r="EJ26">
        <v>11.852894056783001</v>
      </c>
      <c r="EK26">
        <v>9.9307953423641599</v>
      </c>
      <c r="EL26">
        <v>4.8466772952473898</v>
      </c>
      <c r="EM26">
        <v>3.4564794895676401</v>
      </c>
      <c r="EN26">
        <v>10.900142305669499</v>
      </c>
      <c r="EO26">
        <v>13.536012599634001</v>
      </c>
      <c r="EP26">
        <v>11.567084149927201</v>
      </c>
      <c r="EQ26">
        <v>10.421545219715901</v>
      </c>
      <c r="ER26">
        <v>4.6017784055873996</v>
      </c>
      <c r="ES26">
        <v>10.463192558994599</v>
      </c>
      <c r="ET26">
        <v>10.4637820472229</v>
      </c>
      <c r="EU26">
        <v>2.9519986231957098</v>
      </c>
      <c r="EV26">
        <v>4.3381449010861104</v>
      </c>
      <c r="EW26">
        <v>10.5548786416356</v>
      </c>
      <c r="EX26">
        <v>3.8349703416951901</v>
      </c>
      <c r="EY26">
        <v>4.3145452811222</v>
      </c>
      <c r="EZ26">
        <v>11.564962130640099</v>
      </c>
      <c r="FA26">
        <v>11.461408485822499</v>
      </c>
      <c r="FB26">
        <v>10.424258948414799</v>
      </c>
      <c r="FC26">
        <v>5.06065991053734</v>
      </c>
      <c r="FD26">
        <v>2.7295204854335999</v>
      </c>
      <c r="FE26">
        <v>10.652619103452199</v>
      </c>
      <c r="FF26">
        <v>10.471268198618301</v>
      </c>
      <c r="FG26">
        <v>2.2281102742113399</v>
      </c>
      <c r="FH26">
        <f t="shared" si="0"/>
        <v>8.0757494130740071</v>
      </c>
    </row>
    <row r="27" spans="1:164" x14ac:dyDescent="0.2">
      <c r="A27">
        <v>25.000000821238501</v>
      </c>
      <c r="B27">
        <v>7.5467848289925596</v>
      </c>
      <c r="C27">
        <v>10.406211420638099</v>
      </c>
      <c r="D27">
        <v>7.9839902767606903</v>
      </c>
      <c r="E27">
        <v>12.839636900798601</v>
      </c>
      <c r="F27">
        <v>11.4654354891548</v>
      </c>
      <c r="G27">
        <v>3.8696471228691101</v>
      </c>
      <c r="H27">
        <v>6.2446480358987797</v>
      </c>
      <c r="I27">
        <v>2.3596376542173298</v>
      </c>
      <c r="J27">
        <v>5.3468251007300003</v>
      </c>
      <c r="K27">
        <v>4.0234501611282498</v>
      </c>
      <c r="L27">
        <v>10.196591971094399</v>
      </c>
      <c r="M27">
        <v>11.493722668938901</v>
      </c>
      <c r="N27">
        <v>9.7591009762638095</v>
      </c>
      <c r="O27">
        <v>4.6237129106987398</v>
      </c>
      <c r="P27">
        <v>3.8281412267455202</v>
      </c>
      <c r="Q27">
        <v>12.4636455355928</v>
      </c>
      <c r="R27">
        <v>10.225312439358699</v>
      </c>
      <c r="S27">
        <v>10.5118786359255</v>
      </c>
      <c r="T27">
        <v>3.2638137014434898</v>
      </c>
      <c r="U27">
        <v>10.7804980681624</v>
      </c>
      <c r="V27">
        <v>10.2874735117228</v>
      </c>
      <c r="W27">
        <v>11.5805877072554</v>
      </c>
      <c r="X27">
        <v>3.07066493096332</v>
      </c>
      <c r="Y27">
        <v>2.53325812597837</v>
      </c>
      <c r="Z27">
        <v>17.5492711211715</v>
      </c>
      <c r="AA27">
        <v>5.6462269930061701</v>
      </c>
      <c r="AB27">
        <v>7.9755246269242397</v>
      </c>
      <c r="AC27">
        <v>3.5358197928204298</v>
      </c>
      <c r="AD27">
        <v>12.338282565627701</v>
      </c>
      <c r="AE27">
        <v>4.8036868565084303</v>
      </c>
      <c r="AF27">
        <v>10.368396334387</v>
      </c>
      <c r="AG27">
        <v>10.3513399993516</v>
      </c>
      <c r="AH27">
        <v>5.8493138448999602</v>
      </c>
      <c r="AI27">
        <v>9.7044933240732796</v>
      </c>
      <c r="AJ27">
        <v>10.8422428601714</v>
      </c>
      <c r="AK27">
        <v>3.1448835893273799</v>
      </c>
      <c r="AL27">
        <v>11.9873868409714</v>
      </c>
      <c r="AM27">
        <v>3.8150414134522102</v>
      </c>
      <c r="AN27">
        <v>3.2344788469427801</v>
      </c>
      <c r="AO27">
        <v>12.4615791045811</v>
      </c>
      <c r="AP27">
        <v>4.4767963490336502</v>
      </c>
      <c r="AQ27">
        <v>11.397246322990901</v>
      </c>
      <c r="AR27">
        <v>10.951492577705199</v>
      </c>
      <c r="AS27">
        <v>11.113725931130899</v>
      </c>
      <c r="AT27">
        <v>3.27518352669829</v>
      </c>
      <c r="AU27">
        <v>3.3769655767796398</v>
      </c>
      <c r="AV27">
        <v>12.6802045816499</v>
      </c>
      <c r="AW27">
        <v>4.0218364108473699</v>
      </c>
      <c r="AX27">
        <v>2.8403809891707401</v>
      </c>
      <c r="AY27">
        <v>10.4361393949946</v>
      </c>
      <c r="AZ27">
        <v>10.4003652031675</v>
      </c>
      <c r="BA27">
        <v>13.2406117781257</v>
      </c>
      <c r="BB27">
        <v>15.3743976844414</v>
      </c>
      <c r="BC27">
        <v>3.0390922736849202</v>
      </c>
      <c r="BD27">
        <v>11.461979335726101</v>
      </c>
      <c r="BE27">
        <v>4.5714158916600303</v>
      </c>
      <c r="BF27">
        <v>4.8945033401346096</v>
      </c>
      <c r="BG27">
        <v>10.8567628782012</v>
      </c>
      <c r="BH27">
        <v>11.131513957024</v>
      </c>
      <c r="BI27">
        <v>4.95079483040755</v>
      </c>
      <c r="BJ27">
        <v>4.0497676725006402</v>
      </c>
      <c r="BK27">
        <v>9.89406905431699</v>
      </c>
      <c r="BL27">
        <v>12.8298913704523</v>
      </c>
      <c r="BM27">
        <v>10.5333328783683</v>
      </c>
      <c r="BN27">
        <v>10.586309694579301</v>
      </c>
      <c r="BO27">
        <v>4.4573383668647804</v>
      </c>
      <c r="BP27">
        <v>10.4949490771425</v>
      </c>
      <c r="BQ27">
        <v>10.471674401481801</v>
      </c>
      <c r="BR27">
        <v>3.2483449844365699</v>
      </c>
      <c r="BS27">
        <v>4.7617744734048504</v>
      </c>
      <c r="BT27">
        <v>11.422009888059801</v>
      </c>
      <c r="BU27">
        <v>2.8593429251042202</v>
      </c>
      <c r="BV27">
        <v>3.9705880818166599</v>
      </c>
      <c r="BW27">
        <v>10.554091279336699</v>
      </c>
      <c r="BX27">
        <v>11.5121489503851</v>
      </c>
      <c r="BY27">
        <v>11.169028204589701</v>
      </c>
      <c r="BZ27">
        <v>5.15207177350955</v>
      </c>
      <c r="CA27">
        <v>2.8855189002773298</v>
      </c>
      <c r="CB27">
        <v>10.6786809455196</v>
      </c>
      <c r="CC27">
        <v>10.475882091699701</v>
      </c>
      <c r="CD27">
        <v>3.3123617737850801</v>
      </c>
      <c r="CE27">
        <v>7.1629380571379304</v>
      </c>
      <c r="CF27">
        <v>10.386135080549399</v>
      </c>
      <c r="CG27">
        <v>7.6573241122143401</v>
      </c>
      <c r="CH27">
        <v>12.531449349774901</v>
      </c>
      <c r="CI27">
        <v>11.799736782362</v>
      </c>
      <c r="CJ27">
        <v>4.2421624479982798</v>
      </c>
      <c r="CK27">
        <v>6.3100458960254597</v>
      </c>
      <c r="CL27">
        <v>2.42277907303114</v>
      </c>
      <c r="CM27">
        <v>5.0308546821891396</v>
      </c>
      <c r="CN27">
        <v>3.85290822137488</v>
      </c>
      <c r="CO27">
        <v>10.517390968786399</v>
      </c>
      <c r="CP27">
        <v>10.2608078115162</v>
      </c>
      <c r="CQ27">
        <v>10.7539073742733</v>
      </c>
      <c r="CR27">
        <v>4.6181757078069898</v>
      </c>
      <c r="CS27">
        <v>3.8691943922344301</v>
      </c>
      <c r="CT27">
        <v>12.757276140899</v>
      </c>
      <c r="CU27">
        <v>10.4931040813082</v>
      </c>
      <c r="CV27">
        <v>11.495760825222799</v>
      </c>
      <c r="CW27">
        <v>3.4724474282918401</v>
      </c>
      <c r="CX27">
        <v>11.577684297405501</v>
      </c>
      <c r="CY27">
        <v>10.3511167451927</v>
      </c>
      <c r="CZ27">
        <v>10.716653014665299</v>
      </c>
      <c r="DA27">
        <v>4.0254341259700999</v>
      </c>
      <c r="DB27">
        <v>2.5959428225147501</v>
      </c>
      <c r="DC27">
        <v>17.495536290227101</v>
      </c>
      <c r="DD27">
        <v>5.5499323684882498</v>
      </c>
      <c r="DE27">
        <v>8.1608404434639894</v>
      </c>
      <c r="DF27">
        <v>3.4166023904549099</v>
      </c>
      <c r="DG27">
        <v>12.7676703684484</v>
      </c>
      <c r="DH27">
        <v>3.72576013738278</v>
      </c>
      <c r="DI27">
        <v>11.7068737820113</v>
      </c>
      <c r="DJ27">
        <v>11.363077933611001</v>
      </c>
      <c r="DK27">
        <v>5.7338458113002</v>
      </c>
      <c r="DL27">
        <v>11.351721409144201</v>
      </c>
      <c r="DM27">
        <v>10.741516269388301</v>
      </c>
      <c r="DN27">
        <v>0.37670833926686997</v>
      </c>
      <c r="DO27">
        <v>12.628599747081299</v>
      </c>
      <c r="DP27">
        <v>3.5390370765568502</v>
      </c>
      <c r="DQ27">
        <v>3.5353053044437099</v>
      </c>
      <c r="DR27">
        <v>12.4732373721311</v>
      </c>
      <c r="DS27">
        <v>5.0929851935408603</v>
      </c>
      <c r="DT27">
        <v>11.468865186457601</v>
      </c>
      <c r="DU27">
        <v>10.6700801605972</v>
      </c>
      <c r="DV27">
        <v>11.3240058084839</v>
      </c>
      <c r="DW27">
        <v>3.0959400403908601</v>
      </c>
      <c r="DX27">
        <v>3.9385474837140402</v>
      </c>
      <c r="DY27">
        <v>13.151939662937099</v>
      </c>
      <c r="DZ27">
        <v>4.6552576872423996</v>
      </c>
      <c r="EA27">
        <v>2.96247015661916</v>
      </c>
      <c r="EB27">
        <v>10.4440775137064</v>
      </c>
      <c r="EC27">
        <v>10.2699597332634</v>
      </c>
      <c r="ED27">
        <v>13.740902561804001</v>
      </c>
      <c r="EE27">
        <v>15.8243556518293</v>
      </c>
      <c r="EF27">
        <v>4.1071781086589301</v>
      </c>
      <c r="EG27">
        <v>10.560060876888199</v>
      </c>
      <c r="EH27">
        <v>3.5081642161709099</v>
      </c>
      <c r="EI27">
        <v>5.8593032372390699</v>
      </c>
      <c r="EJ27">
        <v>11.8724470176114</v>
      </c>
      <c r="EK27">
        <v>9.6425615089356995</v>
      </c>
      <c r="EL27">
        <v>4.5623731833849499</v>
      </c>
      <c r="EM27">
        <v>3.60298440404293</v>
      </c>
      <c r="EN27">
        <v>9.6373441395350401</v>
      </c>
      <c r="EO27">
        <v>13.4703657641492</v>
      </c>
      <c r="EP27">
        <v>11.5900601348054</v>
      </c>
      <c r="EQ27">
        <v>10.4055783954565</v>
      </c>
      <c r="ER27">
        <v>4.5976802670418797</v>
      </c>
      <c r="ES27">
        <v>10.454298322207</v>
      </c>
      <c r="ET27">
        <v>10.4603831290598</v>
      </c>
      <c r="EU27">
        <v>4.1013424641034799</v>
      </c>
      <c r="EV27">
        <v>4.6640496691118001</v>
      </c>
      <c r="EW27">
        <v>10.635512567765501</v>
      </c>
      <c r="EX27">
        <v>3.7608561771279199</v>
      </c>
      <c r="EY27">
        <v>4.4357027989653997</v>
      </c>
      <c r="EZ27">
        <v>11.4236268028125</v>
      </c>
      <c r="FA27">
        <v>11.379396893916899</v>
      </c>
      <c r="FB27">
        <v>10.2609898872157</v>
      </c>
      <c r="FC27">
        <v>4.9796286173311897</v>
      </c>
      <c r="FD27">
        <v>2.9548499176961598</v>
      </c>
      <c r="FE27">
        <v>10.639118670657099</v>
      </c>
      <c r="FF27">
        <v>10.6190901742743</v>
      </c>
      <c r="FG27">
        <v>1.95560924055515</v>
      </c>
      <c r="FH27">
        <f t="shared" si="0"/>
        <v>8.0640164262111487</v>
      </c>
    </row>
    <row r="28" spans="1:164" x14ac:dyDescent="0.2">
      <c r="A28">
        <v>26.000000854088</v>
      </c>
      <c r="B28">
        <v>8.2585113933817205</v>
      </c>
      <c r="C28">
        <v>10.409239696754501</v>
      </c>
      <c r="D28">
        <v>8.0697627127277993</v>
      </c>
      <c r="E28">
        <v>12.5538674240302</v>
      </c>
      <c r="F28">
        <v>11.668581677393901</v>
      </c>
      <c r="G28">
        <v>4.3684122955201703</v>
      </c>
      <c r="H28">
        <v>6.2982691382573597</v>
      </c>
      <c r="I28">
        <v>2.0169206162515501</v>
      </c>
      <c r="J28">
        <v>3.0739907991782598</v>
      </c>
      <c r="K28">
        <v>4.0861541618415202</v>
      </c>
      <c r="L28">
        <v>10.293803562063101</v>
      </c>
      <c r="M28">
        <v>10.4889849386464</v>
      </c>
      <c r="N28">
        <v>10.395921593750399</v>
      </c>
      <c r="O28">
        <v>4.6078613978401304</v>
      </c>
      <c r="P28">
        <v>3.86618038218786</v>
      </c>
      <c r="Q28">
        <v>12.5007763046139</v>
      </c>
      <c r="R28">
        <v>10.387611332238199</v>
      </c>
      <c r="S28">
        <v>11.0539738954605</v>
      </c>
      <c r="T28">
        <v>2.6751510363059401</v>
      </c>
      <c r="U28">
        <v>10.8291458884128</v>
      </c>
      <c r="V28">
        <v>10.3083524681449</v>
      </c>
      <c r="W28">
        <v>11.801466108104901</v>
      </c>
      <c r="X28">
        <v>3.0318574123171298</v>
      </c>
      <c r="Y28">
        <v>2.5908072699785198</v>
      </c>
      <c r="Z28">
        <v>17.433264302476601</v>
      </c>
      <c r="AA28">
        <v>5.8170240644712603</v>
      </c>
      <c r="AB28">
        <v>8.1983607393018705</v>
      </c>
      <c r="AC28">
        <v>3.4925180919149299</v>
      </c>
      <c r="AD28">
        <v>12.7360614702738</v>
      </c>
      <c r="AE28">
        <v>4.8029121880710797</v>
      </c>
      <c r="AF28">
        <v>10.439303648549</v>
      </c>
      <c r="AG28">
        <v>10.376444018098599</v>
      </c>
      <c r="AH28">
        <v>5.7837989611582996</v>
      </c>
      <c r="AI28">
        <v>11.719583215031401</v>
      </c>
      <c r="AJ28">
        <v>10.8807325847858</v>
      </c>
      <c r="AK28">
        <v>3.1187029229266701</v>
      </c>
      <c r="AL28">
        <v>12.2496003625109</v>
      </c>
      <c r="AM28">
        <v>4.1558497529401999</v>
      </c>
      <c r="AN28">
        <v>3.2814476633820902</v>
      </c>
      <c r="AO28">
        <v>12.438436032163599</v>
      </c>
      <c r="AP28">
        <v>4.66327555596515</v>
      </c>
      <c r="AQ28">
        <v>11.478853852953399</v>
      </c>
      <c r="AR28">
        <v>10.8297825101788</v>
      </c>
      <c r="AS28">
        <v>10.6137863346627</v>
      </c>
      <c r="AT28">
        <v>3.74671188586264</v>
      </c>
      <c r="AU28">
        <v>3.4500833293064299</v>
      </c>
      <c r="AV28">
        <v>12.3120969357054</v>
      </c>
      <c r="AW28">
        <v>4.1932450332606903</v>
      </c>
      <c r="AX28">
        <v>3.0448066339864401</v>
      </c>
      <c r="AY28">
        <v>10.425027890959599</v>
      </c>
      <c r="AZ28">
        <v>10.176975495222299</v>
      </c>
      <c r="BA28">
        <v>13.310269058195299</v>
      </c>
      <c r="BB28">
        <v>14.8272051512402</v>
      </c>
      <c r="BC28">
        <v>3.0500760507550901</v>
      </c>
      <c r="BD28">
        <v>11.4658491716431</v>
      </c>
      <c r="BE28">
        <v>4.6270786596548499</v>
      </c>
      <c r="BF28">
        <v>5.0232013783368101</v>
      </c>
      <c r="BG28">
        <v>11.550535039724</v>
      </c>
      <c r="BH28">
        <v>9.8454687737689692</v>
      </c>
      <c r="BI28">
        <v>4.9500982309118697</v>
      </c>
      <c r="BJ28">
        <v>3.8962484347103898</v>
      </c>
      <c r="BK28">
        <v>10.7467791169741</v>
      </c>
      <c r="BL28">
        <v>13.270024484282301</v>
      </c>
      <c r="BM28">
        <v>10.5513938965153</v>
      </c>
      <c r="BN28">
        <v>10.5301770546676</v>
      </c>
      <c r="BO28">
        <v>4.2861923949436704</v>
      </c>
      <c r="BP28">
        <v>10.606228241608701</v>
      </c>
      <c r="BQ28">
        <v>10.4662413454272</v>
      </c>
      <c r="BR28">
        <v>3.5802585157534699</v>
      </c>
      <c r="BS28">
        <v>4.8016325949337899</v>
      </c>
      <c r="BT28">
        <v>11.4258564468745</v>
      </c>
      <c r="BU28">
        <v>2.9537895856449898</v>
      </c>
      <c r="BV28">
        <v>3.92519336655337</v>
      </c>
      <c r="BW28">
        <v>10.5517488036997</v>
      </c>
      <c r="BX28">
        <v>11.5237199241916</v>
      </c>
      <c r="BY28">
        <v>11.1945559190687</v>
      </c>
      <c r="BZ28">
        <v>5.12389495884086</v>
      </c>
      <c r="CA28">
        <v>2.8642993086672499</v>
      </c>
      <c r="CB28">
        <v>10.700607122664801</v>
      </c>
      <c r="CC28">
        <v>10.4745121523388</v>
      </c>
      <c r="CD28">
        <v>3.3404241765351701</v>
      </c>
      <c r="CE28">
        <v>7.4611702759511704</v>
      </c>
      <c r="CF28">
        <v>10.2480437112059</v>
      </c>
      <c r="CG28">
        <v>7.8848570638707498</v>
      </c>
      <c r="CH28">
        <v>13.008894853441999</v>
      </c>
      <c r="CI28">
        <v>11.6266695031689</v>
      </c>
      <c r="CJ28">
        <v>5.1046268934805097</v>
      </c>
      <c r="CK28">
        <v>6.1997993103159503</v>
      </c>
      <c r="CL28">
        <v>1.19085965615834</v>
      </c>
      <c r="CM28">
        <v>5.1818832374899104</v>
      </c>
      <c r="CN28">
        <v>3.74559677056555</v>
      </c>
      <c r="CO28">
        <v>10.5053500368185</v>
      </c>
      <c r="CP28">
        <v>10.197561954711601</v>
      </c>
      <c r="CQ28">
        <v>10.6908270874103</v>
      </c>
      <c r="CR28">
        <v>4.6229899154023499</v>
      </c>
      <c r="CS28">
        <v>2.9628799224175602</v>
      </c>
      <c r="CT28">
        <v>12.8447675283909</v>
      </c>
      <c r="CU28">
        <v>11.4116999573291</v>
      </c>
      <c r="CV28">
        <v>10.235965953726099</v>
      </c>
      <c r="CW28">
        <v>3.4494489814556002</v>
      </c>
      <c r="CX28">
        <v>11.477822047214699</v>
      </c>
      <c r="CY28">
        <v>10.3437523122871</v>
      </c>
      <c r="CZ28">
        <v>10.6990635070607</v>
      </c>
      <c r="DA28">
        <v>3.9937313942585302</v>
      </c>
      <c r="DB28">
        <v>2.4151535226513401</v>
      </c>
      <c r="DC28">
        <v>17.427013487003599</v>
      </c>
      <c r="DD28">
        <v>5.8866622616831901</v>
      </c>
      <c r="DE28">
        <v>8.1135635190546207</v>
      </c>
      <c r="DF28">
        <v>3.4993491729324702</v>
      </c>
      <c r="DG28">
        <v>12.6450338456604</v>
      </c>
      <c r="DH28">
        <v>4.2402156337047101</v>
      </c>
      <c r="DI28">
        <v>11.343120372635999</v>
      </c>
      <c r="DJ28">
        <v>11.3241574090349</v>
      </c>
      <c r="DK28">
        <v>5.7116218750713497</v>
      </c>
      <c r="DL28">
        <v>10.785938561568701</v>
      </c>
      <c r="DM28">
        <v>10.963680745398101</v>
      </c>
      <c r="DN28">
        <v>0.56831039201164901</v>
      </c>
      <c r="DO28">
        <v>12.366392966263501</v>
      </c>
      <c r="DP28">
        <v>3.45612187314814</v>
      </c>
      <c r="DQ28">
        <v>3.87193033177229</v>
      </c>
      <c r="DR28">
        <v>12.3664349385518</v>
      </c>
      <c r="DS28">
        <v>5.6071706666697301</v>
      </c>
      <c r="DT28">
        <v>11.543034276749101</v>
      </c>
      <c r="DU28">
        <v>10.5870787033986</v>
      </c>
      <c r="DV28">
        <v>11.434015020835</v>
      </c>
      <c r="DW28">
        <v>2.9876181040212701</v>
      </c>
      <c r="DX28">
        <v>3.92152758123629</v>
      </c>
      <c r="DY28">
        <v>13.5647150018853</v>
      </c>
      <c r="DZ28">
        <v>4.6993144732722403</v>
      </c>
      <c r="EA28">
        <v>4.9567624689306298</v>
      </c>
      <c r="EB28">
        <v>10.441575484747601</v>
      </c>
      <c r="EC28">
        <v>10.2054241783281</v>
      </c>
      <c r="ED28">
        <v>13.238821314990901</v>
      </c>
      <c r="EE28">
        <v>15.717877909212</v>
      </c>
      <c r="EF28">
        <v>3.9636508075488299</v>
      </c>
      <c r="EG28">
        <v>10.662285470953799</v>
      </c>
      <c r="EH28">
        <v>3.54641356731464</v>
      </c>
      <c r="EI28">
        <v>5.1419454116434</v>
      </c>
      <c r="EJ28">
        <v>11.709248909713899</v>
      </c>
      <c r="EK28">
        <v>9.3326014751017699</v>
      </c>
      <c r="EL28">
        <v>4.2492141120979898</v>
      </c>
      <c r="EM28">
        <v>3.4957665688240702</v>
      </c>
      <c r="EN28">
        <v>10.1704386336108</v>
      </c>
      <c r="EO28">
        <v>14.3541471400156</v>
      </c>
      <c r="EP28">
        <v>11.544146181040499</v>
      </c>
      <c r="EQ28">
        <v>10.3593384116287</v>
      </c>
      <c r="ER28">
        <v>4.6989909971081296</v>
      </c>
      <c r="ES28">
        <v>10.4168773662783</v>
      </c>
      <c r="ET28">
        <v>10.4619311581974</v>
      </c>
      <c r="EU28">
        <v>3.2156888984701899</v>
      </c>
      <c r="EV28">
        <v>4.6765051178265002</v>
      </c>
      <c r="EW28">
        <v>10.730167611918899</v>
      </c>
      <c r="EX28">
        <v>3.7510146418936499</v>
      </c>
      <c r="EY28">
        <v>4.1754802021275603</v>
      </c>
      <c r="EZ28">
        <v>11.529234045427099</v>
      </c>
      <c r="FA28">
        <v>11.5124487904628</v>
      </c>
      <c r="FB28">
        <v>10.336420802518299</v>
      </c>
      <c r="FC28">
        <v>5.2637897593933696</v>
      </c>
      <c r="FD28">
        <v>2.8902837274037698</v>
      </c>
      <c r="FE28">
        <v>10.705991934063</v>
      </c>
      <c r="FF28">
        <v>10.415847352575801</v>
      </c>
      <c r="FG28">
        <v>2.1821438104077502</v>
      </c>
      <c r="FH28">
        <f t="shared" si="0"/>
        <v>8.0828874025479607</v>
      </c>
    </row>
    <row r="29" spans="1:164" x14ac:dyDescent="0.2">
      <c r="A29">
        <v>27.000000886937599</v>
      </c>
      <c r="B29">
        <v>7.3548542778743</v>
      </c>
      <c r="C29">
        <v>11.237655896726601</v>
      </c>
      <c r="D29">
        <v>7.8779884745072097</v>
      </c>
      <c r="E29">
        <v>12.735329353192601</v>
      </c>
      <c r="F29">
        <v>11.718386791825401</v>
      </c>
      <c r="G29">
        <v>4.2585207578091104</v>
      </c>
      <c r="H29">
        <v>6.3273001176927304</v>
      </c>
      <c r="I29">
        <v>2.2114203072385501</v>
      </c>
      <c r="J29">
        <v>5.3966701577151701</v>
      </c>
      <c r="K29">
        <v>4.2073613027177901</v>
      </c>
      <c r="L29">
        <v>10.290819947852</v>
      </c>
      <c r="M29">
        <v>10.5843408904014</v>
      </c>
      <c r="N29">
        <v>10.314018799026099</v>
      </c>
      <c r="O29">
        <v>4.64888328923589</v>
      </c>
      <c r="P29">
        <v>4.0008619884996799</v>
      </c>
      <c r="Q29">
        <v>12.457515067714199</v>
      </c>
      <c r="R29">
        <v>10.3056881683861</v>
      </c>
      <c r="S29">
        <v>10.2081970839563</v>
      </c>
      <c r="T29">
        <v>2.57058025632392</v>
      </c>
      <c r="U29">
        <v>11.6425772536114</v>
      </c>
      <c r="V29">
        <v>10.341874011860799</v>
      </c>
      <c r="W29">
        <v>10.958136476162901</v>
      </c>
      <c r="X29">
        <v>2.96175443991191</v>
      </c>
      <c r="Y29">
        <v>3.1215395432657398</v>
      </c>
      <c r="Z29">
        <v>17.341896208173502</v>
      </c>
      <c r="AA29">
        <v>5.6912847182978297</v>
      </c>
      <c r="AB29">
        <v>8.0030938102642004</v>
      </c>
      <c r="AC29">
        <v>3.6087892556305099</v>
      </c>
      <c r="AD29">
        <v>12.3980119341873</v>
      </c>
      <c r="AE29">
        <v>4.6871074479047401</v>
      </c>
      <c r="AF29">
        <v>10.4689903147192</v>
      </c>
      <c r="AG29">
        <v>10.2939019872587</v>
      </c>
      <c r="AH29">
        <v>5.8465496893767002</v>
      </c>
      <c r="AI29">
        <v>10.2301738900481</v>
      </c>
      <c r="AJ29">
        <v>10.928303088341</v>
      </c>
      <c r="AK29">
        <v>3.3388529816499699</v>
      </c>
      <c r="AL29">
        <v>12.147459930779</v>
      </c>
      <c r="AM29">
        <v>3.2736984404087401</v>
      </c>
      <c r="AN29">
        <v>3.2881617670577801</v>
      </c>
      <c r="AO29">
        <v>12.470309411414201</v>
      </c>
      <c r="AP29">
        <v>4.3812849155261597</v>
      </c>
      <c r="AQ29">
        <v>11.1719119310983</v>
      </c>
      <c r="AR29">
        <v>10.608007937491999</v>
      </c>
      <c r="AS29">
        <v>11.4472083349046</v>
      </c>
      <c r="AT29">
        <v>2.93131662411154</v>
      </c>
      <c r="AU29">
        <v>3.5020221224813102</v>
      </c>
      <c r="AV29">
        <v>13.621275817275601</v>
      </c>
      <c r="AW29">
        <v>4.0280735756727299</v>
      </c>
      <c r="AX29">
        <v>3.0479188736084</v>
      </c>
      <c r="AY29">
        <v>10.427060073004901</v>
      </c>
      <c r="AZ29">
        <v>9.9721941487925694</v>
      </c>
      <c r="BA29">
        <v>12.856354378615</v>
      </c>
      <c r="BB29">
        <v>15.347993138796101</v>
      </c>
      <c r="BC29">
        <v>3.0893130451780602</v>
      </c>
      <c r="BD29">
        <v>11.4794993897534</v>
      </c>
      <c r="BE29">
        <v>4.5980546214823699</v>
      </c>
      <c r="BF29">
        <v>4.7989928994637099</v>
      </c>
      <c r="BG29">
        <v>11.138413512038399</v>
      </c>
      <c r="BH29">
        <v>10.9818397356839</v>
      </c>
      <c r="BI29">
        <v>4.9393298436687498</v>
      </c>
      <c r="BJ29">
        <v>3.9663738164084199</v>
      </c>
      <c r="BK29">
        <v>10.1654665293247</v>
      </c>
      <c r="BL29">
        <v>13.078814264282199</v>
      </c>
      <c r="BM29">
        <v>10.4762500813508</v>
      </c>
      <c r="BN29">
        <v>10.450964800890601</v>
      </c>
      <c r="BO29">
        <v>4.33497175432265</v>
      </c>
      <c r="BP29">
        <v>10.5665047166689</v>
      </c>
      <c r="BQ29">
        <v>10.4694224683623</v>
      </c>
      <c r="BR29">
        <v>4.0760185359710901</v>
      </c>
      <c r="BS29">
        <v>4.89126050915121</v>
      </c>
      <c r="BT29">
        <v>11.443153983557499</v>
      </c>
      <c r="BU29">
        <v>2.9458258549941201</v>
      </c>
      <c r="BV29">
        <v>4.5892606949009602</v>
      </c>
      <c r="BW29">
        <v>10.503583761605601</v>
      </c>
      <c r="BX29">
        <v>11.5334502056033</v>
      </c>
      <c r="BY29">
        <v>10.967375061231101</v>
      </c>
      <c r="BZ29">
        <v>5.1815140444832801</v>
      </c>
      <c r="CA29">
        <v>2.8487835321426802</v>
      </c>
      <c r="CB29">
        <v>10.6405305759958</v>
      </c>
      <c r="CC29">
        <v>10.4733929424347</v>
      </c>
      <c r="CD29">
        <v>3.3177318375521301</v>
      </c>
      <c r="CE29">
        <v>7.5256747014309804</v>
      </c>
      <c r="CF29">
        <v>10.286184209947301</v>
      </c>
      <c r="CG29">
        <v>7.8988015685055499</v>
      </c>
      <c r="CH29">
        <v>13.0044378770937</v>
      </c>
      <c r="CI29">
        <v>11.4205087430023</v>
      </c>
      <c r="CJ29">
        <v>3.9536481901692802</v>
      </c>
      <c r="CK29">
        <v>6.1844881681517201</v>
      </c>
      <c r="CL29">
        <v>1.9452064575585799</v>
      </c>
      <c r="CM29">
        <v>4.9784588174277298</v>
      </c>
      <c r="CN29">
        <v>4.0254717786687397</v>
      </c>
      <c r="CO29">
        <v>10.5372293197453</v>
      </c>
      <c r="CP29">
        <v>10.5642030937441</v>
      </c>
      <c r="CQ29">
        <v>10.46872175867</v>
      </c>
      <c r="CR29">
        <v>4.6435185394240701</v>
      </c>
      <c r="CS29">
        <v>2.8644910188158601</v>
      </c>
      <c r="CT29">
        <v>12.5866096968584</v>
      </c>
      <c r="CU29">
        <v>11.449323426809499</v>
      </c>
      <c r="CV29">
        <v>10.3665956293543</v>
      </c>
      <c r="CW29">
        <v>3.5040637581696101</v>
      </c>
      <c r="CX29">
        <v>11.5213468284903</v>
      </c>
      <c r="CY29">
        <v>10.3247835925886</v>
      </c>
      <c r="CZ29">
        <v>10.762570283677</v>
      </c>
      <c r="DA29">
        <v>4.0309655952900396</v>
      </c>
      <c r="DB29">
        <v>2.4992564982805301</v>
      </c>
      <c r="DC29">
        <v>17.005693726571199</v>
      </c>
      <c r="DD29">
        <v>5.9888736604165604</v>
      </c>
      <c r="DE29">
        <v>7.9897389320750403</v>
      </c>
      <c r="DF29">
        <v>3.4925621726084599</v>
      </c>
      <c r="DG29">
        <v>12.726206981019301</v>
      </c>
      <c r="DH29">
        <v>3.7668716176216002</v>
      </c>
      <c r="DI29">
        <v>11.539305376574999</v>
      </c>
      <c r="DJ29">
        <v>11.125686046572699</v>
      </c>
      <c r="DK29">
        <v>5.9228655536529997</v>
      </c>
      <c r="DL29">
        <v>11.1987544137312</v>
      </c>
      <c r="DM29">
        <v>10.9121446978676</v>
      </c>
      <c r="DN29">
        <v>0.389826392211022</v>
      </c>
      <c r="DO29">
        <v>12.5517245451191</v>
      </c>
      <c r="DP29">
        <v>3.9660215794713398</v>
      </c>
      <c r="DQ29">
        <v>3.4703011595626299</v>
      </c>
      <c r="DR29">
        <v>12.334417485623399</v>
      </c>
      <c r="DS29">
        <v>5.5131607375573903</v>
      </c>
      <c r="DT29">
        <v>11.5169908994868</v>
      </c>
      <c r="DU29">
        <v>10.1788268369378</v>
      </c>
      <c r="DV29">
        <v>11.4293498093033</v>
      </c>
      <c r="DW29">
        <v>3.0036748563328599</v>
      </c>
      <c r="DX29">
        <v>3.9663653509993999</v>
      </c>
      <c r="DY29">
        <v>12.723099939213601</v>
      </c>
      <c r="DZ29">
        <v>4.7568057599740996</v>
      </c>
      <c r="EA29">
        <v>2.8806598621989599</v>
      </c>
      <c r="EB29">
        <v>10.4119213103983</v>
      </c>
      <c r="EC29">
        <v>10.3817674573587</v>
      </c>
      <c r="ED29">
        <v>13.636145082797199</v>
      </c>
      <c r="EE29">
        <v>14.9924120070983</v>
      </c>
      <c r="EF29">
        <v>4.0617566244962404</v>
      </c>
      <c r="EG29">
        <v>10.5388264503831</v>
      </c>
      <c r="EH29">
        <v>3.5531771980663001</v>
      </c>
      <c r="EI29">
        <v>5.8275479495948401</v>
      </c>
      <c r="EJ29">
        <v>11.454254309939399</v>
      </c>
      <c r="EK29">
        <v>9.7809846556066997</v>
      </c>
      <c r="EL29">
        <v>4.4632983524504901</v>
      </c>
      <c r="EM29">
        <v>3.4317610207660101</v>
      </c>
      <c r="EN29">
        <v>9.7845899349742798</v>
      </c>
      <c r="EO29">
        <v>13.1554783482639</v>
      </c>
      <c r="EP29">
        <v>11.506981476957201</v>
      </c>
      <c r="EQ29">
        <v>10.4618714900621</v>
      </c>
      <c r="ER29">
        <v>4.59553013165067</v>
      </c>
      <c r="ES29">
        <v>10.398179804474401</v>
      </c>
      <c r="ET29">
        <v>10.394022671760601</v>
      </c>
      <c r="EU29">
        <v>3.1002838495709399</v>
      </c>
      <c r="EV29">
        <v>4.4709105794493702</v>
      </c>
      <c r="EW29">
        <v>10.6469535798843</v>
      </c>
      <c r="EX29">
        <v>3.7776505108780598</v>
      </c>
      <c r="EY29">
        <v>3.80012758509509</v>
      </c>
      <c r="EZ29">
        <v>11.536512991598199</v>
      </c>
      <c r="FA29">
        <v>11.432238342557101</v>
      </c>
      <c r="FB29">
        <v>10.209831524861499</v>
      </c>
      <c r="FC29">
        <v>5.2861129553713999</v>
      </c>
      <c r="FD29">
        <v>1.8558467737834901</v>
      </c>
      <c r="FE29">
        <v>11.746857276331101</v>
      </c>
      <c r="FF29">
        <v>10.477954913265201</v>
      </c>
      <c r="FG29">
        <v>2.5217368372692301</v>
      </c>
      <c r="FH29">
        <f t="shared" si="0"/>
        <v>8.052022138027727</v>
      </c>
    </row>
    <row r="30" spans="1:164" x14ac:dyDescent="0.2">
      <c r="A30">
        <v>28.000000919787102</v>
      </c>
      <c r="B30">
        <v>7.4544705167838101</v>
      </c>
      <c r="C30">
        <v>11.2884629097559</v>
      </c>
      <c r="D30">
        <v>7.8442461758455897</v>
      </c>
      <c r="E30">
        <v>12.8480520636689</v>
      </c>
      <c r="F30">
        <v>11.6068652758866</v>
      </c>
      <c r="G30">
        <v>4.2006894825334102</v>
      </c>
      <c r="H30">
        <v>6.3751580611739396</v>
      </c>
      <c r="I30">
        <v>2.0877855923367901</v>
      </c>
      <c r="J30">
        <v>5.4653202081697501</v>
      </c>
      <c r="K30">
        <v>4.3968334864702401</v>
      </c>
      <c r="L30">
        <v>10.1987417563872</v>
      </c>
      <c r="M30">
        <v>10.6038778709382</v>
      </c>
      <c r="N30">
        <v>10.422861595656499</v>
      </c>
      <c r="O30">
        <v>4.6449877402346598</v>
      </c>
      <c r="P30">
        <v>3.85981703019654</v>
      </c>
      <c r="Q30">
        <v>12.5617446895291</v>
      </c>
      <c r="R30">
        <v>10.4140195864991</v>
      </c>
      <c r="S30">
        <v>10.207411856248999</v>
      </c>
      <c r="T30">
        <v>2.6116481548169599</v>
      </c>
      <c r="U30">
        <v>11.4498990510151</v>
      </c>
      <c r="V30">
        <v>10.2891835320345</v>
      </c>
      <c r="W30">
        <v>10.608025820786199</v>
      </c>
      <c r="X30">
        <v>3.09270393420582</v>
      </c>
      <c r="Y30">
        <v>2.5164228749886299</v>
      </c>
      <c r="Z30">
        <v>17.323619865809</v>
      </c>
      <c r="AA30">
        <v>5.8948436959094703</v>
      </c>
      <c r="AB30">
        <v>8.0386881581901903</v>
      </c>
      <c r="AC30">
        <v>3.4862305994579099</v>
      </c>
      <c r="AD30">
        <v>12.557632081881399</v>
      </c>
      <c r="AE30">
        <v>4.9951064539496803</v>
      </c>
      <c r="AF30">
        <v>10.547999718285199</v>
      </c>
      <c r="AG30">
        <v>10.3148117056614</v>
      </c>
      <c r="AH30">
        <v>5.8301552235644598</v>
      </c>
      <c r="AI30">
        <v>9.5288473612539697</v>
      </c>
      <c r="AJ30">
        <v>10.923088496457099</v>
      </c>
      <c r="AK30">
        <v>3.2231195437479698</v>
      </c>
      <c r="AL30">
        <v>12.1537514873901</v>
      </c>
      <c r="AM30">
        <v>3.8370455093701201</v>
      </c>
      <c r="AN30">
        <v>3.17377901450863</v>
      </c>
      <c r="AO30">
        <v>12.367396113940901</v>
      </c>
      <c r="AP30">
        <v>4.46682858821198</v>
      </c>
      <c r="AQ30">
        <v>11.4598216958486</v>
      </c>
      <c r="AR30">
        <v>10.810315648282399</v>
      </c>
      <c r="AS30">
        <v>10.610066016537401</v>
      </c>
      <c r="AT30">
        <v>3.79836797926917</v>
      </c>
      <c r="AU30">
        <v>3.5151324716321599</v>
      </c>
      <c r="AV30">
        <v>12.9433796603264</v>
      </c>
      <c r="AW30">
        <v>4.3051670052763598</v>
      </c>
      <c r="AX30">
        <v>3.00577275136517</v>
      </c>
      <c r="AY30">
        <v>10.430152094839499</v>
      </c>
      <c r="AZ30">
        <v>10.317376062358401</v>
      </c>
      <c r="BA30">
        <v>13.6326238841625</v>
      </c>
      <c r="BB30">
        <v>15.3506886312459</v>
      </c>
      <c r="BC30">
        <v>3.0513352887396601</v>
      </c>
      <c r="BD30">
        <v>11.4032614156769</v>
      </c>
      <c r="BE30">
        <v>4.5771486710394402</v>
      </c>
      <c r="BF30">
        <v>4.5404048020541401</v>
      </c>
      <c r="BG30">
        <v>11.5962623849154</v>
      </c>
      <c r="BH30">
        <v>11.265098642640501</v>
      </c>
      <c r="BI30">
        <v>4.8836225828119701</v>
      </c>
      <c r="BJ30">
        <v>3.9353899049653198</v>
      </c>
      <c r="BK30">
        <v>10.197642969461</v>
      </c>
      <c r="BL30">
        <v>12.973386275882699</v>
      </c>
      <c r="BM30">
        <v>10.3983762295458</v>
      </c>
      <c r="BN30">
        <v>10.5908622698184</v>
      </c>
      <c r="BO30">
        <v>4.4166941634857597</v>
      </c>
      <c r="BP30">
        <v>10.462830581239601</v>
      </c>
      <c r="BQ30">
        <v>10.4675821198335</v>
      </c>
      <c r="BR30">
        <v>3.4663355833995499</v>
      </c>
      <c r="BS30">
        <v>4.8791110543104201</v>
      </c>
      <c r="BT30">
        <v>11.4255221524996</v>
      </c>
      <c r="BU30">
        <v>2.8133243586905898</v>
      </c>
      <c r="BV30">
        <v>3.8119183440634301</v>
      </c>
      <c r="BW30">
        <v>10.5407825873168</v>
      </c>
      <c r="BX30">
        <v>11.335863661945501</v>
      </c>
      <c r="BY30">
        <v>11.312842582295101</v>
      </c>
      <c r="BZ30">
        <v>3.77297196769526</v>
      </c>
      <c r="CA30">
        <v>2.8775554526179898</v>
      </c>
      <c r="CB30">
        <v>11.7359018936921</v>
      </c>
      <c r="CC30">
        <v>10.4746844197232</v>
      </c>
      <c r="CD30">
        <v>3.3116920885208101</v>
      </c>
      <c r="CE30">
        <v>7.1969226560244302</v>
      </c>
      <c r="CF30">
        <v>10.455526010489301</v>
      </c>
      <c r="CG30">
        <v>7.6478312840755498</v>
      </c>
      <c r="CH30">
        <v>12.722528799824699</v>
      </c>
      <c r="CI30">
        <v>11.528558642126301</v>
      </c>
      <c r="CJ30">
        <v>4.4141575104656496</v>
      </c>
      <c r="CK30">
        <v>6.2127531063012196</v>
      </c>
      <c r="CL30">
        <v>1.6305817345398399</v>
      </c>
      <c r="CM30">
        <v>5.4405299292552298</v>
      </c>
      <c r="CN30">
        <v>3.9585311855404401</v>
      </c>
      <c r="CO30">
        <v>10.5273188815535</v>
      </c>
      <c r="CP30">
        <v>10.561181162761899</v>
      </c>
      <c r="CQ30">
        <v>10.4359829767047</v>
      </c>
      <c r="CR30">
        <v>4.69235699158091</v>
      </c>
      <c r="CS30">
        <v>2.88433020178292</v>
      </c>
      <c r="CT30">
        <v>12.9537393061144</v>
      </c>
      <c r="CU30">
        <v>11.3773822373585</v>
      </c>
      <c r="CV30">
        <v>10.973143402329599</v>
      </c>
      <c r="CW30">
        <v>3.91763063600437</v>
      </c>
      <c r="CX30">
        <v>11.5030090397915</v>
      </c>
      <c r="CY30">
        <v>10.4552958822397</v>
      </c>
      <c r="CZ30">
        <v>10.777607951694099</v>
      </c>
      <c r="DA30">
        <v>4.0026167872032703</v>
      </c>
      <c r="DB30">
        <v>3.1146502022615099</v>
      </c>
      <c r="DC30">
        <v>17.498684204078501</v>
      </c>
      <c r="DD30">
        <v>5.89034143809371</v>
      </c>
      <c r="DE30">
        <v>7.9832631339474904</v>
      </c>
      <c r="DF30">
        <v>3.3988517837214798</v>
      </c>
      <c r="DG30">
        <v>12.692805266637301</v>
      </c>
      <c r="DH30">
        <v>3.95741270865464</v>
      </c>
      <c r="DI30">
        <v>11.7304905857</v>
      </c>
      <c r="DJ30">
        <v>11.2563576934384</v>
      </c>
      <c r="DK30">
        <v>5.8728396746938998</v>
      </c>
      <c r="DL30">
        <v>10.7804185443277</v>
      </c>
      <c r="DM30">
        <v>10.8077717958416</v>
      </c>
      <c r="DN30">
        <v>0.68859970407738302</v>
      </c>
      <c r="DO30">
        <v>12.489943339686899</v>
      </c>
      <c r="DP30">
        <v>3.45591426687642</v>
      </c>
      <c r="DQ30">
        <v>3.4899125917383298</v>
      </c>
      <c r="DR30">
        <v>12.3511932937948</v>
      </c>
      <c r="DS30">
        <v>5.3970736706048097</v>
      </c>
      <c r="DT30">
        <v>11.488372236804899</v>
      </c>
      <c r="DU30">
        <v>10.798992000375801</v>
      </c>
      <c r="DV30">
        <v>11.025353415044099</v>
      </c>
      <c r="DW30">
        <v>3.36635042396408</v>
      </c>
      <c r="DX30">
        <v>3.9596042618506999</v>
      </c>
      <c r="DY30">
        <v>13.6328195944221</v>
      </c>
      <c r="DZ30">
        <v>3.9461203070883699</v>
      </c>
      <c r="EA30">
        <v>3.0971626607003699</v>
      </c>
      <c r="EB30">
        <v>10.445050606007101</v>
      </c>
      <c r="EC30">
        <v>10.1688965986241</v>
      </c>
      <c r="ED30">
        <v>13.4825516129628</v>
      </c>
      <c r="EE30">
        <v>14.0532634146352</v>
      </c>
      <c r="EF30">
        <v>4.1054320408836196</v>
      </c>
      <c r="EG30">
        <v>10.5108416782238</v>
      </c>
      <c r="EH30">
        <v>3.4580930783512902</v>
      </c>
      <c r="EI30">
        <v>5.1531068691061801</v>
      </c>
      <c r="EJ30">
        <v>11.2160915694107</v>
      </c>
      <c r="EK30">
        <v>9.5030329153077293</v>
      </c>
      <c r="EL30">
        <v>4.5485927615959696</v>
      </c>
      <c r="EM30">
        <v>3.5182110370016599</v>
      </c>
      <c r="EN30">
        <v>10.5858568970006</v>
      </c>
      <c r="EO30">
        <v>14.377267112115399</v>
      </c>
      <c r="EP30">
        <v>11.551372813162899</v>
      </c>
      <c r="EQ30">
        <v>10.4581855881948</v>
      </c>
      <c r="ER30">
        <v>4.5880748344484497</v>
      </c>
      <c r="ES30">
        <v>10.397451631714601</v>
      </c>
      <c r="ET30">
        <v>10.3932426449693</v>
      </c>
      <c r="EU30">
        <v>3.2399239116904401</v>
      </c>
      <c r="EV30">
        <v>4.5982519219730502</v>
      </c>
      <c r="EW30">
        <v>10.6082686779488</v>
      </c>
      <c r="EX30">
        <v>3.8028018836181099</v>
      </c>
      <c r="EY30">
        <v>3.9306071385739001</v>
      </c>
      <c r="EZ30">
        <v>11.4771793600904</v>
      </c>
      <c r="FA30">
        <v>11.4576657717356</v>
      </c>
      <c r="FB30">
        <v>10.4082270854359</v>
      </c>
      <c r="FC30">
        <v>5.1491789051434802</v>
      </c>
      <c r="FD30">
        <v>1.87297728989377</v>
      </c>
      <c r="FE30">
        <v>11.607421628730901</v>
      </c>
      <c r="FF30">
        <v>10.4376511359362</v>
      </c>
      <c r="FG30">
        <v>2.2170756691648599</v>
      </c>
      <c r="FH30">
        <f t="shared" si="0"/>
        <v>8.062790755750715</v>
      </c>
    </row>
    <row r="31" spans="1:164" x14ac:dyDescent="0.2">
      <c r="A31">
        <v>29.000000952636601</v>
      </c>
      <c r="B31">
        <v>7.4352013543238797</v>
      </c>
      <c r="C31">
        <v>11.269598329384401</v>
      </c>
      <c r="D31">
        <v>7.9478605770513502</v>
      </c>
      <c r="E31">
        <v>12.6196648637933</v>
      </c>
      <c r="F31">
        <v>11.617966044130201</v>
      </c>
      <c r="G31">
        <v>4.5094293613929599</v>
      </c>
      <c r="H31">
        <v>6.3087887151525797</v>
      </c>
      <c r="I31">
        <v>2.14884080265213</v>
      </c>
      <c r="J31">
        <v>5.3773443262098599</v>
      </c>
      <c r="K31">
        <v>4.2004674788709897</v>
      </c>
      <c r="L31">
        <v>10.453510222221899</v>
      </c>
      <c r="M31">
        <v>10.618683146574799</v>
      </c>
      <c r="N31">
        <v>10.5483267868937</v>
      </c>
      <c r="O31">
        <v>4.6337364402255696</v>
      </c>
      <c r="P31">
        <v>3.80410127879383</v>
      </c>
      <c r="Q31">
        <v>12.5440110787693</v>
      </c>
      <c r="R31">
        <v>10.467638303688</v>
      </c>
      <c r="S31">
        <v>10.524421054119101</v>
      </c>
      <c r="T31">
        <v>2.6796909036727801</v>
      </c>
      <c r="U31">
        <v>10.7685039516627</v>
      </c>
      <c r="V31">
        <v>10.26114193177</v>
      </c>
      <c r="W31">
        <v>11.6798495424708</v>
      </c>
      <c r="X31">
        <v>3.2755302510070599</v>
      </c>
      <c r="Y31">
        <v>2.5967516597665301</v>
      </c>
      <c r="Z31">
        <v>17.261139120034699</v>
      </c>
      <c r="AA31">
        <v>5.7728083380383497</v>
      </c>
      <c r="AB31">
        <v>7.8896528635132004</v>
      </c>
      <c r="AC31">
        <v>3.48755569867701</v>
      </c>
      <c r="AD31">
        <v>12.3270167142395</v>
      </c>
      <c r="AE31">
        <v>4.9321462229877797</v>
      </c>
      <c r="AF31">
        <v>11.025623411507899</v>
      </c>
      <c r="AG31">
        <v>10.341665557124699</v>
      </c>
      <c r="AH31">
        <v>5.9542046049294202</v>
      </c>
      <c r="AI31">
        <v>10.0839285690535</v>
      </c>
      <c r="AJ31">
        <v>10.870191730297799</v>
      </c>
      <c r="AK31">
        <v>3.3774712515275702</v>
      </c>
      <c r="AL31">
        <v>12.0203092224238</v>
      </c>
      <c r="AM31">
        <v>3.8010987491760901</v>
      </c>
      <c r="AN31">
        <v>3.2244591173255901</v>
      </c>
      <c r="AO31">
        <v>12.4438721732527</v>
      </c>
      <c r="AP31">
        <v>4.6189448855333</v>
      </c>
      <c r="AQ31">
        <v>11.5206766733438</v>
      </c>
      <c r="AR31">
        <v>10.9417474038405</v>
      </c>
      <c r="AS31">
        <v>10.5774223069022</v>
      </c>
      <c r="AT31">
        <v>3.8085355866845299</v>
      </c>
      <c r="AU31">
        <v>3.4135693224442298</v>
      </c>
      <c r="AV31">
        <v>12.784056073785001</v>
      </c>
      <c r="AW31">
        <v>4.1946391654265902</v>
      </c>
      <c r="AX31">
        <v>3.6344214164869002</v>
      </c>
      <c r="AY31">
        <v>10.408238390746</v>
      </c>
      <c r="AZ31">
        <v>10.3717835923352</v>
      </c>
      <c r="BA31">
        <v>13.4739735642854</v>
      </c>
      <c r="BB31">
        <v>14.6912665707254</v>
      </c>
      <c r="BC31">
        <v>3.00244601834354</v>
      </c>
      <c r="BD31">
        <v>11.4725838828604</v>
      </c>
      <c r="BE31">
        <v>4.6124372597095702</v>
      </c>
      <c r="BF31">
        <v>4.9254245174164701</v>
      </c>
      <c r="BG31">
        <v>10.852026766196399</v>
      </c>
      <c r="BH31">
        <v>10.3408036048633</v>
      </c>
      <c r="BI31">
        <v>4.9383581409989699</v>
      </c>
      <c r="BJ31">
        <v>3.8213639394182</v>
      </c>
      <c r="BK31">
        <v>10.356944788822799</v>
      </c>
      <c r="BL31">
        <v>13.028177037072799</v>
      </c>
      <c r="BM31">
        <v>10.400973423042901</v>
      </c>
      <c r="BN31">
        <v>10.5778744009093</v>
      </c>
      <c r="BO31">
        <v>4.35851768345651</v>
      </c>
      <c r="BP31">
        <v>10.5041083961487</v>
      </c>
      <c r="BQ31">
        <v>10.4633557663222</v>
      </c>
      <c r="BR31">
        <v>3.3216423740207799</v>
      </c>
      <c r="BS31">
        <v>4.7752066737752301</v>
      </c>
      <c r="BT31">
        <v>11.3676793063158</v>
      </c>
      <c r="BU31">
        <v>2.8960310575986701</v>
      </c>
      <c r="BV31">
        <v>3.6046266431850298</v>
      </c>
      <c r="BW31">
        <v>10.497474973087099</v>
      </c>
      <c r="BX31">
        <v>11.365932797823501</v>
      </c>
      <c r="BY31">
        <v>11.064411186889</v>
      </c>
      <c r="BZ31">
        <v>3.6585589312109099</v>
      </c>
      <c r="CA31">
        <v>2.8858526623488499</v>
      </c>
      <c r="CB31">
        <v>11.7208866129795</v>
      </c>
      <c r="CC31">
        <v>10.4760336076752</v>
      </c>
      <c r="CD31">
        <v>3.3271357158158099</v>
      </c>
      <c r="CE31">
        <v>7.27861546317963</v>
      </c>
      <c r="CF31">
        <v>10.5934264500114</v>
      </c>
      <c r="CG31">
        <v>7.8175361538547898</v>
      </c>
      <c r="CH31">
        <v>12.7612394703149</v>
      </c>
      <c r="CI31">
        <v>11.6055288815389</v>
      </c>
      <c r="CJ31">
        <v>4.5174242977971204</v>
      </c>
      <c r="CK31">
        <v>6.1872870702288303</v>
      </c>
      <c r="CL31">
        <v>1.80071720992131</v>
      </c>
      <c r="CM31">
        <v>4.3746384523891502</v>
      </c>
      <c r="CN31">
        <v>3.9570680029716199</v>
      </c>
      <c r="CO31">
        <v>10.4596854220409</v>
      </c>
      <c r="CP31">
        <v>10.6398783651124</v>
      </c>
      <c r="CQ31">
        <v>10.408154293945699</v>
      </c>
      <c r="CR31">
        <v>4.6383189583343096</v>
      </c>
      <c r="CS31">
        <v>2.7990512783274402</v>
      </c>
      <c r="CT31">
        <v>12.7225145768696</v>
      </c>
      <c r="CU31">
        <v>11.458813772691499</v>
      </c>
      <c r="CV31">
        <v>10.595459750509599</v>
      </c>
      <c r="CW31">
        <v>3.6488227288286401</v>
      </c>
      <c r="CX31">
        <v>11.467493107464101</v>
      </c>
      <c r="CY31">
        <v>10.4371474290305</v>
      </c>
      <c r="CZ31">
        <v>10.810253689278101</v>
      </c>
      <c r="DA31">
        <v>3.0931829128611898</v>
      </c>
      <c r="DB31">
        <v>2.3983558373697602</v>
      </c>
      <c r="DC31">
        <v>17.162022231610099</v>
      </c>
      <c r="DD31">
        <v>5.7607070789909898</v>
      </c>
      <c r="DE31">
        <v>7.79256852570317</v>
      </c>
      <c r="DF31">
        <v>3.5696979626337999</v>
      </c>
      <c r="DG31">
        <v>12.7072403925457</v>
      </c>
      <c r="DH31">
        <v>4.7335794168596896</v>
      </c>
      <c r="DI31">
        <v>10.742069465036799</v>
      </c>
      <c r="DJ31">
        <v>11.251883758034801</v>
      </c>
      <c r="DK31">
        <v>5.8674272935290501</v>
      </c>
      <c r="DL31">
        <v>10.655070299143301</v>
      </c>
      <c r="DM31">
        <v>11.0076538141765</v>
      </c>
      <c r="DN31">
        <v>0.54305520746097202</v>
      </c>
      <c r="DO31">
        <v>12.6928977779524</v>
      </c>
      <c r="DP31">
        <v>3.67620047893696</v>
      </c>
      <c r="DQ31">
        <v>3.29346372903079</v>
      </c>
      <c r="DR31">
        <v>12.3690753753657</v>
      </c>
      <c r="DS31">
        <v>5.5333494828481404</v>
      </c>
      <c r="DT31">
        <v>10.6358278740076</v>
      </c>
      <c r="DU31">
        <v>10.7854995957568</v>
      </c>
      <c r="DV31">
        <v>11.472901036646199</v>
      </c>
      <c r="DW31">
        <v>2.9092029639644501</v>
      </c>
      <c r="DX31">
        <v>3.9425480893410398</v>
      </c>
      <c r="DY31">
        <v>13.530410371335201</v>
      </c>
      <c r="DZ31">
        <v>4.0284047722049001</v>
      </c>
      <c r="EA31">
        <v>3.05314825920739</v>
      </c>
      <c r="EB31">
        <v>10.4136316020845</v>
      </c>
      <c r="EC31">
        <v>10.2954016160917</v>
      </c>
      <c r="ED31">
        <v>13.472396370601301</v>
      </c>
      <c r="EE31">
        <v>15.2758383702821</v>
      </c>
      <c r="EF31">
        <v>4.3734885502232004</v>
      </c>
      <c r="EG31">
        <v>10.557032371471699</v>
      </c>
      <c r="EH31">
        <v>3.5007229333811001</v>
      </c>
      <c r="EI31">
        <v>4.8398518417518304</v>
      </c>
      <c r="EJ31">
        <v>11.3714100863779</v>
      </c>
      <c r="EK31">
        <v>9.8906767867473295</v>
      </c>
      <c r="EL31">
        <v>4.2411953918746699</v>
      </c>
      <c r="EM31">
        <v>3.47486444094416</v>
      </c>
      <c r="EN31">
        <v>9.6897511714223903</v>
      </c>
      <c r="EO31">
        <v>13.312638092212101</v>
      </c>
      <c r="EP31">
        <v>11.553867898539901</v>
      </c>
      <c r="EQ31">
        <v>10.455509993796699</v>
      </c>
      <c r="ER31">
        <v>4.5447896943238097</v>
      </c>
      <c r="ES31">
        <v>10.414461170070799</v>
      </c>
      <c r="ET31">
        <v>10.386378532455799</v>
      </c>
      <c r="EU31">
        <v>3.1307635596968302</v>
      </c>
      <c r="EV31">
        <v>4.6039398431898801</v>
      </c>
      <c r="EW31">
        <v>10.545735164921901</v>
      </c>
      <c r="EX31">
        <v>3.9614519653092399</v>
      </c>
      <c r="EY31">
        <v>4.9145984770963302</v>
      </c>
      <c r="EZ31">
        <v>11.5292289464763</v>
      </c>
      <c r="FA31">
        <v>11.4181783035243</v>
      </c>
      <c r="FB31">
        <v>11.2851863463802</v>
      </c>
      <c r="FC31">
        <v>5.4184339608209298</v>
      </c>
      <c r="FD31">
        <v>1.7903898348565901</v>
      </c>
      <c r="FE31">
        <v>11.774788709503399</v>
      </c>
      <c r="FF31">
        <v>10.4766619838898</v>
      </c>
      <c r="FG31">
        <v>2.36215771412125</v>
      </c>
      <c r="FH31">
        <f t="shared" si="0"/>
        <v>8.0470511445752315</v>
      </c>
    </row>
    <row r="32" spans="1:164" x14ac:dyDescent="0.2">
      <c r="A32">
        <v>30.000000985486199</v>
      </c>
      <c r="B32">
        <v>7.4136613752911202</v>
      </c>
      <c r="C32">
        <v>10.507802066229999</v>
      </c>
      <c r="D32">
        <v>7.8394995269111902</v>
      </c>
      <c r="E32">
        <v>12.980380605842001</v>
      </c>
      <c r="F32">
        <v>11.6074597576565</v>
      </c>
      <c r="G32">
        <v>4.3982705265437803</v>
      </c>
      <c r="H32">
        <v>6.33319501106633</v>
      </c>
      <c r="I32">
        <v>1.92378027038804</v>
      </c>
      <c r="J32">
        <v>4.9449098542342904</v>
      </c>
      <c r="K32">
        <v>3.9946793606838802</v>
      </c>
      <c r="L32">
        <v>10.3279464378959</v>
      </c>
      <c r="M32">
        <v>10.5598801781468</v>
      </c>
      <c r="N32">
        <v>10.5013939826484</v>
      </c>
      <c r="O32">
        <v>4.6049331346066698</v>
      </c>
      <c r="P32">
        <v>3.6824116891216301</v>
      </c>
      <c r="Q32">
        <v>12.3849314418659</v>
      </c>
      <c r="R32">
        <v>10.4683753482553</v>
      </c>
      <c r="S32">
        <v>9.9002379716292097</v>
      </c>
      <c r="T32">
        <v>3.4051683256869101</v>
      </c>
      <c r="U32">
        <v>11.5052369574876</v>
      </c>
      <c r="V32">
        <v>10.297315428296599</v>
      </c>
      <c r="W32">
        <v>10.805067128573</v>
      </c>
      <c r="X32">
        <v>3.16052654192685</v>
      </c>
      <c r="Y32">
        <v>2.7470173317498201</v>
      </c>
      <c r="Z32">
        <v>16.825518480067601</v>
      </c>
      <c r="AA32">
        <v>6.0013500919736904</v>
      </c>
      <c r="AB32">
        <v>7.7127643407135702</v>
      </c>
      <c r="AC32">
        <v>3.4904518195259402</v>
      </c>
      <c r="AD32">
        <v>12.550312259518201</v>
      </c>
      <c r="AE32">
        <v>4.7411815374122002</v>
      </c>
      <c r="AF32">
        <v>10.481755558629001</v>
      </c>
      <c r="AG32">
        <v>10.284854702296499</v>
      </c>
      <c r="AH32">
        <v>5.8403770982542902</v>
      </c>
      <c r="AI32">
        <v>11.7002284401885</v>
      </c>
      <c r="AJ32">
        <v>11.000726436152901</v>
      </c>
      <c r="AK32">
        <v>3.01252733249683</v>
      </c>
      <c r="AL32">
        <v>12.512450157400799</v>
      </c>
      <c r="AM32">
        <v>3.81786704394111</v>
      </c>
      <c r="AN32">
        <v>3.4922845122617399</v>
      </c>
      <c r="AO32">
        <v>12.5044130463949</v>
      </c>
      <c r="AP32">
        <v>4.7343194591036202</v>
      </c>
      <c r="AQ32">
        <v>11.494761139764</v>
      </c>
      <c r="AR32">
        <v>10.7134250087514</v>
      </c>
      <c r="AS32">
        <v>10.587297154527199</v>
      </c>
      <c r="AT32">
        <v>3.8021686548999498</v>
      </c>
      <c r="AU32">
        <v>3.58450343619318</v>
      </c>
      <c r="AV32">
        <v>12.5667601201799</v>
      </c>
      <c r="AW32">
        <v>3.8627941219870801</v>
      </c>
      <c r="AX32">
        <v>2.8724090045837198</v>
      </c>
      <c r="AY32">
        <v>10.439653613107</v>
      </c>
      <c r="AZ32">
        <v>10.308543754588401</v>
      </c>
      <c r="BA32">
        <v>13.531317734782601</v>
      </c>
      <c r="BB32">
        <v>15.5719820477405</v>
      </c>
      <c r="BC32">
        <v>3.1361404311057401</v>
      </c>
      <c r="BD32">
        <v>11.438709681217899</v>
      </c>
      <c r="BE32">
        <v>4.5769689295207998</v>
      </c>
      <c r="BF32">
        <v>4.0094479272780896</v>
      </c>
      <c r="BG32">
        <v>10.9738885537973</v>
      </c>
      <c r="BH32">
        <v>9.6574544753659808</v>
      </c>
      <c r="BI32">
        <v>4.8441420681425997</v>
      </c>
      <c r="BJ32">
        <v>4.0984859392585404</v>
      </c>
      <c r="BK32">
        <v>10.5588687481562</v>
      </c>
      <c r="BL32">
        <v>13.381115849328101</v>
      </c>
      <c r="BM32">
        <v>10.4209212763268</v>
      </c>
      <c r="BN32">
        <v>10.5956232064764</v>
      </c>
      <c r="BO32">
        <v>4.4204923628672699</v>
      </c>
      <c r="BP32">
        <v>10.5021325729653</v>
      </c>
      <c r="BQ32">
        <v>10.463408470288901</v>
      </c>
      <c r="BR32">
        <v>3.3399866162824399</v>
      </c>
      <c r="BS32">
        <v>4.8882953655458703</v>
      </c>
      <c r="BT32">
        <v>11.378652956181799</v>
      </c>
      <c r="BU32">
        <v>2.9018495839167899</v>
      </c>
      <c r="BV32">
        <v>3.6927968625334802</v>
      </c>
      <c r="BW32">
        <v>10.547026761552999</v>
      </c>
      <c r="BX32">
        <v>11.2088469836713</v>
      </c>
      <c r="BY32">
        <v>11.138962807690501</v>
      </c>
      <c r="BZ32">
        <v>3.9673320794830902</v>
      </c>
      <c r="CA32">
        <v>3.0305170953724399</v>
      </c>
      <c r="CB32">
        <v>11.6617038998711</v>
      </c>
      <c r="CC32">
        <v>10.474118935474801</v>
      </c>
      <c r="CD32">
        <v>3.2960214716789502</v>
      </c>
      <c r="CE32">
        <v>7.2844748989056596</v>
      </c>
      <c r="CF32">
        <v>10.3537928922029</v>
      </c>
      <c r="CG32">
        <v>7.95831509227399</v>
      </c>
      <c r="CH32">
        <v>12.520415327848299</v>
      </c>
      <c r="CI32">
        <v>11.5019267108569</v>
      </c>
      <c r="CJ32">
        <v>4.9313784309857303</v>
      </c>
      <c r="CK32">
        <v>6.3139808710666196</v>
      </c>
      <c r="CL32">
        <v>1.2857551358227399</v>
      </c>
      <c r="CM32">
        <v>5.0455040880165498</v>
      </c>
      <c r="CN32">
        <v>4.39100032298842</v>
      </c>
      <c r="CO32">
        <v>10.261273935546001</v>
      </c>
      <c r="CP32">
        <v>10.251625382341</v>
      </c>
      <c r="CQ32">
        <v>11.042713947092</v>
      </c>
      <c r="CR32">
        <v>4.5633256509790003</v>
      </c>
      <c r="CS32">
        <v>4.0356621865400397</v>
      </c>
      <c r="CT32">
        <v>12.806133853278601</v>
      </c>
      <c r="CU32">
        <v>10.4777675255476</v>
      </c>
      <c r="CV32">
        <v>10.530621572486201</v>
      </c>
      <c r="CW32">
        <v>3.5796871697325798</v>
      </c>
      <c r="CX32">
        <v>11.5451258275068</v>
      </c>
      <c r="CY32">
        <v>10.402075679977299</v>
      </c>
      <c r="CZ32">
        <v>11.0008536436938</v>
      </c>
      <c r="DA32">
        <v>3.9697174212972501</v>
      </c>
      <c r="DB32">
        <v>2.4430385801291501</v>
      </c>
      <c r="DC32">
        <v>13.5403639456012</v>
      </c>
      <c r="DD32">
        <v>5.7912504828157099</v>
      </c>
      <c r="DE32">
        <v>11.9277372147458</v>
      </c>
      <c r="DF32">
        <v>3.4331178194654801</v>
      </c>
      <c r="DG32">
        <v>12.5570210975244</v>
      </c>
      <c r="DH32">
        <v>3.98936948892303</v>
      </c>
      <c r="DI32">
        <v>11.148591271776001</v>
      </c>
      <c r="DJ32">
        <v>11.275395155435801</v>
      </c>
      <c r="DK32">
        <v>5.9328217602093698</v>
      </c>
      <c r="DL32">
        <v>11.8582873018465</v>
      </c>
      <c r="DM32">
        <v>10.744785539838199</v>
      </c>
      <c r="DN32">
        <v>0.62710281062573303</v>
      </c>
      <c r="DO32">
        <v>12.695270493394201</v>
      </c>
      <c r="DP32">
        <v>3.7305134530573798</v>
      </c>
      <c r="DQ32">
        <v>3.9472091254752399</v>
      </c>
      <c r="DR32">
        <v>12.3816753935698</v>
      </c>
      <c r="DS32">
        <v>5.5705624790990402</v>
      </c>
      <c r="DT32">
        <v>10.6402850577742</v>
      </c>
      <c r="DU32">
        <v>10.8517844455688</v>
      </c>
      <c r="DV32">
        <v>11.408349821020501</v>
      </c>
      <c r="DW32">
        <v>2.93387903838632</v>
      </c>
      <c r="DX32">
        <v>3.9238707246690199</v>
      </c>
      <c r="DY32">
        <v>13.0619947265613</v>
      </c>
      <c r="DZ32">
        <v>3.8909193877222301</v>
      </c>
      <c r="EA32">
        <v>4.0306201024042396</v>
      </c>
      <c r="EB32">
        <v>10.4571758175013</v>
      </c>
      <c r="EC32">
        <v>10.246925800660099</v>
      </c>
      <c r="ED32">
        <v>13.683317606049799</v>
      </c>
      <c r="EE32">
        <v>15.110376623635499</v>
      </c>
      <c r="EF32">
        <v>4.1610999321869704</v>
      </c>
      <c r="EG32">
        <v>10.615856307291001</v>
      </c>
      <c r="EH32">
        <v>4.42117168183354</v>
      </c>
      <c r="EI32">
        <v>4.7024833872480496</v>
      </c>
      <c r="EJ32">
        <v>11.447144762393</v>
      </c>
      <c r="EK32">
        <v>9.6932273700901597</v>
      </c>
      <c r="EL32">
        <v>4.25352016192927</v>
      </c>
      <c r="EM32">
        <v>3.57733389072235</v>
      </c>
      <c r="EN32">
        <v>9.8907139608066998</v>
      </c>
      <c r="EO32">
        <v>14.2687228607499</v>
      </c>
      <c r="EP32">
        <v>10.634154782576701</v>
      </c>
      <c r="EQ32">
        <v>10.449254106894401</v>
      </c>
      <c r="ER32">
        <v>4.6327941697776902</v>
      </c>
      <c r="ES32">
        <v>10.421051917145199</v>
      </c>
      <c r="ET32">
        <v>10.3799108455</v>
      </c>
      <c r="EU32">
        <v>3.35719949857608</v>
      </c>
      <c r="EV32">
        <v>4.5827078046773799</v>
      </c>
      <c r="EW32">
        <v>10.5457405200208</v>
      </c>
      <c r="EX32">
        <v>3.9173234636413601</v>
      </c>
      <c r="EY32">
        <v>5.0974153700120803</v>
      </c>
      <c r="EZ32">
        <v>11.5077132814595</v>
      </c>
      <c r="FA32">
        <v>11.403370927383699</v>
      </c>
      <c r="FB32">
        <v>10.283565810266801</v>
      </c>
      <c r="FC32">
        <v>5.1876304103550197</v>
      </c>
      <c r="FD32">
        <v>1.81047962503049</v>
      </c>
      <c r="FE32">
        <v>11.6950418677028</v>
      </c>
      <c r="FF32">
        <v>10.477140205524201</v>
      </c>
      <c r="FG32">
        <v>2.1794113507545601</v>
      </c>
      <c r="FH32">
        <f t="shared" si="0"/>
        <v>8.0643019177564685</v>
      </c>
    </row>
    <row r="33" spans="1:164" x14ac:dyDescent="0.2">
      <c r="A33">
        <v>31.000001018335698</v>
      </c>
      <c r="B33">
        <v>7.3391518870663504</v>
      </c>
      <c r="C33">
        <v>10.4058597655418</v>
      </c>
      <c r="D33">
        <v>7.89664976826149</v>
      </c>
      <c r="E33">
        <v>12.647223085642301</v>
      </c>
      <c r="F33">
        <v>11.6604643676466</v>
      </c>
      <c r="G33">
        <v>4.0406101548794799</v>
      </c>
      <c r="H33">
        <v>6.2189475473827001</v>
      </c>
      <c r="I33">
        <v>1.92426959712486</v>
      </c>
      <c r="J33">
        <v>4.9196421135683996</v>
      </c>
      <c r="K33">
        <v>3.8093366739859902</v>
      </c>
      <c r="L33">
        <v>10.364798600967999</v>
      </c>
      <c r="M33">
        <v>10.336405332339099</v>
      </c>
      <c r="N33">
        <v>10.808160917385299</v>
      </c>
      <c r="O33">
        <v>4.6208165824212397</v>
      </c>
      <c r="P33">
        <v>3.9689960072692201</v>
      </c>
      <c r="Q33">
        <v>12.379123290437899</v>
      </c>
      <c r="R33">
        <v>10.2618509744294</v>
      </c>
      <c r="S33">
        <v>10.6646193451194</v>
      </c>
      <c r="T33">
        <v>3.7511159932360099</v>
      </c>
      <c r="U33">
        <v>11.6151246151416</v>
      </c>
      <c r="V33">
        <v>10.2829851023131</v>
      </c>
      <c r="W33">
        <v>10.851478242335901</v>
      </c>
      <c r="X33">
        <v>3.1842791321011901</v>
      </c>
      <c r="Y33">
        <v>2.4671832712745299</v>
      </c>
      <c r="Z33">
        <v>17.207232858139299</v>
      </c>
      <c r="AA33">
        <v>5.58523041126473</v>
      </c>
      <c r="AB33">
        <v>8.1923992902382796</v>
      </c>
      <c r="AC33">
        <v>3.4849975946632199</v>
      </c>
      <c r="AD33">
        <v>12.2395944017634</v>
      </c>
      <c r="AE33">
        <v>4.9611707096907898</v>
      </c>
      <c r="AF33">
        <v>10.599271831278401</v>
      </c>
      <c r="AG33">
        <v>10.285131233623201</v>
      </c>
      <c r="AH33">
        <v>5.7501560544604304</v>
      </c>
      <c r="AI33">
        <v>11.001959339750499</v>
      </c>
      <c r="AJ33">
        <v>10.9195053175771</v>
      </c>
      <c r="AK33">
        <v>2.78934738781851</v>
      </c>
      <c r="AL33">
        <v>12.111289214113601</v>
      </c>
      <c r="AM33">
        <v>3.20501625190423</v>
      </c>
      <c r="AN33">
        <v>3.36781699817208</v>
      </c>
      <c r="AO33">
        <v>12.502035956893399</v>
      </c>
      <c r="AP33">
        <v>5.1587449024193903</v>
      </c>
      <c r="AQ33">
        <v>11.484932305440299</v>
      </c>
      <c r="AR33">
        <v>10.856617859126001</v>
      </c>
      <c r="AS33">
        <v>10.5771894479488</v>
      </c>
      <c r="AT33">
        <v>3.7943636403443</v>
      </c>
      <c r="AU33">
        <v>3.2335686961276702</v>
      </c>
      <c r="AV33">
        <v>13.5285019962096</v>
      </c>
      <c r="AW33">
        <v>4.0292176619682598</v>
      </c>
      <c r="AX33">
        <v>2.8231089891446302</v>
      </c>
      <c r="AY33">
        <v>10.402097771548499</v>
      </c>
      <c r="AZ33">
        <v>10.1170010089272</v>
      </c>
      <c r="BA33">
        <v>13.248871215992599</v>
      </c>
      <c r="BB33">
        <v>15.202738889193901</v>
      </c>
      <c r="BC33">
        <v>3.0509883467966099</v>
      </c>
      <c r="BD33">
        <v>11.4265100860499</v>
      </c>
      <c r="BE33">
        <v>4.5654995901632498</v>
      </c>
      <c r="BF33">
        <v>4.26788442801017</v>
      </c>
      <c r="BG33">
        <v>10.613183052768299</v>
      </c>
      <c r="BH33">
        <v>10.0879981048597</v>
      </c>
      <c r="BI33">
        <v>4.8694083916923301</v>
      </c>
      <c r="BJ33">
        <v>4.0222625259158002</v>
      </c>
      <c r="BK33">
        <v>10.523535595001499</v>
      </c>
      <c r="BL33">
        <v>12.981146983881599</v>
      </c>
      <c r="BM33">
        <v>10.413577035537999</v>
      </c>
      <c r="BN33">
        <v>10.5032546247373</v>
      </c>
      <c r="BO33">
        <v>4.4985534462839603</v>
      </c>
      <c r="BP33">
        <v>10.5098169658242</v>
      </c>
      <c r="BQ33">
        <v>10.438883462863499</v>
      </c>
      <c r="BR33">
        <v>3.57035295617032</v>
      </c>
      <c r="BS33">
        <v>4.8345980148579697</v>
      </c>
      <c r="BT33">
        <v>11.389381197272799</v>
      </c>
      <c r="BU33">
        <v>2.9552496980767402</v>
      </c>
      <c r="BV33">
        <v>3.8983448018133502</v>
      </c>
      <c r="BW33">
        <v>10.5260702406588</v>
      </c>
      <c r="BX33">
        <v>11.295695580444599</v>
      </c>
      <c r="BY33">
        <v>11.2042964701914</v>
      </c>
      <c r="BZ33">
        <v>3.68937555687662</v>
      </c>
      <c r="CA33">
        <v>2.8432282533498601</v>
      </c>
      <c r="CB33">
        <v>11.7217678890082</v>
      </c>
      <c r="CC33">
        <v>10.473705982561199</v>
      </c>
      <c r="CD33">
        <v>3.3178276211704998</v>
      </c>
      <c r="CE33">
        <v>7.1209221994221004</v>
      </c>
      <c r="CF33">
        <v>10.391613655272</v>
      </c>
      <c r="CG33">
        <v>7.4606276521259902</v>
      </c>
      <c r="CH33">
        <v>13.0009311099965</v>
      </c>
      <c r="CI33">
        <v>11.4208563025185</v>
      </c>
      <c r="CJ33">
        <v>3.9531446415403502</v>
      </c>
      <c r="CK33">
        <v>6.3315418027195802</v>
      </c>
      <c r="CL33">
        <v>1.7469671133194999</v>
      </c>
      <c r="CM33">
        <v>5.2261197875506902</v>
      </c>
      <c r="CN33">
        <v>4.5524963830840699</v>
      </c>
      <c r="CO33">
        <v>10.2840566631711</v>
      </c>
      <c r="CP33">
        <v>10.5656615327366</v>
      </c>
      <c r="CQ33">
        <v>10.4950375451814</v>
      </c>
      <c r="CR33">
        <v>4.5839109361509998</v>
      </c>
      <c r="CS33">
        <v>3.9922306639902398</v>
      </c>
      <c r="CT33">
        <v>12.409377068363799</v>
      </c>
      <c r="CU33">
        <v>10.4217673044376</v>
      </c>
      <c r="CV33">
        <v>10.9252059771433</v>
      </c>
      <c r="CW33">
        <v>3.7027506311208902</v>
      </c>
      <c r="CX33">
        <v>11.548162791162801</v>
      </c>
      <c r="CY33">
        <v>10.412533553334899</v>
      </c>
      <c r="CZ33">
        <v>10.633841913169899</v>
      </c>
      <c r="DA33">
        <v>3.9490513636022202</v>
      </c>
      <c r="DB33">
        <v>3.0045202298889402</v>
      </c>
      <c r="DC33">
        <v>17.273585346314199</v>
      </c>
      <c r="DD33">
        <v>5.5720797606963002</v>
      </c>
      <c r="DE33">
        <v>7.8359839165325802</v>
      </c>
      <c r="DF33">
        <v>3.4160742832805999</v>
      </c>
      <c r="DG33">
        <v>12.5966239707443</v>
      </c>
      <c r="DH33">
        <v>4.0305719406159897</v>
      </c>
      <c r="DI33">
        <v>11.7797853960555</v>
      </c>
      <c r="DJ33">
        <v>11.3621574172405</v>
      </c>
      <c r="DK33">
        <v>5.8455326303449997</v>
      </c>
      <c r="DL33">
        <v>11.191983772096499</v>
      </c>
      <c r="DM33">
        <v>11.0303431160869</v>
      </c>
      <c r="DN33">
        <v>0.426734959074003</v>
      </c>
      <c r="DO33">
        <v>12.414571298759499</v>
      </c>
      <c r="DP33">
        <v>4.0450629428319402</v>
      </c>
      <c r="DQ33">
        <v>3.7676985338735101</v>
      </c>
      <c r="DR33">
        <v>12.325321533190101</v>
      </c>
      <c r="DS33">
        <v>5.6828567019780198</v>
      </c>
      <c r="DT33">
        <v>11.0450317675981</v>
      </c>
      <c r="DU33">
        <v>10.8411467257023</v>
      </c>
      <c r="DV33">
        <v>11.5122953086991</v>
      </c>
      <c r="DW33">
        <v>2.8122291402029198</v>
      </c>
      <c r="DX33">
        <v>3.9595598221784098</v>
      </c>
      <c r="DY33">
        <v>12.9048306547095</v>
      </c>
      <c r="DZ33">
        <v>3.9936727759600199</v>
      </c>
      <c r="EA33">
        <v>2.9873333007307399</v>
      </c>
      <c r="EB33">
        <v>10.444376186501501</v>
      </c>
      <c r="EC33">
        <v>10.243273196684401</v>
      </c>
      <c r="ED33">
        <v>13.185298914474201</v>
      </c>
      <c r="EE33">
        <v>13.8615969388244</v>
      </c>
      <c r="EF33">
        <v>4.1396770225751496</v>
      </c>
      <c r="EG33">
        <v>10.5792803970796</v>
      </c>
      <c r="EH33">
        <v>4.3814926849532201</v>
      </c>
      <c r="EI33">
        <v>5.56895553564779</v>
      </c>
      <c r="EJ33">
        <v>11.6515175284415</v>
      </c>
      <c r="EK33">
        <v>9.4640854992675791</v>
      </c>
      <c r="EL33">
        <v>4.2084198024341299</v>
      </c>
      <c r="EM33">
        <v>3.4622931701940498</v>
      </c>
      <c r="EN33">
        <v>10.2845456489187</v>
      </c>
      <c r="EO33">
        <v>13.753334122074699</v>
      </c>
      <c r="EP33">
        <v>10.654908773858899</v>
      </c>
      <c r="EQ33">
        <v>10.409037713908299</v>
      </c>
      <c r="ER33">
        <v>4.56738024212234</v>
      </c>
      <c r="ES33">
        <v>10.426921145825499</v>
      </c>
      <c r="ET33">
        <v>10.4519601030968</v>
      </c>
      <c r="EU33">
        <v>3.3179699676664498</v>
      </c>
      <c r="EV33">
        <v>4.5056369118914397</v>
      </c>
      <c r="EW33">
        <v>10.5280376720593</v>
      </c>
      <c r="EX33">
        <v>3.9860735189749699</v>
      </c>
      <c r="EY33">
        <v>4.3720836618599499</v>
      </c>
      <c r="EZ33">
        <v>11.559578426203901</v>
      </c>
      <c r="FA33">
        <v>11.537231612068901</v>
      </c>
      <c r="FB33">
        <v>10.1867187513889</v>
      </c>
      <c r="FC33">
        <v>5.2646958528742402</v>
      </c>
      <c r="FD33">
        <v>1.9816805481001001</v>
      </c>
      <c r="FE33">
        <v>11.325117682490699</v>
      </c>
      <c r="FF33">
        <v>10.452755334936599</v>
      </c>
      <c r="FG33">
        <v>2.2216126331235202</v>
      </c>
      <c r="FH33">
        <f t="shared" si="0"/>
        <v>8.0329292687868783</v>
      </c>
    </row>
    <row r="34" spans="1:164" x14ac:dyDescent="0.2">
      <c r="A34">
        <v>32.000001051185301</v>
      </c>
      <c r="B34">
        <v>7.1711288007798304</v>
      </c>
      <c r="C34">
        <v>10.3200810721225</v>
      </c>
      <c r="D34">
        <v>7.7255989583568301</v>
      </c>
      <c r="E34">
        <v>12.7759077956431</v>
      </c>
      <c r="F34">
        <v>11.5874283132342</v>
      </c>
      <c r="G34">
        <v>4.4419096719824704</v>
      </c>
      <c r="H34">
        <v>6.3527263206232396</v>
      </c>
      <c r="I34">
        <v>1.472407575206</v>
      </c>
      <c r="J34">
        <v>4.6479221144974003</v>
      </c>
      <c r="K34">
        <v>3.79184100679762</v>
      </c>
      <c r="L34">
        <v>10.3863506464132</v>
      </c>
      <c r="M34">
        <v>10.629361811441701</v>
      </c>
      <c r="N34">
        <v>10.421276586965901</v>
      </c>
      <c r="O34">
        <v>4.6247143671363196</v>
      </c>
      <c r="P34">
        <v>3.93082384519776</v>
      </c>
      <c r="Q34">
        <v>12.3639446625497</v>
      </c>
      <c r="R34">
        <v>10.322460107859801</v>
      </c>
      <c r="S34">
        <v>9.9662774929936706</v>
      </c>
      <c r="T34">
        <v>3.4622171093119598</v>
      </c>
      <c r="U34">
        <v>11.6142989527394</v>
      </c>
      <c r="V34">
        <v>10.2934363755106</v>
      </c>
      <c r="W34">
        <v>10.9847282750573</v>
      </c>
      <c r="X34">
        <v>3.0388106985040499</v>
      </c>
      <c r="Y34">
        <v>2.7947077513699199</v>
      </c>
      <c r="Z34">
        <v>16.6105296473431</v>
      </c>
      <c r="AA34">
        <v>5.6413567124284096</v>
      </c>
      <c r="AB34">
        <v>7.4922474358801496</v>
      </c>
      <c r="AC34">
        <v>3.4734375115862202</v>
      </c>
      <c r="AD34">
        <v>12.398100002842099</v>
      </c>
      <c r="AE34">
        <v>5.0324635047867297</v>
      </c>
      <c r="AF34">
        <v>10.5352669206511</v>
      </c>
      <c r="AG34">
        <v>10.2746519059612</v>
      </c>
      <c r="AH34">
        <v>5.9648328305138598</v>
      </c>
      <c r="AI34">
        <v>11.7550045559667</v>
      </c>
      <c r="AJ34">
        <v>11.176249834751401</v>
      </c>
      <c r="AK34">
        <v>3.0821255681642699</v>
      </c>
      <c r="AL34">
        <v>12.264889132632501</v>
      </c>
      <c r="AM34">
        <v>3.6511749545111201</v>
      </c>
      <c r="AN34">
        <v>3.5623906562323402</v>
      </c>
      <c r="AO34">
        <v>12.4447630934452</v>
      </c>
      <c r="AP34">
        <v>4.53759924335289</v>
      </c>
      <c r="AQ34">
        <v>11.409024904892</v>
      </c>
      <c r="AR34">
        <v>10.8223532580694</v>
      </c>
      <c r="AS34">
        <v>10.637000698105</v>
      </c>
      <c r="AT34">
        <v>3.8807200444610999</v>
      </c>
      <c r="AU34">
        <v>3.0949651220149401</v>
      </c>
      <c r="AV34">
        <v>13.252787116088699</v>
      </c>
      <c r="AW34">
        <v>4.0458587328217197</v>
      </c>
      <c r="AX34">
        <v>3.0749194348892499</v>
      </c>
      <c r="AY34">
        <v>10.4195122696082</v>
      </c>
      <c r="AZ34">
        <v>10.0940925580478</v>
      </c>
      <c r="BA34">
        <v>13.4572133400185</v>
      </c>
      <c r="BB34">
        <v>15.196860411841101</v>
      </c>
      <c r="BC34">
        <v>3.0322395491966598</v>
      </c>
      <c r="BD34">
        <v>11.486675850207501</v>
      </c>
      <c r="BE34">
        <v>4.5779017154049102</v>
      </c>
      <c r="BF34">
        <v>5.3082501163466196</v>
      </c>
      <c r="BG34">
        <v>11.1080171483499</v>
      </c>
      <c r="BH34">
        <v>9.7744723511925091</v>
      </c>
      <c r="BI34">
        <v>4.7184243525610103</v>
      </c>
      <c r="BJ34">
        <v>3.9765347725572902</v>
      </c>
      <c r="BK34">
        <v>10.2289378687147</v>
      </c>
      <c r="BL34">
        <v>13.1165519291243</v>
      </c>
      <c r="BM34">
        <v>10.4233542649293</v>
      </c>
      <c r="BN34">
        <v>10.488996485651899</v>
      </c>
      <c r="BO34">
        <v>4.5326814785132701</v>
      </c>
      <c r="BP34">
        <v>10.4971916105122</v>
      </c>
      <c r="BQ34">
        <v>10.463254373215999</v>
      </c>
      <c r="BR34">
        <v>3.0350969438345801</v>
      </c>
      <c r="BS34">
        <v>4.7845548113832503</v>
      </c>
      <c r="BT34">
        <v>11.4462813915016</v>
      </c>
      <c r="BU34">
        <v>2.9601906283774002</v>
      </c>
      <c r="BV34">
        <v>3.7963264480026302</v>
      </c>
      <c r="BW34">
        <v>10.539321275478301</v>
      </c>
      <c r="BX34">
        <v>11.4145956682761</v>
      </c>
      <c r="BY34">
        <v>11.301407808421301</v>
      </c>
      <c r="BZ34">
        <v>3.6971963968687298</v>
      </c>
      <c r="CA34">
        <v>2.8262810875975801</v>
      </c>
      <c r="CB34">
        <v>11.7167250536342</v>
      </c>
      <c r="CC34">
        <v>10.470181360322799</v>
      </c>
      <c r="CD34">
        <v>3.2870298385284999</v>
      </c>
      <c r="CE34">
        <v>7.2887946327367601</v>
      </c>
      <c r="CF34">
        <v>10.394386338613399</v>
      </c>
      <c r="CG34">
        <v>7.7105360044952098</v>
      </c>
      <c r="CH34">
        <v>12.848605683525101</v>
      </c>
      <c r="CI34">
        <v>11.7656895158631</v>
      </c>
      <c r="CJ34">
        <v>4.7290766451644197</v>
      </c>
      <c r="CK34">
        <v>6.25994966970626</v>
      </c>
      <c r="CL34">
        <v>2.03863833235661</v>
      </c>
      <c r="CM34">
        <v>5.0092592050293998</v>
      </c>
      <c r="CN34">
        <v>3.7520093974930702</v>
      </c>
      <c r="CO34">
        <v>10.266475649251699</v>
      </c>
      <c r="CP34">
        <v>10.968545620417901</v>
      </c>
      <c r="CQ34">
        <v>9.8716190523562606</v>
      </c>
      <c r="CR34">
        <v>4.5639336854899497</v>
      </c>
      <c r="CS34">
        <v>3.87366152072252</v>
      </c>
      <c r="CT34">
        <v>12.5634216617159</v>
      </c>
      <c r="CU34">
        <v>10.3894712869883</v>
      </c>
      <c r="CV34">
        <v>10.2714592581008</v>
      </c>
      <c r="CW34">
        <v>3.5048946362061799</v>
      </c>
      <c r="CX34">
        <v>11.444177848248399</v>
      </c>
      <c r="CY34">
        <v>10.4090360904287</v>
      </c>
      <c r="CZ34">
        <v>10.733143164621399</v>
      </c>
      <c r="DA34">
        <v>4.0352963775857997</v>
      </c>
      <c r="DB34">
        <v>2.5521303509417601</v>
      </c>
      <c r="DC34">
        <v>17.121844209102701</v>
      </c>
      <c r="DD34">
        <v>5.6373946244652204</v>
      </c>
      <c r="DE34">
        <v>8.0629284500315901</v>
      </c>
      <c r="DF34">
        <v>3.2933965391779498</v>
      </c>
      <c r="DG34">
        <v>12.4116110518301</v>
      </c>
      <c r="DH34">
        <v>4.6054958175859104</v>
      </c>
      <c r="DI34">
        <v>10.2546801583731</v>
      </c>
      <c r="DJ34">
        <v>11.300160036874299</v>
      </c>
      <c r="DK34">
        <v>5.7804370887002197</v>
      </c>
      <c r="DL34">
        <v>11.521391004089301</v>
      </c>
      <c r="DM34">
        <v>10.7060419452177</v>
      </c>
      <c r="DN34">
        <v>0.35086921281813399</v>
      </c>
      <c r="DO34">
        <v>12.383393346994399</v>
      </c>
      <c r="DP34">
        <v>3.7019128314993099</v>
      </c>
      <c r="DQ34">
        <v>3.3510337822380598</v>
      </c>
      <c r="DR34">
        <v>12.317718850593799</v>
      </c>
      <c r="DS34">
        <v>5.4760653949541203</v>
      </c>
      <c r="DT34">
        <v>10.637117409780901</v>
      </c>
      <c r="DU34">
        <v>10.5786471279228</v>
      </c>
      <c r="DV34">
        <v>11.458447923224799</v>
      </c>
      <c r="DW34">
        <v>2.9198027106689102</v>
      </c>
      <c r="DX34">
        <v>3.9191615549914198</v>
      </c>
      <c r="DY34">
        <v>13.4567329248709</v>
      </c>
      <c r="DZ34">
        <v>4.11565373300202</v>
      </c>
      <c r="EA34">
        <v>3.6008383889644602</v>
      </c>
      <c r="EB34">
        <v>10.5522465760301</v>
      </c>
      <c r="EC34">
        <v>10.3313763016869</v>
      </c>
      <c r="ED34">
        <v>13.530886649575899</v>
      </c>
      <c r="EE34">
        <v>14.8388016651953</v>
      </c>
      <c r="EF34">
        <v>4.1022245953684298</v>
      </c>
      <c r="EG34">
        <v>10.585529589453801</v>
      </c>
      <c r="EH34">
        <v>4.5077186024802902</v>
      </c>
      <c r="EI34">
        <v>5.0342993530181799</v>
      </c>
      <c r="EJ34">
        <v>11.2489852549887</v>
      </c>
      <c r="EK34">
        <v>9.1252868422562496</v>
      </c>
      <c r="EL34">
        <v>4.1947807813904499</v>
      </c>
      <c r="EM34">
        <v>3.5199324212424599</v>
      </c>
      <c r="EN34">
        <v>9.9093315150821208</v>
      </c>
      <c r="EO34">
        <v>13.3872990312694</v>
      </c>
      <c r="EP34">
        <v>10.587541326620901</v>
      </c>
      <c r="EQ34">
        <v>10.257835856356399</v>
      </c>
      <c r="ER34">
        <v>4.6425904262914397</v>
      </c>
      <c r="ES34">
        <v>10.424575248464</v>
      </c>
      <c r="ET34">
        <v>10.4575771699486</v>
      </c>
      <c r="EU34">
        <v>3.8011540530814001</v>
      </c>
      <c r="EV34">
        <v>4.49251111190401</v>
      </c>
      <c r="EW34">
        <v>10.4592693572255</v>
      </c>
      <c r="EX34">
        <v>3.9506413064279098</v>
      </c>
      <c r="EY34">
        <v>4.9570389222615701</v>
      </c>
      <c r="EZ34">
        <v>11.574528018830801</v>
      </c>
      <c r="FA34">
        <v>11.427419098251301</v>
      </c>
      <c r="FB34">
        <v>10.1191291975274</v>
      </c>
      <c r="FC34">
        <v>5.2083508928051101</v>
      </c>
      <c r="FD34">
        <v>1.80008958973803</v>
      </c>
      <c r="FE34">
        <v>11.675496370388601</v>
      </c>
      <c r="FF34">
        <v>10.4706366629425</v>
      </c>
      <c r="FG34">
        <v>2.1549937999887501</v>
      </c>
      <c r="FH34">
        <f t="shared" si="0"/>
        <v>8.0182005532532656</v>
      </c>
    </row>
    <row r="35" spans="1:164" x14ac:dyDescent="0.2">
      <c r="A35">
        <v>33.0000010840348</v>
      </c>
      <c r="B35">
        <v>7.5787031622670797</v>
      </c>
      <c r="C35">
        <v>10.3461232563915</v>
      </c>
      <c r="D35">
        <v>8.1343163350140308</v>
      </c>
      <c r="E35">
        <v>12.5655993132474</v>
      </c>
      <c r="F35">
        <v>11.4326537269223</v>
      </c>
      <c r="G35">
        <v>4.4940565715865803</v>
      </c>
      <c r="H35">
        <v>6.3016496441969201</v>
      </c>
      <c r="I35">
        <v>1.8797636861267899</v>
      </c>
      <c r="J35">
        <v>5.3457873893735304</v>
      </c>
      <c r="K35">
        <v>4.0432994776331199</v>
      </c>
      <c r="L35">
        <v>10.4501631545025</v>
      </c>
      <c r="M35">
        <v>10.314655404020501</v>
      </c>
      <c r="N35">
        <v>10.7823300238054</v>
      </c>
      <c r="O35">
        <v>4.6114397751617</v>
      </c>
      <c r="P35">
        <v>4.0614122961083599</v>
      </c>
      <c r="Q35">
        <v>12.278413052764799</v>
      </c>
      <c r="R35">
        <v>10.4231748605375</v>
      </c>
      <c r="S35">
        <v>10.704180367798999</v>
      </c>
      <c r="T35">
        <v>3.8399864543713198</v>
      </c>
      <c r="U35">
        <v>10.9815883802223</v>
      </c>
      <c r="V35">
        <v>10.310745616105301</v>
      </c>
      <c r="W35">
        <v>11.573545827527299</v>
      </c>
      <c r="X35">
        <v>3.3507654358338401</v>
      </c>
      <c r="Y35">
        <v>2.6356742032117699</v>
      </c>
      <c r="Z35">
        <v>12.938833199277701</v>
      </c>
      <c r="AA35">
        <v>5.6939793167955397</v>
      </c>
      <c r="AB35">
        <v>11.723011573199599</v>
      </c>
      <c r="AC35">
        <v>3.60294279380871</v>
      </c>
      <c r="AD35">
        <v>12.756611071783899</v>
      </c>
      <c r="AE35">
        <v>5.04598630252974</v>
      </c>
      <c r="AF35">
        <v>10.5613406244315</v>
      </c>
      <c r="AG35">
        <v>10.3694244256434</v>
      </c>
      <c r="AH35">
        <v>5.93153723086892</v>
      </c>
      <c r="AI35">
        <v>11.437785219746999</v>
      </c>
      <c r="AJ35">
        <v>10.7224814795052</v>
      </c>
      <c r="AK35">
        <v>3.2881136594905498</v>
      </c>
      <c r="AL35">
        <v>11.9942734186761</v>
      </c>
      <c r="AM35">
        <v>3.7961079695563602</v>
      </c>
      <c r="AN35">
        <v>3.7663395148307601</v>
      </c>
      <c r="AO35">
        <v>12.48878999131</v>
      </c>
      <c r="AP35">
        <v>4.4326499787479001</v>
      </c>
      <c r="AQ35">
        <v>11.4888255965932</v>
      </c>
      <c r="AR35">
        <v>10.9725024132182</v>
      </c>
      <c r="AS35">
        <v>10.708041151238699</v>
      </c>
      <c r="AT35">
        <v>3.76255985242121</v>
      </c>
      <c r="AU35">
        <v>3.4715180768283602</v>
      </c>
      <c r="AV35">
        <v>13.182449839718901</v>
      </c>
      <c r="AW35">
        <v>3.8785922528313499</v>
      </c>
      <c r="AX35">
        <v>2.8818334475272902</v>
      </c>
      <c r="AY35">
        <v>10.414160516352201</v>
      </c>
      <c r="AZ35">
        <v>10.167545884881401</v>
      </c>
      <c r="BA35">
        <v>12.8914755233682</v>
      </c>
      <c r="BB35">
        <v>15.188631941415199</v>
      </c>
      <c r="BC35">
        <v>3.0471653506153098</v>
      </c>
      <c r="BD35">
        <v>11.4656871523792</v>
      </c>
      <c r="BE35">
        <v>4.5687081849523903</v>
      </c>
      <c r="BF35">
        <v>4.4809028475375703</v>
      </c>
      <c r="BG35">
        <v>11.064547906524201</v>
      </c>
      <c r="BH35">
        <v>9.8379118867566397</v>
      </c>
      <c r="BI35">
        <v>4.7275713810495903</v>
      </c>
      <c r="BJ35">
        <v>3.8077810808998298</v>
      </c>
      <c r="BK35">
        <v>10.2753591857552</v>
      </c>
      <c r="BL35">
        <v>13.075306764328801</v>
      </c>
      <c r="BM35">
        <v>10.4328749024559</v>
      </c>
      <c r="BN35">
        <v>10.5652917565536</v>
      </c>
      <c r="BO35">
        <v>4.5099960926357401</v>
      </c>
      <c r="BP35">
        <v>10.4967263311036</v>
      </c>
      <c r="BQ35">
        <v>10.4416613044147</v>
      </c>
      <c r="BR35">
        <v>3.6952171257326798</v>
      </c>
      <c r="BS35">
        <v>4.9214122033149996</v>
      </c>
      <c r="BT35">
        <v>11.4183982671629</v>
      </c>
      <c r="BU35">
        <v>2.9170595339509</v>
      </c>
      <c r="BV35">
        <v>3.7177419716770901</v>
      </c>
      <c r="BW35">
        <v>10.495775192684</v>
      </c>
      <c r="BX35">
        <v>11.3087894889049</v>
      </c>
      <c r="BY35">
        <v>10.917019009750099</v>
      </c>
      <c r="BZ35">
        <v>3.76423533035224</v>
      </c>
      <c r="CA35">
        <v>2.92857894893306</v>
      </c>
      <c r="CB35">
        <v>11.7529633131493</v>
      </c>
      <c r="CC35">
        <v>10.478482697021599</v>
      </c>
      <c r="CD35">
        <v>3.2881221718802398</v>
      </c>
      <c r="CE35">
        <v>7.3324178189204599</v>
      </c>
      <c r="CF35">
        <v>10.3745519416746</v>
      </c>
      <c r="CG35">
        <v>7.6580971268074602</v>
      </c>
      <c r="CH35">
        <v>12.7661066105802</v>
      </c>
      <c r="CI35">
        <v>11.6997313129945</v>
      </c>
      <c r="CJ35">
        <v>4.1210008026688998</v>
      </c>
      <c r="CK35">
        <v>6.2884512435399103</v>
      </c>
      <c r="CL35">
        <v>1.94747574284758</v>
      </c>
      <c r="CM35">
        <v>5.1122868602445104</v>
      </c>
      <c r="CN35">
        <v>4.1404927178760298</v>
      </c>
      <c r="CO35">
        <v>10.447447784553701</v>
      </c>
      <c r="CP35">
        <v>10.7003202161661</v>
      </c>
      <c r="CQ35">
        <v>10.457988020401899</v>
      </c>
      <c r="CR35">
        <v>4.5943802775277698</v>
      </c>
      <c r="CS35">
        <v>3.4592549255198199</v>
      </c>
      <c r="CT35">
        <v>12.620172515106299</v>
      </c>
      <c r="CU35">
        <v>10.4434349104757</v>
      </c>
      <c r="CV35">
        <v>10.298969559488899</v>
      </c>
      <c r="CW35">
        <v>3.54971825310886</v>
      </c>
      <c r="CX35">
        <v>11.528703895996101</v>
      </c>
      <c r="CY35">
        <v>10.4030087440738</v>
      </c>
      <c r="CZ35">
        <v>10.709568833925401</v>
      </c>
      <c r="DA35">
        <v>4.03994149746043</v>
      </c>
      <c r="DB35">
        <v>2.6442836590032801</v>
      </c>
      <c r="DC35">
        <v>13.0996034247519</v>
      </c>
      <c r="DD35">
        <v>5.5809623954913601</v>
      </c>
      <c r="DE35">
        <v>11.888357737780099</v>
      </c>
      <c r="DF35">
        <v>3.4580836918460198</v>
      </c>
      <c r="DG35">
        <v>12.6555301078385</v>
      </c>
      <c r="DH35">
        <v>4.0255519354534499</v>
      </c>
      <c r="DI35">
        <v>11.5869631792162</v>
      </c>
      <c r="DJ35">
        <v>11.3295904471968</v>
      </c>
      <c r="DK35">
        <v>5.97177801881808</v>
      </c>
      <c r="DL35">
        <v>11.0731936591955</v>
      </c>
      <c r="DM35">
        <v>10.8436628058547</v>
      </c>
      <c r="DN35">
        <v>0.50937679464844898</v>
      </c>
      <c r="DO35">
        <v>12.3925800259266</v>
      </c>
      <c r="DP35">
        <v>3.9864183556619799</v>
      </c>
      <c r="DQ35">
        <v>3.26251581280449</v>
      </c>
      <c r="DR35">
        <v>12.3224955121558</v>
      </c>
      <c r="DS35">
        <v>5.7413878231104398</v>
      </c>
      <c r="DT35">
        <v>11.473563880054501</v>
      </c>
      <c r="DU35">
        <v>10.539967512123299</v>
      </c>
      <c r="DV35">
        <v>11.432290854728601</v>
      </c>
      <c r="DW35">
        <v>2.9946539397570602</v>
      </c>
      <c r="DX35">
        <v>3.9015867305438898</v>
      </c>
      <c r="DY35">
        <v>13.156513674233</v>
      </c>
      <c r="DZ35">
        <v>3.8738562275567898</v>
      </c>
      <c r="EA35">
        <v>2.86535827797938</v>
      </c>
      <c r="EB35">
        <v>10.5104598750902</v>
      </c>
      <c r="EC35">
        <v>10.3077840735001</v>
      </c>
      <c r="ED35">
        <v>13.692879931036099</v>
      </c>
      <c r="EE35">
        <v>15.420500753833901</v>
      </c>
      <c r="EF35">
        <v>3.8971673101600102</v>
      </c>
      <c r="EG35">
        <v>10.6814791303141</v>
      </c>
      <c r="EH35">
        <v>4.5549985668737403</v>
      </c>
      <c r="EI35">
        <v>4.8192739356007896</v>
      </c>
      <c r="EJ35">
        <v>11.493596360229001</v>
      </c>
      <c r="EK35">
        <v>9.2756365074064497</v>
      </c>
      <c r="EL35">
        <v>4.2496459167504197</v>
      </c>
      <c r="EM35">
        <v>3.5669112801002401</v>
      </c>
      <c r="EN35">
        <v>10.370639055088599</v>
      </c>
      <c r="EO35">
        <v>13.4827458492302</v>
      </c>
      <c r="EP35">
        <v>10.5478118471376</v>
      </c>
      <c r="EQ35">
        <v>10.441573907929399</v>
      </c>
      <c r="ER35">
        <v>4.5976280246661396</v>
      </c>
      <c r="ES35">
        <v>10.393446565567899</v>
      </c>
      <c r="ET35">
        <v>10.4559377344511</v>
      </c>
      <c r="EU35">
        <v>3.8852319788517802</v>
      </c>
      <c r="EV35">
        <v>4.5172185576765402</v>
      </c>
      <c r="EW35">
        <v>10.4359565403325</v>
      </c>
      <c r="EX35">
        <v>3.9282292599207098</v>
      </c>
      <c r="EY35">
        <v>3.6216656817441701</v>
      </c>
      <c r="EZ35">
        <v>11.590088323565199</v>
      </c>
      <c r="FA35">
        <v>11.4210309549638</v>
      </c>
      <c r="FB35">
        <v>10.155442681258901</v>
      </c>
      <c r="FC35">
        <v>5.1219528266922696</v>
      </c>
      <c r="FD35">
        <v>1.7384271698193901</v>
      </c>
      <c r="FE35">
        <v>11.740648314290199</v>
      </c>
      <c r="FF35">
        <v>10.461566481142301</v>
      </c>
      <c r="FG35">
        <v>2.2366971429533402</v>
      </c>
      <c r="FH35">
        <f t="shared" si="0"/>
        <v>8.0451702450473448</v>
      </c>
    </row>
    <row r="36" spans="1:164" x14ac:dyDescent="0.2">
      <c r="A36">
        <v>34.000001116884299</v>
      </c>
      <c r="B36">
        <v>7.6162537824257504</v>
      </c>
      <c r="C36">
        <v>10.2035692522019</v>
      </c>
      <c r="D36">
        <v>7.8758674683913599</v>
      </c>
      <c r="E36">
        <v>12.8832106611182</v>
      </c>
      <c r="F36">
        <v>11.529632203020199</v>
      </c>
      <c r="G36">
        <v>4.4328519530595099</v>
      </c>
      <c r="H36">
        <v>6.2029265919035401</v>
      </c>
      <c r="I36">
        <v>2.69177784899771</v>
      </c>
      <c r="J36">
        <v>3.1827777782430502</v>
      </c>
      <c r="K36">
        <v>4.1801137651442204</v>
      </c>
      <c r="L36">
        <v>10.442460458452601</v>
      </c>
      <c r="M36">
        <v>10.6505151757381</v>
      </c>
      <c r="N36">
        <v>10.6186602758116</v>
      </c>
      <c r="O36">
        <v>4.6411997172563497</v>
      </c>
      <c r="P36">
        <v>3.9256233063828598</v>
      </c>
      <c r="Q36">
        <v>12.8612480719916</v>
      </c>
      <c r="R36">
        <v>10.3826374267343</v>
      </c>
      <c r="S36">
        <v>10.295643810047601</v>
      </c>
      <c r="T36">
        <v>3.7219515747260101</v>
      </c>
      <c r="U36">
        <v>10.6183630004483</v>
      </c>
      <c r="V36">
        <v>10.2841655610274</v>
      </c>
      <c r="W36">
        <v>11.534922588489099</v>
      </c>
      <c r="X36">
        <v>3.0127134642040398</v>
      </c>
      <c r="Y36">
        <v>2.6506299003121301</v>
      </c>
      <c r="Z36">
        <v>16.990480374168602</v>
      </c>
      <c r="AA36">
        <v>5.7385185909603003</v>
      </c>
      <c r="AB36">
        <v>7.9278057573376399</v>
      </c>
      <c r="AC36">
        <v>3.4622114536520399</v>
      </c>
      <c r="AD36">
        <v>12.6077238301863</v>
      </c>
      <c r="AE36">
        <v>4.6951588498999097</v>
      </c>
      <c r="AF36">
        <v>10.456888257907901</v>
      </c>
      <c r="AG36">
        <v>10.351134511302501</v>
      </c>
      <c r="AH36">
        <v>5.9670227698611598</v>
      </c>
      <c r="AI36">
        <v>11.399528026514901</v>
      </c>
      <c r="AJ36">
        <v>11.047448046882799</v>
      </c>
      <c r="AK36">
        <v>2.8554384123087599</v>
      </c>
      <c r="AL36">
        <v>12.094369749616099</v>
      </c>
      <c r="AM36">
        <v>4.1203599695643298</v>
      </c>
      <c r="AN36">
        <v>3.4747746525165799</v>
      </c>
      <c r="AO36">
        <v>12.4250683356714</v>
      </c>
      <c r="AP36">
        <v>4.544563407959</v>
      </c>
      <c r="AQ36">
        <v>11.481062934573</v>
      </c>
      <c r="AR36">
        <v>10.8273263016429</v>
      </c>
      <c r="AS36">
        <v>10.711925123228299</v>
      </c>
      <c r="AT36">
        <v>3.83164179545747</v>
      </c>
      <c r="AU36">
        <v>3.68300665916522</v>
      </c>
      <c r="AV36">
        <v>12.7980703686091</v>
      </c>
      <c r="AW36">
        <v>3.7751239466567998</v>
      </c>
      <c r="AX36">
        <v>3.02669622983891</v>
      </c>
      <c r="AY36">
        <v>10.4461824901711</v>
      </c>
      <c r="AZ36">
        <v>10.190505948158</v>
      </c>
      <c r="BA36">
        <v>12.014622466440001</v>
      </c>
      <c r="BB36">
        <v>15.1795902567063</v>
      </c>
      <c r="BC36">
        <v>3.0845230753975699</v>
      </c>
      <c r="BD36">
        <v>11.4641538736663</v>
      </c>
      <c r="BE36">
        <v>4.5162860034898502</v>
      </c>
      <c r="BF36">
        <v>4.81670367910416</v>
      </c>
      <c r="BG36">
        <v>11.245627455964099</v>
      </c>
      <c r="BH36">
        <v>9.7853758314815504</v>
      </c>
      <c r="BI36">
        <v>5.0627856494230103</v>
      </c>
      <c r="BJ36">
        <v>3.9418250161615802</v>
      </c>
      <c r="BK36">
        <v>10.779379111586101</v>
      </c>
      <c r="BL36">
        <v>13.3064803552013</v>
      </c>
      <c r="BM36">
        <v>10.456917764241901</v>
      </c>
      <c r="BN36">
        <v>10.5320252421823</v>
      </c>
      <c r="BO36">
        <v>4.5923260542600497</v>
      </c>
      <c r="BP36">
        <v>10.4063888331873</v>
      </c>
      <c r="BQ36">
        <v>10.4502336345567</v>
      </c>
      <c r="BR36">
        <v>3.11941934733305</v>
      </c>
      <c r="BS36">
        <v>4.8264354964931799</v>
      </c>
      <c r="BT36">
        <v>11.382603197373401</v>
      </c>
      <c r="BU36">
        <v>2.9048672150316999</v>
      </c>
      <c r="BV36">
        <v>3.6926854033671099</v>
      </c>
      <c r="BW36">
        <v>10.5461580479472</v>
      </c>
      <c r="BX36">
        <v>11.5013508617683</v>
      </c>
      <c r="BY36">
        <v>11.263019026084899</v>
      </c>
      <c r="BZ36">
        <v>5.0428893892192201</v>
      </c>
      <c r="CA36">
        <v>2.9736269539002098</v>
      </c>
      <c r="CB36">
        <v>10.700216133480801</v>
      </c>
      <c r="CC36">
        <v>10.4780564524455</v>
      </c>
      <c r="CD36">
        <v>3.32601660610896</v>
      </c>
      <c r="CE36">
        <v>7.3154838228012</v>
      </c>
      <c r="CF36">
        <v>10.4626714168534</v>
      </c>
      <c r="CG36">
        <v>7.9121408959216497</v>
      </c>
      <c r="CH36">
        <v>12.5966575197371</v>
      </c>
      <c r="CI36">
        <v>11.6642075396555</v>
      </c>
      <c r="CJ36">
        <v>4.3389555899826604</v>
      </c>
      <c r="CK36">
        <v>6.2927881134627999</v>
      </c>
      <c r="CL36">
        <v>2.04982520547455</v>
      </c>
      <c r="CM36">
        <v>5.0858321806892102</v>
      </c>
      <c r="CN36">
        <v>4.5049072586390899</v>
      </c>
      <c r="CO36">
        <v>10.4770238448186</v>
      </c>
      <c r="CP36">
        <v>11.0786452750684</v>
      </c>
      <c r="CQ36">
        <v>9.8502936059011308</v>
      </c>
      <c r="CR36">
        <v>4.5749440182273204</v>
      </c>
      <c r="CS36">
        <v>3.7144287937994198</v>
      </c>
      <c r="CT36">
        <v>12.307400773318999</v>
      </c>
      <c r="CU36">
        <v>10.5514816187753</v>
      </c>
      <c r="CV36">
        <v>10.734231469671</v>
      </c>
      <c r="CW36">
        <v>3.4157039039627102</v>
      </c>
      <c r="CX36">
        <v>11.775560036068301</v>
      </c>
      <c r="CY36">
        <v>10.409616489770199</v>
      </c>
      <c r="CZ36">
        <v>10.9546203805478</v>
      </c>
      <c r="DA36">
        <v>3.9778174103549202</v>
      </c>
      <c r="DB36">
        <v>2.4249532398912002</v>
      </c>
      <c r="DC36">
        <v>17.313350911390501</v>
      </c>
      <c r="DD36">
        <v>5.74451944904557</v>
      </c>
      <c r="DE36">
        <v>8.0664273217511298</v>
      </c>
      <c r="DF36">
        <v>4.2981500893200701</v>
      </c>
      <c r="DG36">
        <v>12.437128223124599</v>
      </c>
      <c r="DH36">
        <v>5.0119509651326597</v>
      </c>
      <c r="DI36">
        <v>10.431850966776601</v>
      </c>
      <c r="DJ36">
        <v>11.2938438217291</v>
      </c>
      <c r="DK36">
        <v>5.7958778525275498</v>
      </c>
      <c r="DL36">
        <v>11.5989032167872</v>
      </c>
      <c r="DM36">
        <v>9.8659906621413498</v>
      </c>
      <c r="DN36">
        <v>0.140645242878221</v>
      </c>
      <c r="DO36">
        <v>12.5390828984513</v>
      </c>
      <c r="DP36">
        <v>3.4570427135812398</v>
      </c>
      <c r="DQ36">
        <v>3.1796693115735</v>
      </c>
      <c r="DR36">
        <v>12.372228571722101</v>
      </c>
      <c r="DS36">
        <v>5.5953000134656001</v>
      </c>
      <c r="DT36">
        <v>11.064693168606899</v>
      </c>
      <c r="DU36">
        <v>10.9104808867374</v>
      </c>
      <c r="DV36">
        <v>11.465946267814401</v>
      </c>
      <c r="DW36">
        <v>2.9477904562588</v>
      </c>
      <c r="DX36">
        <v>3.9494612037198</v>
      </c>
      <c r="DY36">
        <v>13.3644255428521</v>
      </c>
      <c r="DZ36">
        <v>3.8987317595692801</v>
      </c>
      <c r="EA36">
        <v>4.6875786155072996</v>
      </c>
      <c r="EB36">
        <v>10.4451690434057</v>
      </c>
      <c r="EC36">
        <v>10.336383803335099</v>
      </c>
      <c r="ED36">
        <v>13.414729677169699</v>
      </c>
      <c r="EE36">
        <v>13.9678654819476</v>
      </c>
      <c r="EF36">
        <v>4.2988186383387603</v>
      </c>
      <c r="EG36">
        <v>10.5978134917838</v>
      </c>
      <c r="EH36">
        <v>4.4627008766830603</v>
      </c>
      <c r="EI36">
        <v>5.6908322714212103</v>
      </c>
      <c r="EJ36">
        <v>11.1627363702155</v>
      </c>
      <c r="EK36">
        <v>9.4847696551895808</v>
      </c>
      <c r="EL36">
        <v>4.2729766433911403</v>
      </c>
      <c r="EM36">
        <v>3.4918331120091901</v>
      </c>
      <c r="EN36">
        <v>10.6795486183462</v>
      </c>
      <c r="EO36">
        <v>13.7915984802971</v>
      </c>
      <c r="EP36">
        <v>10.629987310912901</v>
      </c>
      <c r="EQ36">
        <v>10.3999360967837</v>
      </c>
      <c r="ER36">
        <v>4.6759940014763597</v>
      </c>
      <c r="ES36">
        <v>10.4080064473779</v>
      </c>
      <c r="ET36">
        <v>10.439834893709801</v>
      </c>
      <c r="EU36">
        <v>3.7767130626355798</v>
      </c>
      <c r="EV36">
        <v>4.5171262791044304</v>
      </c>
      <c r="EW36">
        <v>10.357306069303201</v>
      </c>
      <c r="EX36">
        <v>3.96892751156755</v>
      </c>
      <c r="EY36">
        <v>4.3727591770359799</v>
      </c>
      <c r="EZ36">
        <v>11.5581189644808</v>
      </c>
      <c r="FA36">
        <v>11.335016721106699</v>
      </c>
      <c r="FB36">
        <v>10.4207374576809</v>
      </c>
      <c r="FC36">
        <v>4.3027729492303504</v>
      </c>
      <c r="FD36">
        <v>1.7771581454338401</v>
      </c>
      <c r="FE36">
        <v>11.6419975629963</v>
      </c>
      <c r="FF36">
        <v>10.4279962701894</v>
      </c>
      <c r="FG36">
        <v>2.2256835501317198</v>
      </c>
      <c r="FH36">
        <f t="shared" si="0"/>
        <v>8.0493669755190691</v>
      </c>
    </row>
    <row r="37" spans="1:164" x14ac:dyDescent="0.2">
      <c r="A37">
        <v>35.000001149733897</v>
      </c>
      <c r="B37">
        <v>7.3633957195836297</v>
      </c>
      <c r="C37">
        <v>10.271765056801099</v>
      </c>
      <c r="D37">
        <v>7.6653141886854499</v>
      </c>
      <c r="E37">
        <v>12.718967307131299</v>
      </c>
      <c r="F37">
        <v>11.486808284771399</v>
      </c>
      <c r="G37">
        <v>3.6362670061403</v>
      </c>
      <c r="H37">
        <v>6.3295212878824696</v>
      </c>
      <c r="I37">
        <v>2.3869881261278301</v>
      </c>
      <c r="J37">
        <v>3.54053287017285</v>
      </c>
      <c r="K37">
        <v>3.73208806915448</v>
      </c>
      <c r="L37">
        <v>10.469105423991101</v>
      </c>
      <c r="M37">
        <v>10.6476227238885</v>
      </c>
      <c r="N37">
        <v>10.366541156968299</v>
      </c>
      <c r="O37">
        <v>4.6341559070022402</v>
      </c>
      <c r="P37">
        <v>3.9246060759177999</v>
      </c>
      <c r="Q37">
        <v>12.2834051026972</v>
      </c>
      <c r="R37">
        <v>10.399196828316301</v>
      </c>
      <c r="S37">
        <v>10.2805625637099</v>
      </c>
      <c r="T37">
        <v>3.6415825251560801</v>
      </c>
      <c r="U37">
        <v>10.8081487304422</v>
      </c>
      <c r="V37">
        <v>10.335510168529799</v>
      </c>
      <c r="W37">
        <v>11.571465344120501</v>
      </c>
      <c r="X37">
        <v>3.2431333945800902</v>
      </c>
      <c r="Y37">
        <v>2.6626470094969399</v>
      </c>
      <c r="Z37">
        <v>12.9970138231573</v>
      </c>
      <c r="AA37">
        <v>5.7592332115065998</v>
      </c>
      <c r="AB37">
        <v>11.713784543053</v>
      </c>
      <c r="AC37">
        <v>3.46255933218095</v>
      </c>
      <c r="AD37">
        <v>12.3739238535223</v>
      </c>
      <c r="AE37">
        <v>4.4689916183553002</v>
      </c>
      <c r="AF37">
        <v>10.549742123591299</v>
      </c>
      <c r="AG37">
        <v>10.3581877760915</v>
      </c>
      <c r="AH37">
        <v>6.0518546585447703</v>
      </c>
      <c r="AI37">
        <v>9.9935454411210305</v>
      </c>
      <c r="AJ37">
        <v>10.9214676205023</v>
      </c>
      <c r="AK37">
        <v>3.62017742508597</v>
      </c>
      <c r="AL37">
        <v>11.840589803517</v>
      </c>
      <c r="AM37">
        <v>4.3696637721522</v>
      </c>
      <c r="AN37">
        <v>3.1666198754397001</v>
      </c>
      <c r="AO37">
        <v>12.374103121345801</v>
      </c>
      <c r="AP37">
        <v>4.3722170231856303</v>
      </c>
      <c r="AQ37">
        <v>10.6761439286122</v>
      </c>
      <c r="AR37">
        <v>10.8322273691054</v>
      </c>
      <c r="AS37">
        <v>10.6815998049714</v>
      </c>
      <c r="AT37">
        <v>3.7695574235063698</v>
      </c>
      <c r="AU37">
        <v>3.26959587583179</v>
      </c>
      <c r="AV37">
        <v>12.627369423918401</v>
      </c>
      <c r="AW37">
        <v>4.1122738958507501</v>
      </c>
      <c r="AX37">
        <v>2.9372869464835398</v>
      </c>
      <c r="AY37">
        <v>10.4151318952882</v>
      </c>
      <c r="AZ37">
        <v>9.9994722707129799</v>
      </c>
      <c r="BA37">
        <v>12.0295108409459</v>
      </c>
      <c r="BB37">
        <v>15.0483286560334</v>
      </c>
      <c r="BC37">
        <v>3.0098191937641099</v>
      </c>
      <c r="BD37">
        <v>11.4160785907982</v>
      </c>
      <c r="BE37">
        <v>4.5595988973382102</v>
      </c>
      <c r="BF37">
        <v>5.0477748079345997</v>
      </c>
      <c r="BG37">
        <v>11.2165276283078</v>
      </c>
      <c r="BH37">
        <v>11.146857378100499</v>
      </c>
      <c r="BI37">
        <v>4.9470264399307897</v>
      </c>
      <c r="BJ37">
        <v>4.3718734447064902</v>
      </c>
      <c r="BK37">
        <v>10.521405623364499</v>
      </c>
      <c r="BL37">
        <v>13.6777115380197</v>
      </c>
      <c r="BM37">
        <v>10.4523490503417</v>
      </c>
      <c r="BN37">
        <v>10.496432615186301</v>
      </c>
      <c r="BO37">
        <v>4.6148371054513202</v>
      </c>
      <c r="BP37">
        <v>10.4542365770349</v>
      </c>
      <c r="BQ37">
        <v>10.2795307314785</v>
      </c>
      <c r="BR37">
        <v>3.86106765134332</v>
      </c>
      <c r="BS37">
        <v>4.7572274128934096</v>
      </c>
      <c r="BT37">
        <v>11.4870775548869</v>
      </c>
      <c r="BU37">
        <v>2.92705012692972</v>
      </c>
      <c r="BV37">
        <v>4.53656823073191</v>
      </c>
      <c r="BW37">
        <v>10.560696455065999</v>
      </c>
      <c r="BX37">
        <v>11.468751316446401</v>
      </c>
      <c r="BY37">
        <v>11.135424848863099</v>
      </c>
      <c r="BZ37">
        <v>5.5875301302771296</v>
      </c>
      <c r="CA37">
        <v>2.9250940856567</v>
      </c>
      <c r="CB37">
        <v>10.7632937797968</v>
      </c>
      <c r="CC37">
        <v>10.4807392584328</v>
      </c>
      <c r="CD37">
        <v>3.3417279546247198</v>
      </c>
      <c r="CE37">
        <v>7.2691526103149098</v>
      </c>
      <c r="CF37">
        <v>10.2588210342605</v>
      </c>
      <c r="CG37">
        <v>8.0321324370037495</v>
      </c>
      <c r="CH37">
        <v>12.691443620676401</v>
      </c>
      <c r="CI37">
        <v>11.9542233167295</v>
      </c>
      <c r="CJ37">
        <v>4.1707587327059397</v>
      </c>
      <c r="CK37">
        <v>6.27013906388233</v>
      </c>
      <c r="CL37">
        <v>2.5268376475046801</v>
      </c>
      <c r="CM37">
        <v>5.0887051754251003</v>
      </c>
      <c r="CN37">
        <v>4.5776732183504301</v>
      </c>
      <c r="CO37">
        <v>10.459256589070399</v>
      </c>
      <c r="CP37">
        <v>11.087793790810499</v>
      </c>
      <c r="CQ37">
        <v>9.7628057804514707</v>
      </c>
      <c r="CR37">
        <v>4.6127492702853496</v>
      </c>
      <c r="CS37">
        <v>3.8296797281070099</v>
      </c>
      <c r="CT37">
        <v>12.5733948113824</v>
      </c>
      <c r="CU37">
        <v>10.3925214512566</v>
      </c>
      <c r="CV37">
        <v>10.8292995524401</v>
      </c>
      <c r="CW37">
        <v>3.62432558574652</v>
      </c>
      <c r="CX37">
        <v>11.683885832626901</v>
      </c>
      <c r="CY37">
        <v>10.4094010709986</v>
      </c>
      <c r="CZ37">
        <v>10.762807109767101</v>
      </c>
      <c r="DA37">
        <v>3.1473357125760901</v>
      </c>
      <c r="DB37">
        <v>2.7740977507379601</v>
      </c>
      <c r="DC37">
        <v>17.0476412284887</v>
      </c>
      <c r="DD37">
        <v>5.7556800835294197</v>
      </c>
      <c r="DE37">
        <v>7.77349258556207</v>
      </c>
      <c r="DF37">
        <v>4.48341633618743</v>
      </c>
      <c r="DG37">
        <v>12.510030505301</v>
      </c>
      <c r="DH37">
        <v>3.8544345252838101</v>
      </c>
      <c r="DI37">
        <v>11.486410577701299</v>
      </c>
      <c r="DJ37">
        <v>11.3770594039306</v>
      </c>
      <c r="DK37">
        <v>5.9317012741358104</v>
      </c>
      <c r="DL37">
        <v>10.606375265357601</v>
      </c>
      <c r="DM37">
        <v>9.9146138889811493</v>
      </c>
      <c r="DN37">
        <v>0.29189804955763898</v>
      </c>
      <c r="DO37">
        <v>12.5247169982913</v>
      </c>
      <c r="DP37">
        <v>4.0684775583282402</v>
      </c>
      <c r="DQ37">
        <v>3.8680283756105802</v>
      </c>
      <c r="DR37">
        <v>12.420093588089999</v>
      </c>
      <c r="DS37">
        <v>5.5126629026962197</v>
      </c>
      <c r="DT37">
        <v>10.7746362661132</v>
      </c>
      <c r="DU37">
        <v>10.573124671450801</v>
      </c>
      <c r="DV37">
        <v>11.477761897942401</v>
      </c>
      <c r="DW37">
        <v>2.8429187046007498</v>
      </c>
      <c r="DX37">
        <v>3.9171026610644999</v>
      </c>
      <c r="DY37">
        <v>12.848674060722701</v>
      </c>
      <c r="DZ37">
        <v>4.3095839071576503</v>
      </c>
      <c r="EA37">
        <v>4.88978616603712</v>
      </c>
      <c r="EB37">
        <v>10.4465444824733</v>
      </c>
      <c r="EC37">
        <v>10.4438913336763</v>
      </c>
      <c r="ED37">
        <v>13.4903323271778</v>
      </c>
      <c r="EE37">
        <v>13.852560332490601</v>
      </c>
      <c r="EF37">
        <v>3.9464676850907798</v>
      </c>
      <c r="EG37">
        <v>10.6165995376175</v>
      </c>
      <c r="EH37">
        <v>4.5417757814354802</v>
      </c>
      <c r="EI37">
        <v>5.3643878260309101</v>
      </c>
      <c r="EJ37">
        <v>10.954466294643099</v>
      </c>
      <c r="EK37">
        <v>9.2644338494925194</v>
      </c>
      <c r="EL37">
        <v>4.20361733011325</v>
      </c>
      <c r="EM37">
        <v>3.50805469620735</v>
      </c>
      <c r="EN37">
        <v>10.560090178573301</v>
      </c>
      <c r="EO37">
        <v>14.024029516823299</v>
      </c>
      <c r="EP37">
        <v>10.5344860417832</v>
      </c>
      <c r="EQ37">
        <v>10.4291394622091</v>
      </c>
      <c r="ER37">
        <v>4.6616358197718899</v>
      </c>
      <c r="ES37">
        <v>10.4207708859677</v>
      </c>
      <c r="ET37">
        <v>10.4537697061354</v>
      </c>
      <c r="EU37">
        <v>2.9310839643461701</v>
      </c>
      <c r="EV37">
        <v>4.5650084594465303</v>
      </c>
      <c r="EW37">
        <v>10.396443747868901</v>
      </c>
      <c r="EX37">
        <v>4.0143466975327797</v>
      </c>
      <c r="EY37">
        <v>4.5474952852676003</v>
      </c>
      <c r="EZ37">
        <v>11.546560313610501</v>
      </c>
      <c r="FA37">
        <v>11.549365418419899</v>
      </c>
      <c r="FB37">
        <v>11.125617183063101</v>
      </c>
      <c r="FC37">
        <v>5.2064763129537504</v>
      </c>
      <c r="FD37">
        <v>2.6462428210982298</v>
      </c>
      <c r="FE37">
        <v>10.7591404192267</v>
      </c>
      <c r="FF37">
        <v>10.4790549362832</v>
      </c>
      <c r="FG37">
        <v>2.1343545183832</v>
      </c>
      <c r="FH37">
        <f t="shared" si="0"/>
        <v>8.0413803592162516</v>
      </c>
    </row>
    <row r="38" spans="1:164" x14ac:dyDescent="0.2">
      <c r="A38">
        <v>36.000001182583397</v>
      </c>
      <c r="B38">
        <v>7.1832130394681402</v>
      </c>
      <c r="C38">
        <v>10.3084004126781</v>
      </c>
      <c r="D38">
        <v>7.9034568351458399</v>
      </c>
      <c r="E38">
        <v>13.366748306652401</v>
      </c>
      <c r="F38">
        <v>11.5577260881205</v>
      </c>
      <c r="G38">
        <v>4.3577763973620103</v>
      </c>
      <c r="H38">
        <v>6.3012676707311099</v>
      </c>
      <c r="I38">
        <v>2.1873497001985198</v>
      </c>
      <c r="J38">
        <v>3.2323585370633499</v>
      </c>
      <c r="K38">
        <v>3.5760140722261999</v>
      </c>
      <c r="L38">
        <v>10.481011849512001</v>
      </c>
      <c r="M38">
        <v>10.348894718649101</v>
      </c>
      <c r="N38">
        <v>11.1792192972846</v>
      </c>
      <c r="O38">
        <v>4.5928743832518801</v>
      </c>
      <c r="P38">
        <v>3.8268307764323501</v>
      </c>
      <c r="Q38">
        <v>12.744805226106701</v>
      </c>
      <c r="R38">
        <v>10.2654589729083</v>
      </c>
      <c r="S38">
        <v>9.6086378724753096</v>
      </c>
      <c r="T38">
        <v>3.82084812198066</v>
      </c>
      <c r="U38">
        <v>11.670247100744101</v>
      </c>
      <c r="V38">
        <v>10.3292795705319</v>
      </c>
      <c r="W38">
        <v>10.8777775475689</v>
      </c>
      <c r="X38">
        <v>3.0957885998316601</v>
      </c>
      <c r="Y38">
        <v>2.5397672303189198</v>
      </c>
      <c r="Z38">
        <v>17.1334905797607</v>
      </c>
      <c r="AA38">
        <v>5.5244046481803197</v>
      </c>
      <c r="AB38">
        <v>7.9904921960695896</v>
      </c>
      <c r="AC38">
        <v>3.5055960252279599</v>
      </c>
      <c r="AD38">
        <v>12.599515486529601</v>
      </c>
      <c r="AE38">
        <v>5.4235002240670598</v>
      </c>
      <c r="AF38">
        <v>10.5582224491197</v>
      </c>
      <c r="AG38">
        <v>10.302055994144</v>
      </c>
      <c r="AH38">
        <v>5.9870727442526199</v>
      </c>
      <c r="AI38">
        <v>9.4693937181371002</v>
      </c>
      <c r="AJ38">
        <v>11.0864632647934</v>
      </c>
      <c r="AK38">
        <v>2.9636036137154602</v>
      </c>
      <c r="AL38">
        <v>12.1955787168387</v>
      </c>
      <c r="AM38">
        <v>4.1071947550105303</v>
      </c>
      <c r="AN38">
        <v>3.51028372776894</v>
      </c>
      <c r="AO38">
        <v>12.3786680007083</v>
      </c>
      <c r="AP38">
        <v>4.4679694387332303</v>
      </c>
      <c r="AQ38">
        <v>10.608126757172601</v>
      </c>
      <c r="AR38">
        <v>10.865145969891399</v>
      </c>
      <c r="AS38">
        <v>10.681442639647299</v>
      </c>
      <c r="AT38">
        <v>3.7522810539646199</v>
      </c>
      <c r="AU38">
        <v>3.91173413580387</v>
      </c>
      <c r="AV38">
        <v>12.7155681014682</v>
      </c>
      <c r="AW38">
        <v>3.9860159952416701</v>
      </c>
      <c r="AX38">
        <v>2.8265944093876798</v>
      </c>
      <c r="AY38">
        <v>10.4295535200602</v>
      </c>
      <c r="AZ38">
        <v>10.349966228874999</v>
      </c>
      <c r="BA38">
        <v>13.435211562901801</v>
      </c>
      <c r="BB38">
        <v>14.953263516817</v>
      </c>
      <c r="BC38">
        <v>3.9934755778648698</v>
      </c>
      <c r="BD38">
        <v>10.538438920691</v>
      </c>
      <c r="BE38">
        <v>4.5661276854545196</v>
      </c>
      <c r="BF38">
        <v>5.1039224001777797</v>
      </c>
      <c r="BG38">
        <v>11.5964908059098</v>
      </c>
      <c r="BH38">
        <v>11.1609804052851</v>
      </c>
      <c r="BI38">
        <v>4.9261509425755001</v>
      </c>
      <c r="BJ38">
        <v>4.4152894013732897</v>
      </c>
      <c r="BK38">
        <v>10.7621422345557</v>
      </c>
      <c r="BL38">
        <v>13.184812837027501</v>
      </c>
      <c r="BM38">
        <v>10.449372500572901</v>
      </c>
      <c r="BN38">
        <v>10.478544318117001</v>
      </c>
      <c r="BO38">
        <v>4.5687939759724596</v>
      </c>
      <c r="BP38">
        <v>10.382596039732</v>
      </c>
      <c r="BQ38">
        <v>10.4493881065028</v>
      </c>
      <c r="BR38">
        <v>3.7455898133798899</v>
      </c>
      <c r="BS38">
        <v>4.7361399031680396</v>
      </c>
      <c r="BT38">
        <v>11.394085099622901</v>
      </c>
      <c r="BU38">
        <v>2.8590896477796499</v>
      </c>
      <c r="BV38">
        <v>4.7944888739945704</v>
      </c>
      <c r="BW38">
        <v>10.6559553759446</v>
      </c>
      <c r="BX38">
        <v>11.2508446821888</v>
      </c>
      <c r="BY38">
        <v>11.3575461761067</v>
      </c>
      <c r="BZ38">
        <v>3.6769119882229999</v>
      </c>
      <c r="CA38">
        <v>2.9634030636341002</v>
      </c>
      <c r="CB38">
        <v>11.6575151661985</v>
      </c>
      <c r="CC38">
        <v>10.4795998110753</v>
      </c>
      <c r="CD38">
        <v>3.3041266415855199</v>
      </c>
      <c r="CE38">
        <v>7.0348059642694496</v>
      </c>
      <c r="CF38">
        <v>10.4136926113966</v>
      </c>
      <c r="CG38">
        <v>8.0433202896711204</v>
      </c>
      <c r="CH38">
        <v>12.659374111633101</v>
      </c>
      <c r="CI38">
        <v>11.565479377158301</v>
      </c>
      <c r="CJ38">
        <v>4.1432710030677304</v>
      </c>
      <c r="CK38">
        <v>6.3068726599604004</v>
      </c>
      <c r="CL38">
        <v>1.8213829368122401</v>
      </c>
      <c r="CM38">
        <v>5.13076103531656</v>
      </c>
      <c r="CN38">
        <v>3.92809096716211</v>
      </c>
      <c r="CO38">
        <v>10.487726757233901</v>
      </c>
      <c r="CP38">
        <v>10.630478210882901</v>
      </c>
      <c r="CQ38">
        <v>10.3300457827998</v>
      </c>
      <c r="CR38">
        <v>4.6079827084522602</v>
      </c>
      <c r="CS38">
        <v>3.6521231211937799</v>
      </c>
      <c r="CT38">
        <v>12.512616322974599</v>
      </c>
      <c r="CU38">
        <v>10.432380402154401</v>
      </c>
      <c r="CV38">
        <v>11.026075475614199</v>
      </c>
      <c r="CW38">
        <v>3.5844757450714302</v>
      </c>
      <c r="CX38">
        <v>11.515860701846201</v>
      </c>
      <c r="CY38">
        <v>10.3953290485371</v>
      </c>
      <c r="CZ38">
        <v>10.5110228293165</v>
      </c>
      <c r="DA38">
        <v>3.03796947506989</v>
      </c>
      <c r="DB38">
        <v>2.3811386788737501</v>
      </c>
      <c r="DC38">
        <v>17.6438549968492</v>
      </c>
      <c r="DD38">
        <v>5.5602309449518996</v>
      </c>
      <c r="DE38">
        <v>8.18239898231292</v>
      </c>
      <c r="DF38">
        <v>3.3642317402898598</v>
      </c>
      <c r="DG38">
        <v>12.4738260445374</v>
      </c>
      <c r="DH38">
        <v>3.9907101042395401</v>
      </c>
      <c r="DI38">
        <v>11.713908193599501</v>
      </c>
      <c r="DJ38">
        <v>11.284263575512201</v>
      </c>
      <c r="DK38">
        <v>5.8487989802108098</v>
      </c>
      <c r="DL38">
        <v>11.268501510835099</v>
      </c>
      <c r="DM38">
        <v>10.711159496483599</v>
      </c>
      <c r="DN38">
        <v>0.68328656099865304</v>
      </c>
      <c r="DO38">
        <v>12.3948694217802</v>
      </c>
      <c r="DP38">
        <v>3.30300433309977</v>
      </c>
      <c r="DQ38">
        <v>3.7982226659743201</v>
      </c>
      <c r="DR38">
        <v>12.304696095136199</v>
      </c>
      <c r="DS38">
        <v>5.3894184632624604</v>
      </c>
      <c r="DT38">
        <v>10.643999233678</v>
      </c>
      <c r="DU38">
        <v>10.3530214063908</v>
      </c>
      <c r="DV38">
        <v>11.4420739525148</v>
      </c>
      <c r="DW38">
        <v>2.87268244434429</v>
      </c>
      <c r="DX38">
        <v>3.93026180111795</v>
      </c>
      <c r="DY38">
        <v>13.573696384573701</v>
      </c>
      <c r="DZ38">
        <v>4.53244887838731</v>
      </c>
      <c r="EA38">
        <v>4.8445756930525796</v>
      </c>
      <c r="EB38">
        <v>10.444096810514299</v>
      </c>
      <c r="EC38">
        <v>10.3019691671203</v>
      </c>
      <c r="ED38">
        <v>13.527138320455</v>
      </c>
      <c r="EE38">
        <v>14.546138751129799</v>
      </c>
      <c r="EF38">
        <v>4.1803690147060699</v>
      </c>
      <c r="EG38">
        <v>10.590145727170899</v>
      </c>
      <c r="EH38">
        <v>4.5628876068116497</v>
      </c>
      <c r="EI38">
        <v>5.6868007317232498</v>
      </c>
      <c r="EJ38">
        <v>11.5824544166796</v>
      </c>
      <c r="EK38">
        <v>9.8529959663959197</v>
      </c>
      <c r="EL38">
        <v>4.3194169806120204</v>
      </c>
      <c r="EM38">
        <v>3.4602796772260702</v>
      </c>
      <c r="EN38">
        <v>9.6153954504677692</v>
      </c>
      <c r="EO38">
        <v>13.872613704717701</v>
      </c>
      <c r="EP38">
        <v>10.4225077934233</v>
      </c>
      <c r="EQ38">
        <v>10.4045379699746</v>
      </c>
      <c r="ER38">
        <v>4.72167228932258</v>
      </c>
      <c r="ES38">
        <v>10.382921099911201</v>
      </c>
      <c r="ET38">
        <v>10.4436664722543</v>
      </c>
      <c r="EU38">
        <v>2.7997981816171902</v>
      </c>
      <c r="EV38">
        <v>4.6050713509198298</v>
      </c>
      <c r="EW38">
        <v>10.4383885858299</v>
      </c>
      <c r="EX38">
        <v>3.9403457359528602</v>
      </c>
      <c r="EY38">
        <v>4.7983863389382497</v>
      </c>
      <c r="EZ38">
        <v>11.581225944458399</v>
      </c>
      <c r="FA38">
        <v>11.500490398216799</v>
      </c>
      <c r="FB38">
        <v>11.1682142546849</v>
      </c>
      <c r="FC38">
        <v>5.2337743722795196</v>
      </c>
      <c r="FD38">
        <v>2.8385549959126499</v>
      </c>
      <c r="FE38">
        <v>10.590058144820601</v>
      </c>
      <c r="FF38">
        <v>10.4784901206224</v>
      </c>
      <c r="FG38">
        <v>2.1536024099713802</v>
      </c>
      <c r="FH38">
        <f t="shared" si="0"/>
        <v>8.060684019146219</v>
      </c>
    </row>
    <row r="39" spans="1:164" x14ac:dyDescent="0.2">
      <c r="A39">
        <v>37.000001215433002</v>
      </c>
      <c r="B39">
        <v>7.5575917223965901</v>
      </c>
      <c r="C39">
        <v>10.264539930361201</v>
      </c>
      <c r="D39">
        <v>7.8433331273575604</v>
      </c>
      <c r="E39">
        <v>12.685330189086599</v>
      </c>
      <c r="F39">
        <v>11.5238367330951</v>
      </c>
      <c r="G39">
        <v>4.2953539317637999</v>
      </c>
      <c r="H39">
        <v>6.3312067260646998</v>
      </c>
      <c r="I39">
        <v>2.1332088461051399</v>
      </c>
      <c r="J39">
        <v>3.5653070547783998</v>
      </c>
      <c r="K39">
        <v>3.9133921493731498</v>
      </c>
      <c r="L39">
        <v>10.295133393850399</v>
      </c>
      <c r="M39">
        <v>10.6155737318</v>
      </c>
      <c r="N39">
        <v>10.458680246317799</v>
      </c>
      <c r="O39">
        <v>4.6067436468169696</v>
      </c>
      <c r="P39">
        <v>3.95552620583757</v>
      </c>
      <c r="Q39">
        <v>12.7456240223931</v>
      </c>
      <c r="R39">
        <v>10.251882909784699</v>
      </c>
      <c r="S39">
        <v>10.220125357860599</v>
      </c>
      <c r="T39">
        <v>3.7794795993763302</v>
      </c>
      <c r="U39">
        <v>11.1274325571987</v>
      </c>
      <c r="V39">
        <v>10.267340412007099</v>
      </c>
      <c r="W39">
        <v>11.7593626386829</v>
      </c>
      <c r="X39">
        <v>3.0686267065895998</v>
      </c>
      <c r="Y39">
        <v>2.6671958161287401</v>
      </c>
      <c r="Z39">
        <v>17.190357974383399</v>
      </c>
      <c r="AA39">
        <v>5.5874221232971504</v>
      </c>
      <c r="AB39">
        <v>7.9061739989292796</v>
      </c>
      <c r="AC39">
        <v>3.4977363833409001</v>
      </c>
      <c r="AD39">
        <v>12.6531050201352</v>
      </c>
      <c r="AE39">
        <v>3.8946054176968801</v>
      </c>
      <c r="AF39">
        <v>11.560184133657801</v>
      </c>
      <c r="AG39">
        <v>10.372734404061999</v>
      </c>
      <c r="AH39">
        <v>5.9536945742928502</v>
      </c>
      <c r="AI39">
        <v>11.003269596184101</v>
      </c>
      <c r="AJ39">
        <v>11.1271796293665</v>
      </c>
      <c r="AK39">
        <v>3.2673383398885298</v>
      </c>
      <c r="AL39">
        <v>12.310088682903499</v>
      </c>
      <c r="AM39">
        <v>4.1435744601002096</v>
      </c>
      <c r="AN39">
        <v>3.63581932143348</v>
      </c>
      <c r="AO39">
        <v>12.3870504609318</v>
      </c>
      <c r="AP39">
        <v>4.4007174971990901</v>
      </c>
      <c r="AQ39">
        <v>10.5300109482442</v>
      </c>
      <c r="AR39">
        <v>10.864577835382599</v>
      </c>
      <c r="AS39">
        <v>10.6166819652712</v>
      </c>
      <c r="AT39">
        <v>3.8072078773975</v>
      </c>
      <c r="AU39">
        <v>3.4530012256144098</v>
      </c>
      <c r="AV39">
        <v>12.7966983181933</v>
      </c>
      <c r="AW39">
        <v>4.6117535273402304</v>
      </c>
      <c r="AX39">
        <v>3.1216669940260098</v>
      </c>
      <c r="AY39">
        <v>10.4371782959269</v>
      </c>
      <c r="AZ39">
        <v>10.368106539291301</v>
      </c>
      <c r="BA39">
        <v>13.848817939828001</v>
      </c>
      <c r="BB39">
        <v>15.5576934731737</v>
      </c>
      <c r="BC39">
        <v>3.8319218116643601</v>
      </c>
      <c r="BD39">
        <v>10.6460204231531</v>
      </c>
      <c r="BE39">
        <v>4.5667040672330996</v>
      </c>
      <c r="BF39">
        <v>4.7207070621295699</v>
      </c>
      <c r="BG39">
        <v>11.355592594638001</v>
      </c>
      <c r="BH39">
        <v>9.8033628138938909</v>
      </c>
      <c r="BI39">
        <v>5.0584181633967997</v>
      </c>
      <c r="BJ39">
        <v>4.5413010388486601</v>
      </c>
      <c r="BK39">
        <v>10.1627165201952</v>
      </c>
      <c r="BL39">
        <v>13.5935363317391</v>
      </c>
      <c r="BM39">
        <v>10.432947377784799</v>
      </c>
      <c r="BN39">
        <v>10.4213936906122</v>
      </c>
      <c r="BO39">
        <v>4.5714215841889301</v>
      </c>
      <c r="BP39">
        <v>10.4107498854907</v>
      </c>
      <c r="BQ39">
        <v>10.4617763316754</v>
      </c>
      <c r="BR39">
        <v>3.5567894193009799</v>
      </c>
      <c r="BS39">
        <v>4.7227019717518903</v>
      </c>
      <c r="BT39">
        <v>11.4156394412358</v>
      </c>
      <c r="BU39">
        <v>2.8781177356685599</v>
      </c>
      <c r="BV39">
        <v>4.8992329730277797</v>
      </c>
      <c r="BW39">
        <v>10.585205292081</v>
      </c>
      <c r="BX39">
        <v>11.3955221549753</v>
      </c>
      <c r="BY39">
        <v>11.175850028762101</v>
      </c>
      <c r="BZ39">
        <v>4.9618680474108201</v>
      </c>
      <c r="CA39">
        <v>3.02294683601952</v>
      </c>
      <c r="CB39">
        <v>10.628257368614699</v>
      </c>
      <c r="CC39">
        <v>10.4788367023916</v>
      </c>
      <c r="CD39">
        <v>3.3527956478186201</v>
      </c>
      <c r="CE39">
        <v>7.5180487234498603</v>
      </c>
      <c r="CF39">
        <v>10.4440153815841</v>
      </c>
      <c r="CG39">
        <v>7.7789885864047399</v>
      </c>
      <c r="CH39">
        <v>12.7779210726383</v>
      </c>
      <c r="CI39">
        <v>11.4084299867604</v>
      </c>
      <c r="CJ39">
        <v>4.2075347998487302</v>
      </c>
      <c r="CK39">
        <v>6.1664522204840999</v>
      </c>
      <c r="CL39">
        <v>2.0166398556751801</v>
      </c>
      <c r="CM39">
        <v>5.1880622014613396</v>
      </c>
      <c r="CN39">
        <v>3.5376488555049801</v>
      </c>
      <c r="CO39">
        <v>10.494323289739899</v>
      </c>
      <c r="CP39">
        <v>10.543215633553899</v>
      </c>
      <c r="CQ39">
        <v>10.3963327767151</v>
      </c>
      <c r="CR39">
        <v>4.6107488773831999</v>
      </c>
      <c r="CS39">
        <v>3.8127191973488399</v>
      </c>
      <c r="CT39">
        <v>12.836930303342299</v>
      </c>
      <c r="CU39">
        <v>10.4180234762082</v>
      </c>
      <c r="CV39">
        <v>10.5169071066501</v>
      </c>
      <c r="CW39">
        <v>3.2798868493357101</v>
      </c>
      <c r="CX39">
        <v>11.6849326986317</v>
      </c>
      <c r="CY39">
        <v>10.4010509476671</v>
      </c>
      <c r="CZ39">
        <v>10.495230778207199</v>
      </c>
      <c r="DA39">
        <v>3.0538527019353801</v>
      </c>
      <c r="DB39">
        <v>2.9010855294176299</v>
      </c>
      <c r="DC39">
        <v>16.892409560940699</v>
      </c>
      <c r="DD39">
        <v>5.7283622396288099</v>
      </c>
      <c r="DE39">
        <v>7.8883831335399002</v>
      </c>
      <c r="DF39">
        <v>3.35437322992132</v>
      </c>
      <c r="DG39">
        <v>12.2792722982222</v>
      </c>
      <c r="DH39">
        <v>3.8380787100142801</v>
      </c>
      <c r="DI39">
        <v>11.546328906149499</v>
      </c>
      <c r="DJ39">
        <v>11.3339639808962</v>
      </c>
      <c r="DK39">
        <v>5.8936272837683301</v>
      </c>
      <c r="DL39">
        <v>11.0642529832301</v>
      </c>
      <c r="DM39">
        <v>10.754052044826301</v>
      </c>
      <c r="DN39">
        <v>0.86096053861793997</v>
      </c>
      <c r="DO39">
        <v>12.3326522825223</v>
      </c>
      <c r="DP39">
        <v>3.4335378623756601</v>
      </c>
      <c r="DQ39">
        <v>3.5243991483612902</v>
      </c>
      <c r="DR39">
        <v>12.440495821677599</v>
      </c>
      <c r="DS39">
        <v>5.1230701166790897</v>
      </c>
      <c r="DT39">
        <v>10.6632680705811</v>
      </c>
      <c r="DU39">
        <v>9.8021931146725301</v>
      </c>
      <c r="DV39">
        <v>11.464945447708899</v>
      </c>
      <c r="DW39">
        <v>2.8916044032225598</v>
      </c>
      <c r="DX39">
        <v>3.93675658975563</v>
      </c>
      <c r="DY39">
        <v>13.1157629195824</v>
      </c>
      <c r="DZ39">
        <v>4.7054492209803298</v>
      </c>
      <c r="EA39">
        <v>4.5273901824044902</v>
      </c>
      <c r="EB39">
        <v>10.5907881557472</v>
      </c>
      <c r="EC39">
        <v>10.3131945891664</v>
      </c>
      <c r="ED39">
        <v>13.1434626354129</v>
      </c>
      <c r="EE39">
        <v>15.0185222008799</v>
      </c>
      <c r="EF39">
        <v>4.00346441904379</v>
      </c>
      <c r="EG39">
        <v>10.545427998009201</v>
      </c>
      <c r="EH39">
        <v>4.5880190080966896</v>
      </c>
      <c r="EI39">
        <v>5.6126280969413704</v>
      </c>
      <c r="EJ39">
        <v>11.8935276723693</v>
      </c>
      <c r="EK39">
        <v>9.8467784879106794</v>
      </c>
      <c r="EL39">
        <v>4.2137204369084396</v>
      </c>
      <c r="EM39">
        <v>3.6394859289853501</v>
      </c>
      <c r="EN39">
        <v>9.8059540548658397</v>
      </c>
      <c r="EO39">
        <v>13.335874520079599</v>
      </c>
      <c r="EP39">
        <v>10.505548153366099</v>
      </c>
      <c r="EQ39">
        <v>10.331685873941</v>
      </c>
      <c r="ER39">
        <v>4.8050444004405097</v>
      </c>
      <c r="ES39">
        <v>10.3966654936353</v>
      </c>
      <c r="ET39">
        <v>10.4417619028312</v>
      </c>
      <c r="EU39">
        <v>3.5991688947816098</v>
      </c>
      <c r="EV39">
        <v>4.6115877272193497</v>
      </c>
      <c r="EW39">
        <v>10.3750019783142</v>
      </c>
      <c r="EX39">
        <v>3.87737339335205</v>
      </c>
      <c r="EY39">
        <v>4.7475601225797099</v>
      </c>
      <c r="EZ39">
        <v>11.535211952267099</v>
      </c>
      <c r="FA39">
        <v>11.4549816584064</v>
      </c>
      <c r="FB39">
        <v>11.318143543843201</v>
      </c>
      <c r="FC39">
        <v>5.2133551024428497</v>
      </c>
      <c r="FD39">
        <v>2.9118005730514001</v>
      </c>
      <c r="FE39">
        <v>10.607344732685</v>
      </c>
      <c r="FF39">
        <v>10.4758627718355</v>
      </c>
      <c r="FG39">
        <v>2.1819832443278901</v>
      </c>
      <c r="FH39">
        <f t="shared" si="0"/>
        <v>8.0636673431616401</v>
      </c>
    </row>
    <row r="40" spans="1:164" x14ac:dyDescent="0.2">
      <c r="A40">
        <v>38.000001248282501</v>
      </c>
      <c r="B40">
        <v>7.8254589026576502</v>
      </c>
      <c r="C40">
        <v>10.2312982883613</v>
      </c>
      <c r="D40">
        <v>8.0386604780942292</v>
      </c>
      <c r="E40">
        <v>12.6216815430825</v>
      </c>
      <c r="F40">
        <v>11.556508802303901</v>
      </c>
      <c r="G40">
        <v>4.1369206266770702</v>
      </c>
      <c r="H40">
        <v>6.3327963837036103</v>
      </c>
      <c r="I40">
        <v>2.5572807771336499</v>
      </c>
      <c r="J40">
        <v>3.2842608196086802</v>
      </c>
      <c r="K40">
        <v>4.4158804393237796</v>
      </c>
      <c r="L40">
        <v>10.4576796744728</v>
      </c>
      <c r="M40">
        <v>10.601366721681799</v>
      </c>
      <c r="N40">
        <v>10.258647124166099</v>
      </c>
      <c r="O40">
        <v>4.6316480946480398</v>
      </c>
      <c r="P40">
        <v>3.9742406887115398</v>
      </c>
      <c r="Q40">
        <v>12.4376180390959</v>
      </c>
      <c r="R40">
        <v>10.2128344094724</v>
      </c>
      <c r="S40">
        <v>10.9066701000972</v>
      </c>
      <c r="T40">
        <v>3.2428929072892698</v>
      </c>
      <c r="U40">
        <v>10.994434736925699</v>
      </c>
      <c r="V40">
        <v>10.327637630120799</v>
      </c>
      <c r="W40">
        <v>11.607546662641401</v>
      </c>
      <c r="X40">
        <v>2.985234492774</v>
      </c>
      <c r="Y40">
        <v>2.55718631021794</v>
      </c>
      <c r="Z40">
        <v>17.050917086333801</v>
      </c>
      <c r="AA40">
        <v>5.5887269311450902</v>
      </c>
      <c r="AB40">
        <v>7.6608609540931303</v>
      </c>
      <c r="AC40">
        <v>3.4487179770286001</v>
      </c>
      <c r="AD40">
        <v>12.602790710507101</v>
      </c>
      <c r="AE40">
        <v>4.0030483450620604</v>
      </c>
      <c r="AF40">
        <v>11.2981871446403</v>
      </c>
      <c r="AG40">
        <v>10.352344867721801</v>
      </c>
      <c r="AH40">
        <v>6.0332572839640397</v>
      </c>
      <c r="AI40">
        <v>12.079081339654101</v>
      </c>
      <c r="AJ40">
        <v>10.9530669551039</v>
      </c>
      <c r="AK40">
        <v>3.5212590691519101</v>
      </c>
      <c r="AL40">
        <v>12.2881268206791</v>
      </c>
      <c r="AM40">
        <v>3.8838460403618398</v>
      </c>
      <c r="AN40">
        <v>3.3806401663496901</v>
      </c>
      <c r="AO40">
        <v>12.422806826198601</v>
      </c>
      <c r="AP40">
        <v>4.4123583272954203</v>
      </c>
      <c r="AQ40">
        <v>11.490163254553901</v>
      </c>
      <c r="AR40">
        <v>10.967145446875</v>
      </c>
      <c r="AS40">
        <v>10.7252710645415</v>
      </c>
      <c r="AT40">
        <v>3.7563162599624098</v>
      </c>
      <c r="AU40">
        <v>3.3904610850180701</v>
      </c>
      <c r="AV40">
        <v>12.7163859176102</v>
      </c>
      <c r="AW40">
        <v>4.2429475954781601</v>
      </c>
      <c r="AX40">
        <v>2.9714141456761598</v>
      </c>
      <c r="AY40">
        <v>10.436521336245001</v>
      </c>
      <c r="AZ40">
        <v>10.214957519646401</v>
      </c>
      <c r="BA40">
        <v>13.4414294533203</v>
      </c>
      <c r="BB40">
        <v>15.601763624881199</v>
      </c>
      <c r="BC40">
        <v>3.9882342797080299</v>
      </c>
      <c r="BD40">
        <v>10.558399980144699</v>
      </c>
      <c r="BE40">
        <v>4.6004767621061804</v>
      </c>
      <c r="BF40">
        <v>5.4451675938975503</v>
      </c>
      <c r="BG40">
        <v>11.410456465549499</v>
      </c>
      <c r="BH40">
        <v>9.9113136200147895</v>
      </c>
      <c r="BI40">
        <v>4.8066654060188903</v>
      </c>
      <c r="BJ40">
        <v>4.6113691625078799</v>
      </c>
      <c r="BK40">
        <v>10.686579297709899</v>
      </c>
      <c r="BL40">
        <v>12.8422487347444</v>
      </c>
      <c r="BM40">
        <v>10.4494681252476</v>
      </c>
      <c r="BN40">
        <v>10.556448331271699</v>
      </c>
      <c r="BO40">
        <v>4.5058515529443302</v>
      </c>
      <c r="BP40">
        <v>10.4244408597853</v>
      </c>
      <c r="BQ40">
        <v>10.453920125260201</v>
      </c>
      <c r="BR40">
        <v>2.98494800158007</v>
      </c>
      <c r="BS40">
        <v>4.7749175702357398</v>
      </c>
      <c r="BT40">
        <v>11.398837185902099</v>
      </c>
      <c r="BU40">
        <v>2.8938393896714998</v>
      </c>
      <c r="BV40">
        <v>3.5280613109417001</v>
      </c>
      <c r="BW40">
        <v>10.540869434416701</v>
      </c>
      <c r="BX40">
        <v>11.496065742557599</v>
      </c>
      <c r="BY40">
        <v>11.1991948398692</v>
      </c>
      <c r="BZ40">
        <v>5.1780271019318498</v>
      </c>
      <c r="CA40">
        <v>2.7464925834794598</v>
      </c>
      <c r="CB40">
        <v>10.530874784092401</v>
      </c>
      <c r="CC40">
        <v>10.476015846306501</v>
      </c>
      <c r="CD40">
        <v>3.3344479110687901</v>
      </c>
      <c r="CE40">
        <v>7.2836084048952197</v>
      </c>
      <c r="CF40">
        <v>10.377529477697699</v>
      </c>
      <c r="CG40">
        <v>7.6822446850811996</v>
      </c>
      <c r="CH40">
        <v>13.1884428449948</v>
      </c>
      <c r="CI40">
        <v>11.5530843870431</v>
      </c>
      <c r="CJ40">
        <v>3.9795398335644698</v>
      </c>
      <c r="CK40">
        <v>6.1317870661741596</v>
      </c>
      <c r="CL40">
        <v>2.72993158032831</v>
      </c>
      <c r="CM40">
        <v>5.5008066979043804</v>
      </c>
      <c r="CN40">
        <v>3.97010500833417</v>
      </c>
      <c r="CO40">
        <v>10.5153519191292</v>
      </c>
      <c r="CP40">
        <v>10.790262609234199</v>
      </c>
      <c r="CQ40">
        <v>10.132507944113399</v>
      </c>
      <c r="CR40">
        <v>4.5883948644457204</v>
      </c>
      <c r="CS40">
        <v>3.4614405886931299</v>
      </c>
      <c r="CT40">
        <v>12.385045745977701</v>
      </c>
      <c r="CU40">
        <v>10.347811479461299</v>
      </c>
      <c r="CV40">
        <v>10.128216912523101</v>
      </c>
      <c r="CW40">
        <v>3.67042419603828</v>
      </c>
      <c r="CX40">
        <v>11.7307036186031</v>
      </c>
      <c r="CY40">
        <v>10.4159617999715</v>
      </c>
      <c r="CZ40">
        <v>11.4762094216051</v>
      </c>
      <c r="DA40">
        <v>2.9166050834259201</v>
      </c>
      <c r="DB40">
        <v>3.3048732261187301</v>
      </c>
      <c r="DC40">
        <v>17.192464380161599</v>
      </c>
      <c r="DD40">
        <v>5.4854413410848304</v>
      </c>
      <c r="DE40">
        <v>7.9102634189436598</v>
      </c>
      <c r="DF40">
        <v>3.3562374162834301</v>
      </c>
      <c r="DG40">
        <v>12.6054317843049</v>
      </c>
      <c r="DH40">
        <v>3.7216290639805898</v>
      </c>
      <c r="DI40">
        <v>11.586002132267801</v>
      </c>
      <c r="DJ40">
        <v>11.2710652435235</v>
      </c>
      <c r="DK40">
        <v>5.9072137499288599</v>
      </c>
      <c r="DL40">
        <v>11.3164444098682</v>
      </c>
      <c r="DM40">
        <v>10.7782636536775</v>
      </c>
      <c r="DN40">
        <v>1.15944388984017</v>
      </c>
      <c r="DO40">
        <v>12.0292972210662</v>
      </c>
      <c r="DP40">
        <v>3.8006501842648199</v>
      </c>
      <c r="DQ40">
        <v>3.5024899774320302</v>
      </c>
      <c r="DR40">
        <v>12.3526536295062</v>
      </c>
      <c r="DS40">
        <v>6.4767084052119701</v>
      </c>
      <c r="DT40">
        <v>10.609655658932899</v>
      </c>
      <c r="DU40">
        <v>10.840753995518099</v>
      </c>
      <c r="DV40">
        <v>11.457408409240401</v>
      </c>
      <c r="DW40">
        <v>2.9145791727686299</v>
      </c>
      <c r="DX40">
        <v>3.9339467924385798</v>
      </c>
      <c r="DY40">
        <v>12.7505443625161</v>
      </c>
      <c r="DZ40">
        <v>3.9578579255222999</v>
      </c>
      <c r="EA40">
        <v>4.6165829577349697</v>
      </c>
      <c r="EB40">
        <v>10.578217031576299</v>
      </c>
      <c r="EC40">
        <v>10.3450060841437</v>
      </c>
      <c r="ED40">
        <v>13.222779338710801</v>
      </c>
      <c r="EE40">
        <v>14.232257833078799</v>
      </c>
      <c r="EF40">
        <v>4.1577520384145696</v>
      </c>
      <c r="EG40">
        <v>10.5808347660248</v>
      </c>
      <c r="EH40">
        <v>4.4473530059248096</v>
      </c>
      <c r="EI40">
        <v>5.6913671057903699</v>
      </c>
      <c r="EJ40">
        <v>11.553593805101</v>
      </c>
      <c r="EK40">
        <v>10.009979299654301</v>
      </c>
      <c r="EL40">
        <v>4.1640678194882197</v>
      </c>
      <c r="EM40">
        <v>3.5819930049226398</v>
      </c>
      <c r="EN40">
        <v>10.4934913223923</v>
      </c>
      <c r="EO40">
        <v>13.820783464705199</v>
      </c>
      <c r="EP40">
        <v>10.660658968625301</v>
      </c>
      <c r="EQ40">
        <v>10.4234722671673</v>
      </c>
      <c r="ER40">
        <v>4.7029879760977398</v>
      </c>
      <c r="ES40">
        <v>10.418601629724799</v>
      </c>
      <c r="ET40">
        <v>10.4542685763716</v>
      </c>
      <c r="EU40">
        <v>4.0343860842720396</v>
      </c>
      <c r="EV40">
        <v>4.5990647825727198</v>
      </c>
      <c r="EW40">
        <v>10.393885720996099</v>
      </c>
      <c r="EX40">
        <v>3.9333533419164999</v>
      </c>
      <c r="EY40">
        <v>4.6718688861279301</v>
      </c>
      <c r="EZ40">
        <v>11.581549295892399</v>
      </c>
      <c r="FA40">
        <v>11.481051153755899</v>
      </c>
      <c r="FB40">
        <v>11.193010416743</v>
      </c>
      <c r="FC40">
        <v>5.1746064255305697</v>
      </c>
      <c r="FD40">
        <v>2.8354646386671201</v>
      </c>
      <c r="FE40">
        <v>10.717328692650399</v>
      </c>
      <c r="FF40">
        <v>10.4645470128045</v>
      </c>
      <c r="FG40">
        <v>2.15530951586077</v>
      </c>
      <c r="FH40">
        <f t="shared" si="0"/>
        <v>8.08662740789139</v>
      </c>
    </row>
    <row r="41" spans="1:164" x14ac:dyDescent="0.2">
      <c r="A41">
        <v>39.000001281132</v>
      </c>
      <c r="B41">
        <v>7.6426912356105303</v>
      </c>
      <c r="C41">
        <v>10.2679360118349</v>
      </c>
      <c r="D41">
        <v>8.0138268886044202</v>
      </c>
      <c r="E41">
        <v>12.546617889860199</v>
      </c>
      <c r="F41">
        <v>11.5896782981893</v>
      </c>
      <c r="G41">
        <v>4.17991256304063</v>
      </c>
      <c r="H41">
        <v>6.3328655054035696</v>
      </c>
      <c r="I41">
        <v>1.84437359549504</v>
      </c>
      <c r="J41">
        <v>3.6994643474381399</v>
      </c>
      <c r="K41">
        <v>4.13658125440561</v>
      </c>
      <c r="L41">
        <v>10.423379612666199</v>
      </c>
      <c r="M41">
        <v>10.3278723530811</v>
      </c>
      <c r="N41">
        <v>11.1643267176814</v>
      </c>
      <c r="O41">
        <v>4.6807272968999198</v>
      </c>
      <c r="P41">
        <v>3.9204523064464101</v>
      </c>
      <c r="Q41">
        <v>12.861364322759201</v>
      </c>
      <c r="R41">
        <v>10.434095727938599</v>
      </c>
      <c r="S41">
        <v>10.5688556211792</v>
      </c>
      <c r="T41">
        <v>3.7552437560210401</v>
      </c>
      <c r="U41">
        <v>10.629535966898599</v>
      </c>
      <c r="V41">
        <v>10.2538056553716</v>
      </c>
      <c r="W41">
        <v>11.5977559521691</v>
      </c>
      <c r="X41">
        <v>3.1655460724107298</v>
      </c>
      <c r="Y41">
        <v>2.6683389277476102</v>
      </c>
      <c r="Z41">
        <v>17.201894542768098</v>
      </c>
      <c r="AA41">
        <v>5.7569609245010804</v>
      </c>
      <c r="AB41">
        <v>8.0375346523196907</v>
      </c>
      <c r="AC41">
        <v>3.5995212701372599</v>
      </c>
      <c r="AD41">
        <v>12.6314004587153</v>
      </c>
      <c r="AE41">
        <v>3.85954392115051</v>
      </c>
      <c r="AF41">
        <v>12.6939633106155</v>
      </c>
      <c r="AG41">
        <v>10.354187378503299</v>
      </c>
      <c r="AH41">
        <v>5.8974771970244904</v>
      </c>
      <c r="AI41">
        <v>10.1370795873025</v>
      </c>
      <c r="AJ41">
        <v>10.7218541561701</v>
      </c>
      <c r="AK41">
        <v>3.31860438454185</v>
      </c>
      <c r="AL41">
        <v>12.005545699982999</v>
      </c>
      <c r="AM41">
        <v>3.6508202415614601</v>
      </c>
      <c r="AN41">
        <v>3.2474857636716998</v>
      </c>
      <c r="AO41">
        <v>12.439639479894501</v>
      </c>
      <c r="AP41">
        <v>4.5138778988186701</v>
      </c>
      <c r="AQ41">
        <v>11.3484202638254</v>
      </c>
      <c r="AR41">
        <v>10.674623288030199</v>
      </c>
      <c r="AS41">
        <v>11.514771358632199</v>
      </c>
      <c r="AT41">
        <v>2.8086343293253302</v>
      </c>
      <c r="AU41">
        <v>3.28071985683086</v>
      </c>
      <c r="AV41">
        <v>13.069368325753899</v>
      </c>
      <c r="AW41">
        <v>4.3712860282769297</v>
      </c>
      <c r="AX41">
        <v>2.9880930960713998</v>
      </c>
      <c r="AY41">
        <v>10.4377111592141</v>
      </c>
      <c r="AZ41">
        <v>10.3042292920672</v>
      </c>
      <c r="BA41">
        <v>13.6992476197527</v>
      </c>
      <c r="BB41">
        <v>15.5433549971671</v>
      </c>
      <c r="BC41">
        <v>3.9798478175971201</v>
      </c>
      <c r="BD41">
        <v>10.5546489617748</v>
      </c>
      <c r="BE41">
        <v>4.5640980944890002</v>
      </c>
      <c r="BF41">
        <v>5.0425328234765301</v>
      </c>
      <c r="BG41">
        <v>11.449964230139001</v>
      </c>
      <c r="BH41">
        <v>10.5137057908108</v>
      </c>
      <c r="BI41">
        <v>4.8423105503123098</v>
      </c>
      <c r="BJ41">
        <v>4.4919446387046396</v>
      </c>
      <c r="BK41">
        <v>10.768814262355701</v>
      </c>
      <c r="BL41">
        <v>12.1709993560104</v>
      </c>
      <c r="BM41">
        <v>10.4375390354533</v>
      </c>
      <c r="BN41">
        <v>10.592519764501899</v>
      </c>
      <c r="BO41">
        <v>4.4638540575945402</v>
      </c>
      <c r="BP41">
        <v>10.4334839058097</v>
      </c>
      <c r="BQ41">
        <v>10.458874185287501</v>
      </c>
      <c r="BR41">
        <v>3.9226902871645901</v>
      </c>
      <c r="BS41">
        <v>4.7327494580589704</v>
      </c>
      <c r="BT41">
        <v>11.4673159014358</v>
      </c>
      <c r="BU41">
        <v>2.79090779047598</v>
      </c>
      <c r="BV41">
        <v>3.6584951100952701</v>
      </c>
      <c r="BW41">
        <v>10.6191755373811</v>
      </c>
      <c r="BX41">
        <v>11.423443238230499</v>
      </c>
      <c r="BY41">
        <v>11.2582227095295</v>
      </c>
      <c r="BZ41">
        <v>5.2588280924097797</v>
      </c>
      <c r="CA41">
        <v>2.7901498936167801</v>
      </c>
      <c r="CB41">
        <v>10.5491101457601</v>
      </c>
      <c r="CC41">
        <v>10.480607059931801</v>
      </c>
      <c r="CD41">
        <v>3.34573486818213</v>
      </c>
      <c r="CE41">
        <v>7.2320638069808902</v>
      </c>
      <c r="CF41">
        <v>10.3697140126019</v>
      </c>
      <c r="CG41">
        <v>7.5178566642518501</v>
      </c>
      <c r="CH41">
        <v>13.3342192041254</v>
      </c>
      <c r="CI41">
        <v>11.6387699153439</v>
      </c>
      <c r="CJ41">
        <v>4.3782943755709303</v>
      </c>
      <c r="CK41">
        <v>6.2907168017391903</v>
      </c>
      <c r="CL41">
        <v>1.44442332926132</v>
      </c>
      <c r="CM41">
        <v>4.9595751030659203</v>
      </c>
      <c r="CN41">
        <v>3.8356196070674602</v>
      </c>
      <c r="CO41">
        <v>10.526168184787201</v>
      </c>
      <c r="CP41">
        <v>10.727597250825299</v>
      </c>
      <c r="CQ41">
        <v>10.4367174764152</v>
      </c>
      <c r="CR41">
        <v>4.5773932549761298</v>
      </c>
      <c r="CS41">
        <v>3.73800707403363</v>
      </c>
      <c r="CT41">
        <v>12.4702190807433</v>
      </c>
      <c r="CU41">
        <v>10.4173749905921</v>
      </c>
      <c r="CV41">
        <v>9.3649450363079705</v>
      </c>
      <c r="CW41">
        <v>3.8367376445415</v>
      </c>
      <c r="CX41">
        <v>11.6045063060969</v>
      </c>
      <c r="CY41">
        <v>10.389751306285801</v>
      </c>
      <c r="CZ41">
        <v>11.3857488284774</v>
      </c>
      <c r="DA41">
        <v>2.9937708249383799</v>
      </c>
      <c r="DB41">
        <v>2.8359996271509802</v>
      </c>
      <c r="DC41">
        <v>16.767134986445502</v>
      </c>
      <c r="DD41">
        <v>5.6691248683077902</v>
      </c>
      <c r="DE41">
        <v>7.8585845638620304</v>
      </c>
      <c r="DF41">
        <v>4.4638717577366398</v>
      </c>
      <c r="DG41">
        <v>12.699594190613499</v>
      </c>
      <c r="DH41">
        <v>4.1304583988385399</v>
      </c>
      <c r="DI41">
        <v>11.2589113501983</v>
      </c>
      <c r="DJ41">
        <v>11.305286204798501</v>
      </c>
      <c r="DK41">
        <v>6.0076564349769201</v>
      </c>
      <c r="DL41">
        <v>11.808340004833701</v>
      </c>
      <c r="DM41">
        <v>9.72022884932748</v>
      </c>
      <c r="DN41">
        <v>1.00722506757734</v>
      </c>
      <c r="DO41">
        <v>12.379164171318999</v>
      </c>
      <c r="DP41">
        <v>3.26128007799473</v>
      </c>
      <c r="DQ41">
        <v>3.1498508854643301</v>
      </c>
      <c r="DR41">
        <v>12.3344392204319</v>
      </c>
      <c r="DS41">
        <v>6.5065284431216099</v>
      </c>
      <c r="DT41">
        <v>10.6898493273447</v>
      </c>
      <c r="DU41">
        <v>10.816576516503501</v>
      </c>
      <c r="DV41">
        <v>11.352779110265899</v>
      </c>
      <c r="DW41">
        <v>3.11026647276302</v>
      </c>
      <c r="DX41">
        <v>3.9168087629361401</v>
      </c>
      <c r="DY41">
        <v>13.3801591817031</v>
      </c>
      <c r="DZ41">
        <v>4.1537285250496803</v>
      </c>
      <c r="EA41">
        <v>4.4915420745450296</v>
      </c>
      <c r="EB41">
        <v>10.705518847191501</v>
      </c>
      <c r="EC41">
        <v>10.2913184782449</v>
      </c>
      <c r="ED41">
        <v>13.3658780705419</v>
      </c>
      <c r="EE41">
        <v>13.876630676035299</v>
      </c>
      <c r="EF41">
        <v>4.2822722871136696</v>
      </c>
      <c r="EG41">
        <v>10.506788895899801</v>
      </c>
      <c r="EH41">
        <v>4.5397941657783196</v>
      </c>
      <c r="EI41">
        <v>6.0239187152117903</v>
      </c>
      <c r="EJ41">
        <v>11.5520385753181</v>
      </c>
      <c r="EK41">
        <v>9.8746098576213992</v>
      </c>
      <c r="EL41">
        <v>4.5809330117028004</v>
      </c>
      <c r="EM41">
        <v>3.5328354598198799</v>
      </c>
      <c r="EN41">
        <v>10.4994378757169</v>
      </c>
      <c r="EO41">
        <v>14.557164494607701</v>
      </c>
      <c r="EP41">
        <v>10.5084387783961</v>
      </c>
      <c r="EQ41">
        <v>10.4485225794743</v>
      </c>
      <c r="ER41">
        <v>4.7415289329922601</v>
      </c>
      <c r="ES41">
        <v>10.484407194689201</v>
      </c>
      <c r="ET41">
        <v>10.4540919728824</v>
      </c>
      <c r="EU41">
        <v>4.0170220821716196</v>
      </c>
      <c r="EV41">
        <v>4.6115874625368303</v>
      </c>
      <c r="EW41">
        <v>10.4294417729397</v>
      </c>
      <c r="EX41">
        <v>3.91498745044658</v>
      </c>
      <c r="EY41">
        <v>4.60865367743419</v>
      </c>
      <c r="EZ41">
        <v>11.606286514532499</v>
      </c>
      <c r="FA41">
        <v>11.427729655438</v>
      </c>
      <c r="FB41">
        <v>11.2393109188537</v>
      </c>
      <c r="FC41">
        <v>5.1720417935543601</v>
      </c>
      <c r="FD41">
        <v>2.9386232554885798</v>
      </c>
      <c r="FE41">
        <v>10.5648698636841</v>
      </c>
      <c r="FF41">
        <v>10.568842807053199</v>
      </c>
      <c r="FG41">
        <v>2.0909660423030401</v>
      </c>
      <c r="FH41">
        <f t="shared" si="0"/>
        <v>8.0891218348591565</v>
      </c>
    </row>
    <row r="42" spans="1:164" x14ac:dyDescent="0.2">
      <c r="A42">
        <v>40.000001313981599</v>
      </c>
      <c r="B42">
        <v>8.1532057154985296</v>
      </c>
      <c r="C42">
        <v>10.3061257103725</v>
      </c>
      <c r="D42">
        <v>7.8742082766968498</v>
      </c>
      <c r="E42">
        <v>12.5477482163272</v>
      </c>
      <c r="F42">
        <v>11.8116379610985</v>
      </c>
      <c r="G42">
        <v>4.3979074687752302</v>
      </c>
      <c r="H42">
        <v>6.3548906301496499</v>
      </c>
      <c r="I42">
        <v>1.8820989934799399</v>
      </c>
      <c r="J42">
        <v>3.6879243037898601</v>
      </c>
      <c r="K42">
        <v>4.1721812551376702</v>
      </c>
      <c r="L42">
        <v>10.2249888012573</v>
      </c>
      <c r="M42">
        <v>10.589646363700201</v>
      </c>
      <c r="N42">
        <v>10.2732917091334</v>
      </c>
      <c r="O42">
        <v>4.6233392152409296</v>
      </c>
      <c r="P42">
        <v>3.8818390375891201</v>
      </c>
      <c r="Q42">
        <v>12.709985313973901</v>
      </c>
      <c r="R42">
        <v>10.4623924845215</v>
      </c>
      <c r="S42">
        <v>10.8388219474192</v>
      </c>
      <c r="T42">
        <v>2.9011614634964298</v>
      </c>
      <c r="U42">
        <v>11.8955196270055</v>
      </c>
      <c r="V42">
        <v>10.2730369385402</v>
      </c>
      <c r="W42">
        <v>11.196200543961901</v>
      </c>
      <c r="X42">
        <v>3.0414170795297899</v>
      </c>
      <c r="Y42">
        <v>2.59323270485128</v>
      </c>
      <c r="Z42">
        <v>17.239157455735899</v>
      </c>
      <c r="AA42">
        <v>5.7536639844021904</v>
      </c>
      <c r="AB42">
        <v>7.7290076923576798</v>
      </c>
      <c r="AC42">
        <v>3.47720440329307</v>
      </c>
      <c r="AD42">
        <v>12.542113877986299</v>
      </c>
      <c r="AE42">
        <v>4.0021234296884396</v>
      </c>
      <c r="AF42">
        <v>11.6647970210457</v>
      </c>
      <c r="AG42">
        <v>10.345004253554899</v>
      </c>
      <c r="AH42">
        <v>5.8699468248538098</v>
      </c>
      <c r="AI42">
        <v>11.056644973548099</v>
      </c>
      <c r="AJ42">
        <v>10.987966504455301</v>
      </c>
      <c r="AK42">
        <v>3.8740731960331201</v>
      </c>
      <c r="AL42">
        <v>12.1806147470282</v>
      </c>
      <c r="AM42">
        <v>3.99242118919731</v>
      </c>
      <c r="AN42">
        <v>3.4131946992759201</v>
      </c>
      <c r="AO42">
        <v>12.435202037238501</v>
      </c>
      <c r="AP42">
        <v>4.4905299749713299</v>
      </c>
      <c r="AQ42">
        <v>11.381429300902701</v>
      </c>
      <c r="AR42">
        <v>10.8000148898779</v>
      </c>
      <c r="AS42">
        <v>11.424257460425901</v>
      </c>
      <c r="AT42">
        <v>2.9086761900296798</v>
      </c>
      <c r="AU42">
        <v>3.1633672557663401</v>
      </c>
      <c r="AV42">
        <v>12.642666726439099</v>
      </c>
      <c r="AW42">
        <v>4.0315189027714302</v>
      </c>
      <c r="AX42">
        <v>2.94529640932199</v>
      </c>
      <c r="AY42">
        <v>10.433380850493601</v>
      </c>
      <c r="AZ42">
        <v>10.3185621765388</v>
      </c>
      <c r="BA42">
        <v>12.0658910059786</v>
      </c>
      <c r="BB42">
        <v>14.486453788631099</v>
      </c>
      <c r="BC42">
        <v>3.9409010694196298</v>
      </c>
      <c r="BD42">
        <v>10.6251385235187</v>
      </c>
      <c r="BE42">
        <v>4.6644910749848298</v>
      </c>
      <c r="BF42">
        <v>5.5293667807356304</v>
      </c>
      <c r="BG42">
        <v>11.7662833512777</v>
      </c>
      <c r="BH42">
        <v>9.8992703815258096</v>
      </c>
      <c r="BI42">
        <v>5.00274463940627</v>
      </c>
      <c r="BJ42">
        <v>4.4809070731649498</v>
      </c>
      <c r="BK42">
        <v>10.638622923283499</v>
      </c>
      <c r="BL42">
        <v>13.2939166793652</v>
      </c>
      <c r="BM42">
        <v>10.411755749278299</v>
      </c>
      <c r="BN42">
        <v>10.489141956529</v>
      </c>
      <c r="BO42">
        <v>4.5662554851821398</v>
      </c>
      <c r="BP42">
        <v>10.3971543131443</v>
      </c>
      <c r="BQ42">
        <v>10.446127414854301</v>
      </c>
      <c r="BR42">
        <v>3.6115249180856099</v>
      </c>
      <c r="BS42">
        <v>4.2178756849485497</v>
      </c>
      <c r="BT42">
        <v>11.4318131774795</v>
      </c>
      <c r="BU42">
        <v>2.93037439327097</v>
      </c>
      <c r="BV42">
        <v>3.91619755700341</v>
      </c>
      <c r="BW42">
        <v>10.5774927142672</v>
      </c>
      <c r="BX42">
        <v>11.466773498473801</v>
      </c>
      <c r="BY42">
        <v>11.302438547947</v>
      </c>
      <c r="BZ42">
        <v>5.0448174747894399</v>
      </c>
      <c r="CA42">
        <v>2.87075447972664</v>
      </c>
      <c r="CB42">
        <v>10.5722475001951</v>
      </c>
      <c r="CC42">
        <v>10.474100492045199</v>
      </c>
      <c r="CD42">
        <v>3.2761824692355099</v>
      </c>
      <c r="CE42">
        <v>7.2119848017302104</v>
      </c>
      <c r="CF42">
        <v>10.2039618817952</v>
      </c>
      <c r="CG42">
        <v>7.5887730063430903</v>
      </c>
      <c r="CH42">
        <v>12.7418022579532</v>
      </c>
      <c r="CI42">
        <v>11.697536728743099</v>
      </c>
      <c r="CJ42">
        <v>4.5320325418818301</v>
      </c>
      <c r="CK42">
        <v>6.2825349256262202</v>
      </c>
      <c r="CL42">
        <v>1.8274118966919799</v>
      </c>
      <c r="CM42">
        <v>4.9100964449233997</v>
      </c>
      <c r="CN42">
        <v>5.1789511323432</v>
      </c>
      <c r="CO42">
        <v>10.514912251242899</v>
      </c>
      <c r="CP42">
        <v>10.6015944782645</v>
      </c>
      <c r="CQ42">
        <v>10.574848359003299</v>
      </c>
      <c r="CR42">
        <v>4.5948126007529897</v>
      </c>
      <c r="CS42">
        <v>3.8355176073316599</v>
      </c>
      <c r="CT42">
        <v>12.400176176829101</v>
      </c>
      <c r="CU42">
        <v>10.4832303914195</v>
      </c>
      <c r="CV42">
        <v>7.0534852675068596</v>
      </c>
      <c r="CW42">
        <v>3.6224079973694998</v>
      </c>
      <c r="CX42">
        <v>11.3615993852468</v>
      </c>
      <c r="CY42">
        <v>10.411877634836999</v>
      </c>
      <c r="CZ42">
        <v>11.5546247729861</v>
      </c>
      <c r="DA42">
        <v>3.0220284673611402</v>
      </c>
      <c r="DB42">
        <v>2.41121292276951</v>
      </c>
      <c r="DC42">
        <v>12.8094738849713</v>
      </c>
      <c r="DD42">
        <v>5.7660688527124098</v>
      </c>
      <c r="DE42">
        <v>16.6171785452769</v>
      </c>
      <c r="DF42">
        <v>4.3894086057589004</v>
      </c>
      <c r="DG42">
        <v>12.350629443649201</v>
      </c>
      <c r="DH42">
        <v>4.0181474143723799</v>
      </c>
      <c r="DI42">
        <v>11.5912598853464</v>
      </c>
      <c r="DJ42">
        <v>11.358512325679399</v>
      </c>
      <c r="DK42">
        <v>5.7906228249025196</v>
      </c>
      <c r="DL42">
        <v>10.8333587239325</v>
      </c>
      <c r="DM42">
        <v>9.8145046502795203</v>
      </c>
      <c r="DN42">
        <v>3.1603193729448602</v>
      </c>
      <c r="DO42">
        <v>12.3505460413115</v>
      </c>
      <c r="DP42">
        <v>3.2370774686763002</v>
      </c>
      <c r="DQ42">
        <v>3.4008766934733199</v>
      </c>
      <c r="DR42">
        <v>12.373812120962</v>
      </c>
      <c r="DS42">
        <v>4.6673568081802896</v>
      </c>
      <c r="DT42">
        <v>10.5968775641851</v>
      </c>
      <c r="DU42">
        <v>10.249810789702099</v>
      </c>
      <c r="DV42">
        <v>11.363045130896101</v>
      </c>
      <c r="DW42">
        <v>3.04264390157965</v>
      </c>
      <c r="DX42">
        <v>3.9409997530225098</v>
      </c>
      <c r="DY42">
        <v>13.4578769170352</v>
      </c>
      <c r="DZ42">
        <v>3.80920367305758</v>
      </c>
      <c r="EA42">
        <v>3.6502017394252499</v>
      </c>
      <c r="EB42">
        <v>11.4043175407291</v>
      </c>
      <c r="EC42">
        <v>10.4024951816994</v>
      </c>
      <c r="ED42">
        <v>13.5003446596168</v>
      </c>
      <c r="EE42">
        <v>15.1386968763111</v>
      </c>
      <c r="EF42">
        <v>3.8675200443312501</v>
      </c>
      <c r="EG42">
        <v>10.588156159381199</v>
      </c>
      <c r="EH42">
        <v>4.5892300471429097</v>
      </c>
      <c r="EI42">
        <v>5.0789809683561602</v>
      </c>
      <c r="EJ42">
        <v>11.525888539060899</v>
      </c>
      <c r="EK42">
        <v>9.89186796404746</v>
      </c>
      <c r="EL42">
        <v>4.7579891537909198</v>
      </c>
      <c r="EM42">
        <v>3.6594388729065002</v>
      </c>
      <c r="EN42">
        <v>10.810786785443099</v>
      </c>
      <c r="EO42">
        <v>14.098105512239201</v>
      </c>
      <c r="EP42">
        <v>10.5243978713694</v>
      </c>
      <c r="EQ42">
        <v>10.445148133271299</v>
      </c>
      <c r="ER42">
        <v>4.7981438956772999</v>
      </c>
      <c r="ES42">
        <v>10.398207924011301</v>
      </c>
      <c r="ET42">
        <v>10.459696484717099</v>
      </c>
      <c r="EU42">
        <v>3.65442565178606</v>
      </c>
      <c r="EV42">
        <v>4.6640050884836404</v>
      </c>
      <c r="EW42">
        <v>10.442544802354099</v>
      </c>
      <c r="EX42">
        <v>3.9891580781013198</v>
      </c>
      <c r="EY42">
        <v>4.7140320704197798</v>
      </c>
      <c r="EZ42">
        <v>11.4880819701708</v>
      </c>
      <c r="FA42">
        <v>11.535297766227201</v>
      </c>
      <c r="FB42">
        <v>11.347010187974201</v>
      </c>
      <c r="FC42">
        <v>4.4948590437455396</v>
      </c>
      <c r="FD42">
        <v>2.9148252240102099</v>
      </c>
      <c r="FE42">
        <v>11.2300971575524</v>
      </c>
      <c r="FF42">
        <v>10.432214099800101</v>
      </c>
      <c r="FG42">
        <v>2.1995467009707399</v>
      </c>
      <c r="FH42">
        <f t="shared" si="0"/>
        <v>8.0894777211389624</v>
      </c>
    </row>
    <row r="43" spans="1:164" x14ac:dyDescent="0.2">
      <c r="A43">
        <v>41.000001346831098</v>
      </c>
      <c r="B43">
        <v>7.6061946404536398</v>
      </c>
      <c r="C43">
        <v>10.259129288091</v>
      </c>
      <c r="D43">
        <v>7.9798887658383597</v>
      </c>
      <c r="E43">
        <v>12.614969760600699</v>
      </c>
      <c r="F43">
        <v>11.768553944223401</v>
      </c>
      <c r="G43">
        <v>4.12633823825142</v>
      </c>
      <c r="H43">
        <v>6.3310617044161104</v>
      </c>
      <c r="I43">
        <v>3.0432276369675901</v>
      </c>
      <c r="J43">
        <v>3.3745667455594202</v>
      </c>
      <c r="K43">
        <v>3.6476864895985299</v>
      </c>
      <c r="L43">
        <v>10.2249295747538</v>
      </c>
      <c r="M43">
        <v>10.609283548785401</v>
      </c>
      <c r="N43">
        <v>10.160675179858099</v>
      </c>
      <c r="O43">
        <v>4.6510414565845801</v>
      </c>
      <c r="P43">
        <v>3.90326211627147</v>
      </c>
      <c r="Q43">
        <v>12.500357080751</v>
      </c>
      <c r="R43">
        <v>10.341807859951301</v>
      </c>
      <c r="S43">
        <v>10.773610434302601</v>
      </c>
      <c r="T43">
        <v>3.4787670912592801</v>
      </c>
      <c r="U43">
        <v>10.7111226297929</v>
      </c>
      <c r="V43">
        <v>10.3274013218684</v>
      </c>
      <c r="W43">
        <v>11.541630263234</v>
      </c>
      <c r="X43">
        <v>2.9041626975591699</v>
      </c>
      <c r="Y43">
        <v>3.0222481539071699</v>
      </c>
      <c r="Z43">
        <v>17.151020165310001</v>
      </c>
      <c r="AA43">
        <v>5.5613855398823402</v>
      </c>
      <c r="AB43">
        <v>7.8888063539431297</v>
      </c>
      <c r="AC43">
        <v>3.49983826615727</v>
      </c>
      <c r="AD43">
        <v>12.342610502607201</v>
      </c>
      <c r="AE43">
        <v>3.9712937955736098</v>
      </c>
      <c r="AF43">
        <v>11.6363711126367</v>
      </c>
      <c r="AG43">
        <v>10.3755333503525</v>
      </c>
      <c r="AH43">
        <v>5.8861773786979104</v>
      </c>
      <c r="AI43">
        <v>10.350235437603899</v>
      </c>
      <c r="AJ43">
        <v>10.8500263495739</v>
      </c>
      <c r="AK43">
        <v>3.1073674433887302</v>
      </c>
      <c r="AL43">
        <v>12.511876957155501</v>
      </c>
      <c r="AM43">
        <v>3.5095756768050301</v>
      </c>
      <c r="AN43">
        <v>3.3041924182978302</v>
      </c>
      <c r="AO43">
        <v>12.4600970214928</v>
      </c>
      <c r="AP43">
        <v>4.36826773001067</v>
      </c>
      <c r="AQ43">
        <v>11.4451874605366</v>
      </c>
      <c r="AR43">
        <v>10.6731446079581</v>
      </c>
      <c r="AS43">
        <v>11.4561076855721</v>
      </c>
      <c r="AT43">
        <v>2.9253923647845701</v>
      </c>
      <c r="AU43">
        <v>3.42278260824766</v>
      </c>
      <c r="AV43">
        <v>13.370425455530899</v>
      </c>
      <c r="AW43">
        <v>4.0347008549164398</v>
      </c>
      <c r="AX43">
        <v>3.0358086182563699</v>
      </c>
      <c r="AY43">
        <v>10.4306097624361</v>
      </c>
      <c r="AZ43">
        <v>10.212371350917</v>
      </c>
      <c r="BA43">
        <v>13.3777361919709</v>
      </c>
      <c r="BB43">
        <v>15.575578180319299</v>
      </c>
      <c r="BC43">
        <v>3.7547978758826299</v>
      </c>
      <c r="BD43">
        <v>10.8156382083521</v>
      </c>
      <c r="BE43">
        <v>4.5880093993462197</v>
      </c>
      <c r="BF43">
        <v>4.6041845309603904</v>
      </c>
      <c r="BG43">
        <v>11.953374774640199</v>
      </c>
      <c r="BH43">
        <v>10.7098372342553</v>
      </c>
      <c r="BI43">
        <v>4.7038060750448896</v>
      </c>
      <c r="BJ43">
        <v>4.4947756987270902</v>
      </c>
      <c r="BK43">
        <v>10.716145378115399</v>
      </c>
      <c r="BL43">
        <v>13.551155152444201</v>
      </c>
      <c r="BM43">
        <v>10.578559269980101</v>
      </c>
      <c r="BN43">
        <v>10.499596582578899</v>
      </c>
      <c r="BO43">
        <v>4.49091894036565</v>
      </c>
      <c r="BP43">
        <v>10.4172216167389</v>
      </c>
      <c r="BQ43">
        <v>10.456510416876601</v>
      </c>
      <c r="BR43">
        <v>3.37424858582503</v>
      </c>
      <c r="BS43">
        <v>4.7081495240714402</v>
      </c>
      <c r="BT43">
        <v>11.403963709669799</v>
      </c>
      <c r="BU43">
        <v>2.8766308275741399</v>
      </c>
      <c r="BV43">
        <v>3.7804637513516899</v>
      </c>
      <c r="BW43">
        <v>10.6069491771988</v>
      </c>
      <c r="BX43">
        <v>11.402341941207901</v>
      </c>
      <c r="BY43">
        <v>11.1271412235408</v>
      </c>
      <c r="BZ43">
        <v>5.0408617573028698</v>
      </c>
      <c r="CA43">
        <v>3.0040834468265798</v>
      </c>
      <c r="CB43">
        <v>10.477167009055201</v>
      </c>
      <c r="CC43">
        <v>10.474268390007699</v>
      </c>
      <c r="CD43">
        <v>3.2272165376051398</v>
      </c>
      <c r="CE43">
        <v>7.2655731248030397</v>
      </c>
      <c r="CF43">
        <v>10.298707580322301</v>
      </c>
      <c r="CG43">
        <v>7.76474276991582</v>
      </c>
      <c r="CH43">
        <v>12.8794401719849</v>
      </c>
      <c r="CI43">
        <v>11.503838173745301</v>
      </c>
      <c r="CJ43">
        <v>4.1218447380324301</v>
      </c>
      <c r="CK43">
        <v>6.1922994634241704</v>
      </c>
      <c r="CL43">
        <v>1.4449011444833499</v>
      </c>
      <c r="CM43">
        <v>5.1985899781550504</v>
      </c>
      <c r="CN43">
        <v>3.8602851199893</v>
      </c>
      <c r="CO43">
        <v>10.567632667496399</v>
      </c>
      <c r="CP43">
        <v>10.9577640828822</v>
      </c>
      <c r="CQ43">
        <v>9.9716809555580994</v>
      </c>
      <c r="CR43">
        <v>4.6127201567039497</v>
      </c>
      <c r="CS43">
        <v>3.9248727350656001</v>
      </c>
      <c r="CT43">
        <v>12.5846854432823</v>
      </c>
      <c r="CU43">
        <v>10.4004204997524</v>
      </c>
      <c r="CV43">
        <v>11.073984826940301</v>
      </c>
      <c r="CW43">
        <v>3.67204737465021</v>
      </c>
      <c r="CX43">
        <v>11.301774594365</v>
      </c>
      <c r="CY43">
        <v>10.392770452577899</v>
      </c>
      <c r="CZ43">
        <v>11.633505258168899</v>
      </c>
      <c r="DA43">
        <v>2.9927883106687001</v>
      </c>
      <c r="DB43">
        <v>2.4133250673948901</v>
      </c>
      <c r="DC43">
        <v>17.02107898289</v>
      </c>
      <c r="DD43">
        <v>5.55961971398263</v>
      </c>
      <c r="DE43">
        <v>7.7072781111501003</v>
      </c>
      <c r="DF43">
        <v>3.7121019279465601</v>
      </c>
      <c r="DG43">
        <v>12.4267391484308</v>
      </c>
      <c r="DH43">
        <v>5.1610486521446397</v>
      </c>
      <c r="DI43">
        <v>10.7639476103906</v>
      </c>
      <c r="DJ43">
        <v>11.3640627146785</v>
      </c>
      <c r="DK43">
        <v>5.9527322146830999</v>
      </c>
      <c r="DL43">
        <v>10.4115766783287</v>
      </c>
      <c r="DM43">
        <v>10.475034935072699</v>
      </c>
      <c r="DN43">
        <v>1.21770165693928</v>
      </c>
      <c r="DO43">
        <v>12.008334598566</v>
      </c>
      <c r="DP43">
        <v>3.8296846487121798</v>
      </c>
      <c r="DQ43">
        <v>3.6256839301124399</v>
      </c>
      <c r="DR43">
        <v>12.328438064494099</v>
      </c>
      <c r="DS43">
        <v>6.5227277864324096</v>
      </c>
      <c r="DT43">
        <v>10.5910798912078</v>
      </c>
      <c r="DU43">
        <v>10.4153779151631</v>
      </c>
      <c r="DV43">
        <v>11.4589398302316</v>
      </c>
      <c r="DW43">
        <v>2.9474064130659898</v>
      </c>
      <c r="DX43">
        <v>3.9344183299837399</v>
      </c>
      <c r="DY43">
        <v>12.6612503796061</v>
      </c>
      <c r="DZ43">
        <v>3.9634513143451899</v>
      </c>
      <c r="EA43">
        <v>3.6912116318852699</v>
      </c>
      <c r="EB43">
        <v>11.448433561108301</v>
      </c>
      <c r="EC43">
        <v>9.6770463229493497</v>
      </c>
      <c r="ED43">
        <v>13.2787271390165</v>
      </c>
      <c r="EE43">
        <v>15.2032847506502</v>
      </c>
      <c r="EF43">
        <v>4.1404515964445903</v>
      </c>
      <c r="EG43">
        <v>10.529695518423599</v>
      </c>
      <c r="EH43">
        <v>4.5744804305486797</v>
      </c>
      <c r="EI43">
        <v>5.3556881874359297</v>
      </c>
      <c r="EJ43">
        <v>11.395290381321299</v>
      </c>
      <c r="EK43">
        <v>9.8177896982459298</v>
      </c>
      <c r="EL43">
        <v>4.2133799873733997</v>
      </c>
      <c r="EM43">
        <v>3.5176909246577401</v>
      </c>
      <c r="EN43">
        <v>10.5199878407846</v>
      </c>
      <c r="EO43">
        <v>14.333834702808799</v>
      </c>
      <c r="EP43">
        <v>10.4970570138293</v>
      </c>
      <c r="EQ43">
        <v>10.3917798981406</v>
      </c>
      <c r="ER43">
        <v>4.7575523202527501</v>
      </c>
      <c r="ES43">
        <v>10.3802970574735</v>
      </c>
      <c r="ET43">
        <v>10.454419065331001</v>
      </c>
      <c r="EU43">
        <v>3.7006372517043302</v>
      </c>
      <c r="EV43">
        <v>4.70532846505035</v>
      </c>
      <c r="EW43">
        <v>10.397376543519099</v>
      </c>
      <c r="EX43">
        <v>3.9509990689271501</v>
      </c>
      <c r="EY43">
        <v>4.6597273344482097</v>
      </c>
      <c r="EZ43">
        <v>11.5551405392698</v>
      </c>
      <c r="FA43">
        <v>11.477633464296099</v>
      </c>
      <c r="FB43">
        <v>11.1311920667829</v>
      </c>
      <c r="FC43">
        <v>4.0977688085400299</v>
      </c>
      <c r="FD43">
        <v>2.8693407547544201</v>
      </c>
      <c r="FE43">
        <v>11.3809580960734</v>
      </c>
      <c r="FF43">
        <v>10.416679341714399</v>
      </c>
      <c r="FG43">
        <v>2.23657765865967</v>
      </c>
      <c r="FH43">
        <f t="shared" si="0"/>
        <v>8.0637149497574185</v>
      </c>
    </row>
    <row r="44" spans="1:164" x14ac:dyDescent="0.2">
      <c r="A44">
        <v>42.000001379680697</v>
      </c>
      <c r="B44">
        <v>7.2330848511631203</v>
      </c>
      <c r="C44">
        <v>10.329002851492399</v>
      </c>
      <c r="D44">
        <v>7.8419195066742704</v>
      </c>
      <c r="E44">
        <v>12.960031702457099</v>
      </c>
      <c r="F44">
        <v>11.7232712004666</v>
      </c>
      <c r="G44">
        <v>4.59798645496564</v>
      </c>
      <c r="H44">
        <v>6.35318972618873</v>
      </c>
      <c r="I44">
        <v>1.71914692656318</v>
      </c>
      <c r="J44">
        <v>3.7320372166742799</v>
      </c>
      <c r="K44">
        <v>3.8182659528020202</v>
      </c>
      <c r="L44">
        <v>10.2512400883802</v>
      </c>
      <c r="M44">
        <v>10.6201076787824</v>
      </c>
      <c r="N44">
        <v>10.3971118264026</v>
      </c>
      <c r="O44">
        <v>4.6433041286208701</v>
      </c>
      <c r="P44">
        <v>3.9041410968857502</v>
      </c>
      <c r="Q44">
        <v>12.740571446306999</v>
      </c>
      <c r="R44">
        <v>10.280120897278101</v>
      </c>
      <c r="S44">
        <v>10.656399919834101</v>
      </c>
      <c r="T44">
        <v>3.9913828580458</v>
      </c>
      <c r="U44">
        <v>10.728222950669901</v>
      </c>
      <c r="V44">
        <v>10.316066213367099</v>
      </c>
      <c r="W44">
        <v>11.5156956665523</v>
      </c>
      <c r="X44">
        <v>3.0022425885941102</v>
      </c>
      <c r="Y44">
        <v>2.5735634267943999</v>
      </c>
      <c r="Z44">
        <v>17.077857741021599</v>
      </c>
      <c r="AA44">
        <v>5.4271301476426803</v>
      </c>
      <c r="AB44">
        <v>7.8543202074717904</v>
      </c>
      <c r="AC44">
        <v>3.5350143132912799</v>
      </c>
      <c r="AD44">
        <v>12.4059033739273</v>
      </c>
      <c r="AE44">
        <v>4.13790590876095</v>
      </c>
      <c r="AF44">
        <v>11.469723390232501</v>
      </c>
      <c r="AG44">
        <v>10.3326631458535</v>
      </c>
      <c r="AH44">
        <v>5.7751315664529796</v>
      </c>
      <c r="AI44">
        <v>10.316600991931001</v>
      </c>
      <c r="AJ44">
        <v>10.7931226039829</v>
      </c>
      <c r="AK44">
        <v>3.6324296686550301</v>
      </c>
      <c r="AL44">
        <v>11.8946462559962</v>
      </c>
      <c r="AM44">
        <v>3.1739457921069998</v>
      </c>
      <c r="AN44">
        <v>3.3737402589727701</v>
      </c>
      <c r="AO44">
        <v>12.359744198266601</v>
      </c>
      <c r="AP44">
        <v>4.4058410709545797</v>
      </c>
      <c r="AQ44">
        <v>10.5896311355456</v>
      </c>
      <c r="AR44">
        <v>10.766526989451201</v>
      </c>
      <c r="AS44">
        <v>11.502129755037799</v>
      </c>
      <c r="AT44">
        <v>2.8012488163184299</v>
      </c>
      <c r="AU44">
        <v>3.4703555025553299</v>
      </c>
      <c r="AV44">
        <v>13.4525237428173</v>
      </c>
      <c r="AW44">
        <v>4.185750635842</v>
      </c>
      <c r="AX44">
        <v>2.9601396688799699</v>
      </c>
      <c r="AY44">
        <v>10.4304926875598</v>
      </c>
      <c r="AZ44">
        <v>10.3692492528583</v>
      </c>
      <c r="BA44">
        <v>13.3790038184575</v>
      </c>
      <c r="BB44">
        <v>15.0836012799389</v>
      </c>
      <c r="BC44">
        <v>3.8302566953797501</v>
      </c>
      <c r="BD44">
        <v>10.760386720466</v>
      </c>
      <c r="BE44">
        <v>4.5425597198461896</v>
      </c>
      <c r="BF44">
        <v>5.5686202011242303</v>
      </c>
      <c r="BG44">
        <v>11.672806213538699</v>
      </c>
      <c r="BH44">
        <v>10.3635091190671</v>
      </c>
      <c r="BI44">
        <v>4.8859704674981996</v>
      </c>
      <c r="BJ44">
        <v>4.4982782072158898</v>
      </c>
      <c r="BK44">
        <v>10.3497721485949</v>
      </c>
      <c r="BL44">
        <v>13.5724918861755</v>
      </c>
      <c r="BM44">
        <v>10.5346578250889</v>
      </c>
      <c r="BN44">
        <v>10.454038582673901</v>
      </c>
      <c r="BO44">
        <v>4.6718037425624903</v>
      </c>
      <c r="BP44">
        <v>10.399372983375599</v>
      </c>
      <c r="BQ44">
        <v>10.453473252047999</v>
      </c>
      <c r="BR44">
        <v>3.29995015444013</v>
      </c>
      <c r="BS44">
        <v>4.7706388939604203</v>
      </c>
      <c r="BT44">
        <v>11.457465684527</v>
      </c>
      <c r="BU44">
        <v>2.8318717335239798</v>
      </c>
      <c r="BV44">
        <v>4.9966341667940997</v>
      </c>
      <c r="BW44">
        <v>10.6034188841443</v>
      </c>
      <c r="BX44">
        <v>11.556980029387301</v>
      </c>
      <c r="BY44">
        <v>11.1115233575117</v>
      </c>
      <c r="BZ44">
        <v>5.1771623398820301</v>
      </c>
      <c r="CA44">
        <v>3.0040200056594002</v>
      </c>
      <c r="CB44">
        <v>10.4728692784582</v>
      </c>
      <c r="CC44">
        <v>10.4684204141001</v>
      </c>
      <c r="CD44">
        <v>3.2323189927583398</v>
      </c>
      <c r="CE44">
        <v>7.4039452963009902</v>
      </c>
      <c r="CF44">
        <v>10.2723027588783</v>
      </c>
      <c r="CG44">
        <v>7.77252105498013</v>
      </c>
      <c r="CH44">
        <v>12.659400199708999</v>
      </c>
      <c r="CI44">
        <v>11.297253894270201</v>
      </c>
      <c r="CJ44">
        <v>3.9589637949068699</v>
      </c>
      <c r="CK44">
        <v>6.2032641152158403</v>
      </c>
      <c r="CL44">
        <v>1.7979516090636301</v>
      </c>
      <c r="CM44">
        <v>4.59148948301375</v>
      </c>
      <c r="CN44">
        <v>4.0100513280231098</v>
      </c>
      <c r="CO44">
        <v>10.498495614826901</v>
      </c>
      <c r="CP44">
        <v>11.2779053809681</v>
      </c>
      <c r="CQ44">
        <v>9.9072942646754107</v>
      </c>
      <c r="CR44">
        <v>4.5649313317914997</v>
      </c>
      <c r="CS44">
        <v>3.63057395052259</v>
      </c>
      <c r="CT44">
        <v>12.983263177139801</v>
      </c>
      <c r="CU44">
        <v>10.5539243951547</v>
      </c>
      <c r="CV44">
        <v>10.7767849650602</v>
      </c>
      <c r="CW44">
        <v>3.7924232699714402</v>
      </c>
      <c r="CX44">
        <v>11.3357275088114</v>
      </c>
      <c r="CY44">
        <v>10.3941693083288</v>
      </c>
      <c r="CZ44">
        <v>11.604829245171199</v>
      </c>
      <c r="DA44">
        <v>2.9359696228157999</v>
      </c>
      <c r="DB44">
        <v>2.6669852271227001</v>
      </c>
      <c r="DC44">
        <v>17.716542182281199</v>
      </c>
      <c r="DD44">
        <v>5.7821931988485904</v>
      </c>
      <c r="DE44">
        <v>8.1812927123172301</v>
      </c>
      <c r="DF44">
        <v>3.5990231106348798</v>
      </c>
      <c r="DG44">
        <v>12.542932292296801</v>
      </c>
      <c r="DH44">
        <v>4.0082077865719397</v>
      </c>
      <c r="DI44">
        <v>11.6876871277763</v>
      </c>
      <c r="DJ44">
        <v>11.4047780331212</v>
      </c>
      <c r="DK44">
        <v>5.9248331595268304</v>
      </c>
      <c r="DL44">
        <v>10.429106547489299</v>
      </c>
      <c r="DM44">
        <v>10.6141330639892</v>
      </c>
      <c r="DN44">
        <v>3.3185201737708301</v>
      </c>
      <c r="DO44">
        <v>12.1257751717121</v>
      </c>
      <c r="DP44">
        <v>3.2392091647114301</v>
      </c>
      <c r="DQ44">
        <v>3.0620482457066398</v>
      </c>
      <c r="DR44">
        <v>12.346610924058099</v>
      </c>
      <c r="DS44">
        <v>4.6396650488311799</v>
      </c>
      <c r="DT44">
        <v>10.621285338525199</v>
      </c>
      <c r="DU44">
        <v>10.3987144880091</v>
      </c>
      <c r="DV44">
        <v>10.576662976637101</v>
      </c>
      <c r="DW44">
        <v>3.7741047900917</v>
      </c>
      <c r="DX44">
        <v>3.9636332943972401</v>
      </c>
      <c r="DY44">
        <v>13.440225488756299</v>
      </c>
      <c r="DZ44">
        <v>4.1273345361365301</v>
      </c>
      <c r="EA44">
        <v>3.3979613310722798</v>
      </c>
      <c r="EB44">
        <v>11.453642091457301</v>
      </c>
      <c r="EC44">
        <v>10.0943218089566</v>
      </c>
      <c r="ED44">
        <v>13.2886953771525</v>
      </c>
      <c r="EE44">
        <v>14.3365239957746</v>
      </c>
      <c r="EF44">
        <v>3.9476211604626701</v>
      </c>
      <c r="EG44">
        <v>10.560300550457001</v>
      </c>
      <c r="EH44">
        <v>4.5025572892887498</v>
      </c>
      <c r="EI44">
        <v>5.3644594623686501</v>
      </c>
      <c r="EJ44">
        <v>11.369856128178901</v>
      </c>
      <c r="EK44">
        <v>9.9189681964297094</v>
      </c>
      <c r="EL44">
        <v>4.0208611865841499</v>
      </c>
      <c r="EM44">
        <v>3.5453757462747699</v>
      </c>
      <c r="EN44">
        <v>10.583791315009099</v>
      </c>
      <c r="EO44">
        <v>13.656277158564199</v>
      </c>
      <c r="EP44">
        <v>10.514562749539101</v>
      </c>
      <c r="EQ44">
        <v>10.4102838500394</v>
      </c>
      <c r="ER44">
        <v>4.6416098726620501</v>
      </c>
      <c r="ES44">
        <v>10.400222287094801</v>
      </c>
      <c r="ET44">
        <v>10.460002798769199</v>
      </c>
      <c r="EU44">
        <v>3.2684936932000301</v>
      </c>
      <c r="EV44">
        <v>4.6601839322100602</v>
      </c>
      <c r="EW44">
        <v>10.325027557729699</v>
      </c>
      <c r="EX44">
        <v>3.9761895272670702</v>
      </c>
      <c r="EY44">
        <v>5.1841159211465797</v>
      </c>
      <c r="EZ44">
        <v>11.533750191497299</v>
      </c>
      <c r="FA44">
        <v>11.552489557862801</v>
      </c>
      <c r="FB44">
        <v>11.431314892425601</v>
      </c>
      <c r="FC44">
        <v>5.0624000642762796</v>
      </c>
      <c r="FD44">
        <v>2.8013251415673199</v>
      </c>
      <c r="FE44">
        <v>10.503042230378901</v>
      </c>
      <c r="FF44">
        <v>10.431995192717499</v>
      </c>
      <c r="FG44">
        <v>2.2217493211996602</v>
      </c>
      <c r="FH44">
        <f t="shared" si="0"/>
        <v>8.063337432278276</v>
      </c>
    </row>
    <row r="45" spans="1:164" x14ac:dyDescent="0.2">
      <c r="A45">
        <v>43.000001412530203</v>
      </c>
      <c r="B45">
        <v>7.2178994227258002</v>
      </c>
      <c r="C45">
        <v>10.291021731276601</v>
      </c>
      <c r="D45">
        <v>7.9554305996411898</v>
      </c>
      <c r="E45">
        <v>12.621345830820101</v>
      </c>
      <c r="F45">
        <v>11.786772404227399</v>
      </c>
      <c r="G45">
        <v>4.1661682741507402</v>
      </c>
      <c r="H45">
        <v>6.3021427691429404</v>
      </c>
      <c r="I45">
        <v>2.6373445755882599</v>
      </c>
      <c r="J45">
        <v>3.4820945558141001</v>
      </c>
      <c r="K45">
        <v>4.0438804185238704</v>
      </c>
      <c r="L45">
        <v>10.2090822376641</v>
      </c>
      <c r="M45">
        <v>10.651357787435099</v>
      </c>
      <c r="N45">
        <v>10.4509616717125</v>
      </c>
      <c r="O45">
        <v>4.64485771656775</v>
      </c>
      <c r="P45">
        <v>3.8008076975008098</v>
      </c>
      <c r="Q45">
        <v>12.6788948045598</v>
      </c>
      <c r="R45">
        <v>10.237828224084399</v>
      </c>
      <c r="S45">
        <v>10.898647257585599</v>
      </c>
      <c r="T45">
        <v>3.7710687905988398</v>
      </c>
      <c r="U45">
        <v>10.84068160118</v>
      </c>
      <c r="V45">
        <v>10.400891174125899</v>
      </c>
      <c r="W45">
        <v>11.561199750642601</v>
      </c>
      <c r="X45">
        <v>3.01424242487998</v>
      </c>
      <c r="Y45">
        <v>2.4941862653305802</v>
      </c>
      <c r="Z45">
        <v>17.335155811876199</v>
      </c>
      <c r="AA45">
        <v>5.7813072194425903</v>
      </c>
      <c r="AB45">
        <v>7.8713994137567402</v>
      </c>
      <c r="AC45">
        <v>3.48436290762191</v>
      </c>
      <c r="AD45">
        <v>12.436102792892701</v>
      </c>
      <c r="AE45">
        <v>3.85392878725813</v>
      </c>
      <c r="AF45">
        <v>11.6216467407992</v>
      </c>
      <c r="AG45">
        <v>10.3717867755296</v>
      </c>
      <c r="AH45">
        <v>5.8609878410475202</v>
      </c>
      <c r="AI45">
        <v>11.0635521583956</v>
      </c>
      <c r="AJ45">
        <v>11.1002384873811</v>
      </c>
      <c r="AK45">
        <v>3.9831722617274701</v>
      </c>
      <c r="AL45">
        <v>11.7853430003636</v>
      </c>
      <c r="AM45">
        <v>3.3348070692153899</v>
      </c>
      <c r="AN45">
        <v>3.1274847519308802</v>
      </c>
      <c r="AO45">
        <v>12.456428106430501</v>
      </c>
      <c r="AP45">
        <v>4.4494263093874604</v>
      </c>
      <c r="AQ45">
        <v>10.4471714629668</v>
      </c>
      <c r="AR45">
        <v>10.692571281287201</v>
      </c>
      <c r="AS45">
        <v>11.4617821758152</v>
      </c>
      <c r="AT45">
        <v>2.9454756220084501</v>
      </c>
      <c r="AU45">
        <v>3.4787212807263801</v>
      </c>
      <c r="AV45">
        <v>13.5213876331891</v>
      </c>
      <c r="AW45">
        <v>4.0168937635490298</v>
      </c>
      <c r="AX45">
        <v>2.7296432309527399</v>
      </c>
      <c r="AY45">
        <v>10.4782862450056</v>
      </c>
      <c r="AZ45">
        <v>10.2598202730334</v>
      </c>
      <c r="BA45">
        <v>13.5884876836364</v>
      </c>
      <c r="BB45">
        <v>15.3075516609393</v>
      </c>
      <c r="BC45">
        <v>3.9393902218399002</v>
      </c>
      <c r="BD45">
        <v>10.6053011261418</v>
      </c>
      <c r="BE45">
        <v>4.6295578885441104</v>
      </c>
      <c r="BF45">
        <v>4.9910257574769599</v>
      </c>
      <c r="BG45">
        <v>11.5860445926417</v>
      </c>
      <c r="BH45">
        <v>9.8221883385928503</v>
      </c>
      <c r="BI45">
        <v>4.3594905054014799</v>
      </c>
      <c r="BJ45">
        <v>4.4579337415009102</v>
      </c>
      <c r="BK45">
        <v>10.1320483589883</v>
      </c>
      <c r="BL45">
        <v>13.4316498261452</v>
      </c>
      <c r="BM45">
        <v>10.643535662265601</v>
      </c>
      <c r="BN45">
        <v>10.520114844796399</v>
      </c>
      <c r="BO45">
        <v>4.4479332035791499</v>
      </c>
      <c r="BP45">
        <v>10.404070448888801</v>
      </c>
      <c r="BQ45">
        <v>10.392493386160201</v>
      </c>
      <c r="BR45">
        <v>3.16375623300828</v>
      </c>
      <c r="BS45">
        <v>4.7237974824744704</v>
      </c>
      <c r="BT45">
        <v>11.4371431516733</v>
      </c>
      <c r="BU45">
        <v>2.7912378346350599</v>
      </c>
      <c r="BV45">
        <v>4.6948526706686602</v>
      </c>
      <c r="BW45">
        <v>10.566059507381301</v>
      </c>
      <c r="BX45">
        <v>11.623671555779</v>
      </c>
      <c r="BY45">
        <v>11.3495725635863</v>
      </c>
      <c r="BZ45">
        <v>5.1508262680044803</v>
      </c>
      <c r="CA45">
        <v>2.80698293142953</v>
      </c>
      <c r="CB45">
        <v>10.4919302905714</v>
      </c>
      <c r="CC45">
        <v>10.4698003029108</v>
      </c>
      <c r="CD45">
        <v>3.2750080492315101</v>
      </c>
      <c r="CE45">
        <v>7.2145734800977301</v>
      </c>
      <c r="CF45">
        <v>10.2972302081736</v>
      </c>
      <c r="CG45">
        <v>7.61623447511852</v>
      </c>
      <c r="CH45">
        <v>12.8621995556156</v>
      </c>
      <c r="CI45">
        <v>11.508062612645899</v>
      </c>
      <c r="CJ45">
        <v>3.9162760376439798</v>
      </c>
      <c r="CK45">
        <v>6.2905766699555601</v>
      </c>
      <c r="CL45">
        <v>1.70189726226772</v>
      </c>
      <c r="CM45">
        <v>4.9634393503027301</v>
      </c>
      <c r="CN45">
        <v>3.7787450057515599</v>
      </c>
      <c r="CO45">
        <v>10.5026938521472</v>
      </c>
      <c r="CP45">
        <v>11.0308006049328</v>
      </c>
      <c r="CQ45">
        <v>9.9594168059712391</v>
      </c>
      <c r="CR45">
        <v>4.5701166907385797</v>
      </c>
      <c r="CS45">
        <v>3.6826475093974702</v>
      </c>
      <c r="CT45">
        <v>12.5104559743721</v>
      </c>
      <c r="CU45">
        <v>10.4940948344438</v>
      </c>
      <c r="CV45">
        <v>10.357308024448599</v>
      </c>
      <c r="CW45">
        <v>3.6387046427015699</v>
      </c>
      <c r="CX45">
        <v>11.0647598211964</v>
      </c>
      <c r="CY45">
        <v>10.3927779849732</v>
      </c>
      <c r="CZ45">
        <v>11.5618902707145</v>
      </c>
      <c r="DA45">
        <v>3.8654345504802001</v>
      </c>
      <c r="DB45">
        <v>2.4080017289543298</v>
      </c>
      <c r="DC45">
        <v>17.0118733467989</v>
      </c>
      <c r="DD45">
        <v>5.83019736905025</v>
      </c>
      <c r="DE45">
        <v>7.8390164508894804</v>
      </c>
      <c r="DF45">
        <v>3.7003492769683501</v>
      </c>
      <c r="DG45">
        <v>12.856565056365399</v>
      </c>
      <c r="DH45">
        <v>5.1285039373608399</v>
      </c>
      <c r="DI45">
        <v>10.7491671686505</v>
      </c>
      <c r="DJ45">
        <v>11.3605711709516</v>
      </c>
      <c r="DK45">
        <v>5.8070170979418902</v>
      </c>
      <c r="DL45">
        <v>10.735210245386099</v>
      </c>
      <c r="DM45">
        <v>10.422546048676899</v>
      </c>
      <c r="DN45">
        <v>1.6205167482310701</v>
      </c>
      <c r="DO45">
        <v>11.895557313757299</v>
      </c>
      <c r="DP45">
        <v>3.5588260488712402</v>
      </c>
      <c r="DQ45">
        <v>3.97906996128724</v>
      </c>
      <c r="DR45">
        <v>12.3487401407756</v>
      </c>
      <c r="DS45">
        <v>6.5155307073659197</v>
      </c>
      <c r="DT45">
        <v>10.6451581535584</v>
      </c>
      <c r="DU45">
        <v>10.227858635456901</v>
      </c>
      <c r="DV45">
        <v>10.548810714503</v>
      </c>
      <c r="DW45">
        <v>3.82489142768687</v>
      </c>
      <c r="DX45">
        <v>3.9575526568783501</v>
      </c>
      <c r="DY45">
        <v>13.1905840262752</v>
      </c>
      <c r="DZ45">
        <v>4.2253081287635403</v>
      </c>
      <c r="EA45">
        <v>3.84850974110444</v>
      </c>
      <c r="EB45">
        <v>11.2849947306178</v>
      </c>
      <c r="EC45">
        <v>10.318285954063001</v>
      </c>
      <c r="ED45">
        <v>13.568680224526799</v>
      </c>
      <c r="EE45">
        <v>14.124408088878001</v>
      </c>
      <c r="EF45">
        <v>3.95459527131261</v>
      </c>
      <c r="EG45">
        <v>10.5558807662515</v>
      </c>
      <c r="EH45">
        <v>4.6184918983345096</v>
      </c>
      <c r="EI45">
        <v>5.3925362613844801</v>
      </c>
      <c r="EJ45">
        <v>11.409846090189699</v>
      </c>
      <c r="EK45">
        <v>9.7220355546506703</v>
      </c>
      <c r="EL45">
        <v>4.7230951196933599</v>
      </c>
      <c r="EM45">
        <v>3.5054332599606202</v>
      </c>
      <c r="EN45">
        <v>10.822270318452899</v>
      </c>
      <c r="EO45">
        <v>14.183732931973299</v>
      </c>
      <c r="EP45">
        <v>10.427932719387201</v>
      </c>
      <c r="EQ45">
        <v>10.526808927108201</v>
      </c>
      <c r="ER45">
        <v>4.6812851292602602</v>
      </c>
      <c r="ES45">
        <v>10.4101289526713</v>
      </c>
      <c r="ET45">
        <v>10.433885418535899</v>
      </c>
      <c r="EU45">
        <v>4.2661190228756496</v>
      </c>
      <c r="EV45">
        <v>4.6188057146077499</v>
      </c>
      <c r="EW45">
        <v>10.442787107725501</v>
      </c>
      <c r="EX45">
        <v>3.9234421956835601</v>
      </c>
      <c r="EY45">
        <v>4.9354991205538203</v>
      </c>
      <c r="EZ45">
        <v>11.554685784228701</v>
      </c>
      <c r="FA45">
        <v>11.394608811588901</v>
      </c>
      <c r="FB45">
        <v>10.2239181235408</v>
      </c>
      <c r="FC45">
        <v>3.9880660304586102</v>
      </c>
      <c r="FD45">
        <v>2.7692049713037101</v>
      </c>
      <c r="FE45">
        <v>11.6725271579036</v>
      </c>
      <c r="FF45">
        <v>10.4297777674362</v>
      </c>
      <c r="FG45">
        <v>2.2188485349389699</v>
      </c>
      <c r="FH45">
        <f t="shared" si="0"/>
        <v>8.0680866355861784</v>
      </c>
    </row>
    <row r="46" spans="1:164" x14ac:dyDescent="0.2">
      <c r="A46">
        <v>44.000001445379702</v>
      </c>
      <c r="B46">
        <v>7.2824592802787196</v>
      </c>
      <c r="C46">
        <v>10.307104281984801</v>
      </c>
      <c r="D46">
        <v>8.0942948994899702</v>
      </c>
      <c r="E46">
        <v>12.8503727759014</v>
      </c>
      <c r="F46">
        <v>11.7677506010715</v>
      </c>
      <c r="G46">
        <v>4.3317680021287996</v>
      </c>
      <c r="H46">
        <v>6.3164488608192304</v>
      </c>
      <c r="I46">
        <v>2.36140119620103</v>
      </c>
      <c r="J46">
        <v>3.2758252972848099</v>
      </c>
      <c r="K46">
        <v>4.4668570402283301</v>
      </c>
      <c r="L46">
        <v>10.3254952605088</v>
      </c>
      <c r="M46">
        <v>10.5620229506155</v>
      </c>
      <c r="N46">
        <v>10.3503624822819</v>
      </c>
      <c r="O46">
        <v>4.61445392300572</v>
      </c>
      <c r="P46">
        <v>3.8250773279686299</v>
      </c>
      <c r="Q46">
        <v>12.792740244349099</v>
      </c>
      <c r="R46">
        <v>10.402249982637199</v>
      </c>
      <c r="S46">
        <v>10.3365535572576</v>
      </c>
      <c r="T46">
        <v>3.6533573025391801</v>
      </c>
      <c r="U46">
        <v>10.7208778361406</v>
      </c>
      <c r="V46">
        <v>10.3667624561258</v>
      </c>
      <c r="W46">
        <v>11.603287242117</v>
      </c>
      <c r="X46">
        <v>3.16289810368598</v>
      </c>
      <c r="Y46">
        <v>2.5253734680440698</v>
      </c>
      <c r="Z46">
        <v>17.4834611430013</v>
      </c>
      <c r="AA46">
        <v>5.4843664725541803</v>
      </c>
      <c r="AB46">
        <v>7.9714392203998301</v>
      </c>
      <c r="AC46">
        <v>3.4696498182454301</v>
      </c>
      <c r="AD46">
        <v>12.5471186872586</v>
      </c>
      <c r="AE46">
        <v>3.9288972296455298</v>
      </c>
      <c r="AF46">
        <v>11.6406401943229</v>
      </c>
      <c r="AG46">
        <v>10.3303561317166</v>
      </c>
      <c r="AH46">
        <v>5.7472854022981004</v>
      </c>
      <c r="AI46">
        <v>11.121170330783</v>
      </c>
      <c r="AJ46">
        <v>10.9978839892989</v>
      </c>
      <c r="AK46">
        <v>3.2543398721012</v>
      </c>
      <c r="AL46">
        <v>12.205335686027899</v>
      </c>
      <c r="AM46">
        <v>3.1616091309165699</v>
      </c>
      <c r="AN46">
        <v>3.2629315554863099</v>
      </c>
      <c r="AO46">
        <v>12.4145656660962</v>
      </c>
      <c r="AP46">
        <v>4.4228537694232504</v>
      </c>
      <c r="AQ46">
        <v>10.419775790133601</v>
      </c>
      <c r="AR46">
        <v>10.714370356959799</v>
      </c>
      <c r="AS46">
        <v>11.4550894593593</v>
      </c>
      <c r="AT46">
        <v>2.9808611237433098</v>
      </c>
      <c r="AU46">
        <v>3.3276191232436898</v>
      </c>
      <c r="AV46">
        <v>13.796714316166099</v>
      </c>
      <c r="AW46">
        <v>3.9401631280200302</v>
      </c>
      <c r="AX46">
        <v>2.8606430928372202</v>
      </c>
      <c r="AY46">
        <v>10.4334456541339</v>
      </c>
      <c r="AZ46">
        <v>10.2653380137507</v>
      </c>
      <c r="BA46">
        <v>13.3374668020237</v>
      </c>
      <c r="BB46">
        <v>15.592905222763999</v>
      </c>
      <c r="BC46">
        <v>3.8008639451772299</v>
      </c>
      <c r="BD46">
        <v>10.7794916748311</v>
      </c>
      <c r="BE46">
        <v>4.5108965073740501</v>
      </c>
      <c r="BF46">
        <v>4.8460060094204502</v>
      </c>
      <c r="BG46">
        <v>12.218640281128501</v>
      </c>
      <c r="BH46">
        <v>9.8874966393105499</v>
      </c>
      <c r="BI46">
        <v>4.9966544515225202</v>
      </c>
      <c r="BJ46">
        <v>4.4967000349511599</v>
      </c>
      <c r="BK46">
        <v>10.3005545475772</v>
      </c>
      <c r="BL46">
        <v>13.4852167859368</v>
      </c>
      <c r="BM46">
        <v>10.635461578960401</v>
      </c>
      <c r="BN46">
        <v>10.4939320293675</v>
      </c>
      <c r="BO46">
        <v>4.6532757426893703</v>
      </c>
      <c r="BP46">
        <v>10.439294427715501</v>
      </c>
      <c r="BQ46">
        <v>10.3960507404114</v>
      </c>
      <c r="BR46">
        <v>3.23696676748443</v>
      </c>
      <c r="BS46">
        <v>4.6665005853204402</v>
      </c>
      <c r="BT46">
        <v>11.409539537671501</v>
      </c>
      <c r="BU46">
        <v>2.8081974552792102</v>
      </c>
      <c r="BV46">
        <v>5.0090296128900604</v>
      </c>
      <c r="BW46">
        <v>10.5918101396478</v>
      </c>
      <c r="BX46">
        <v>11.530980195123799</v>
      </c>
      <c r="BY46">
        <v>11.3853047167814</v>
      </c>
      <c r="BZ46">
        <v>5.3697656057458696</v>
      </c>
      <c r="CA46">
        <v>2.93208739748605</v>
      </c>
      <c r="CB46">
        <v>10.516955767730501</v>
      </c>
      <c r="CC46">
        <v>10.454579993524</v>
      </c>
      <c r="CD46">
        <v>3.2165990951425099</v>
      </c>
      <c r="CE46">
        <v>7.3129599894507997</v>
      </c>
      <c r="CF46">
        <v>10.4404564953612</v>
      </c>
      <c r="CG46">
        <v>7.7454611702058198</v>
      </c>
      <c r="CH46">
        <v>12.643960390521499</v>
      </c>
      <c r="CI46">
        <v>11.432751361009901</v>
      </c>
      <c r="CJ46">
        <v>4.1728290299457704</v>
      </c>
      <c r="CK46">
        <v>6.2590743624604697</v>
      </c>
      <c r="CL46">
        <v>2.0057977172185502</v>
      </c>
      <c r="CM46">
        <v>4.6977373610001196</v>
      </c>
      <c r="CN46">
        <v>3.37004878419109</v>
      </c>
      <c r="CO46">
        <v>10.538493596342599</v>
      </c>
      <c r="CP46">
        <v>10.7355659407435</v>
      </c>
      <c r="CQ46">
        <v>10.562085180089399</v>
      </c>
      <c r="CR46">
        <v>4.5655181342501896</v>
      </c>
      <c r="CS46">
        <v>3.7456079281863901</v>
      </c>
      <c r="CT46">
        <v>12.570165733173299</v>
      </c>
      <c r="CU46">
        <v>10.452046888417099</v>
      </c>
      <c r="CV46">
        <v>10.7322279571896</v>
      </c>
      <c r="CW46">
        <v>3.6855015034774001</v>
      </c>
      <c r="CX46">
        <v>11.187535614224</v>
      </c>
      <c r="CY46">
        <v>10.2918059642021</v>
      </c>
      <c r="CZ46">
        <v>11.642927857723301</v>
      </c>
      <c r="DA46">
        <v>3.87650484069054</v>
      </c>
      <c r="DB46">
        <v>2.5502445492893702</v>
      </c>
      <c r="DC46">
        <v>16.899913160869701</v>
      </c>
      <c r="DD46">
        <v>5.7516510011853601</v>
      </c>
      <c r="DE46">
        <v>7.6900348100587097</v>
      </c>
      <c r="DF46">
        <v>3.4247400180381899</v>
      </c>
      <c r="DG46">
        <v>12.232187520041601</v>
      </c>
      <c r="DH46">
        <v>4.48633602716688</v>
      </c>
      <c r="DI46">
        <v>11.5335297523847</v>
      </c>
      <c r="DJ46">
        <v>10.927368739571801</v>
      </c>
      <c r="DK46">
        <v>5.8127053828277999</v>
      </c>
      <c r="DL46">
        <v>10.704190771400601</v>
      </c>
      <c r="DM46">
        <v>10.7011088660557</v>
      </c>
      <c r="DN46">
        <v>2.73763041081419</v>
      </c>
      <c r="DO46">
        <v>12.3971031787343</v>
      </c>
      <c r="DP46">
        <v>3.5595294800793198</v>
      </c>
      <c r="DQ46">
        <v>3.4144491994131299</v>
      </c>
      <c r="DR46">
        <v>12.415014121256</v>
      </c>
      <c r="DS46">
        <v>4.7790184688912998</v>
      </c>
      <c r="DT46">
        <v>10.646752702787101</v>
      </c>
      <c r="DU46">
        <v>10.7434880730343</v>
      </c>
      <c r="DV46">
        <v>10.2837104009851</v>
      </c>
      <c r="DW46">
        <v>3.9480551720276602</v>
      </c>
      <c r="DX46">
        <v>3.9479821295881998</v>
      </c>
      <c r="DY46">
        <v>13.4468474554454</v>
      </c>
      <c r="DZ46">
        <v>4.1098531350589802</v>
      </c>
      <c r="EA46">
        <v>3.6597583580851798</v>
      </c>
      <c r="EB46">
        <v>11.436238189107501</v>
      </c>
      <c r="EC46">
        <v>10.2057842575734</v>
      </c>
      <c r="ED46">
        <v>13.3076234248494</v>
      </c>
      <c r="EE46">
        <v>14.549442141187299</v>
      </c>
      <c r="EF46">
        <v>4.0941003761212098</v>
      </c>
      <c r="EG46">
        <v>10.5673543341713</v>
      </c>
      <c r="EH46">
        <v>4.4796330251150698</v>
      </c>
      <c r="EI46">
        <v>5.2382723156499296</v>
      </c>
      <c r="EJ46">
        <v>11.3351473787878</v>
      </c>
      <c r="EK46">
        <v>9.9674520794138992</v>
      </c>
      <c r="EL46">
        <v>4.7847542445893296</v>
      </c>
      <c r="EM46">
        <v>3.4604613066282002</v>
      </c>
      <c r="EN46">
        <v>10.2746169752089</v>
      </c>
      <c r="EO46">
        <v>14.383016196677</v>
      </c>
      <c r="EP46">
        <v>10.597629622029601</v>
      </c>
      <c r="EQ46">
        <v>10.475909852254</v>
      </c>
      <c r="ER46">
        <v>4.5856024895108103</v>
      </c>
      <c r="ES46">
        <v>10.5208249209463</v>
      </c>
      <c r="ET46">
        <v>10.438945781948499</v>
      </c>
      <c r="EU46">
        <v>3.3072473001107698</v>
      </c>
      <c r="EV46">
        <v>4.6214444640660197</v>
      </c>
      <c r="EW46">
        <v>10.430010324680101</v>
      </c>
      <c r="EX46">
        <v>3.93472110332953</v>
      </c>
      <c r="EY46">
        <v>4.7918043839781497</v>
      </c>
      <c r="EZ46">
        <v>11.5889313500802</v>
      </c>
      <c r="FA46">
        <v>11.4061171877331</v>
      </c>
      <c r="FB46">
        <v>10.320524349670301</v>
      </c>
      <c r="FC46">
        <v>3.9004765661973702</v>
      </c>
      <c r="FD46">
        <v>2.76615697914194</v>
      </c>
      <c r="FE46">
        <v>11.8050454453474</v>
      </c>
      <c r="FF46">
        <v>10.411688860350401</v>
      </c>
      <c r="FG46">
        <v>2.7558819152299199</v>
      </c>
      <c r="FH46">
        <f t="shared" si="0"/>
        <v>8.0749757336322716</v>
      </c>
    </row>
    <row r="47" spans="1:164" x14ac:dyDescent="0.2">
      <c r="A47">
        <v>45.000001478229301</v>
      </c>
      <c r="B47">
        <v>7.0150619139864201</v>
      </c>
      <c r="C47">
        <v>10.4997362517277</v>
      </c>
      <c r="D47">
        <v>7.9164896240703397</v>
      </c>
      <c r="E47">
        <v>12.935425751766299</v>
      </c>
      <c r="F47">
        <v>11.8085598040687</v>
      </c>
      <c r="G47">
        <v>4.3994262672230304</v>
      </c>
      <c r="H47">
        <v>6.3600360525863699</v>
      </c>
      <c r="I47">
        <v>1.6036290068274699</v>
      </c>
      <c r="J47">
        <v>3.2355019888325902</v>
      </c>
      <c r="K47">
        <v>3.7377604047387001</v>
      </c>
      <c r="L47">
        <v>10.2422145520796</v>
      </c>
      <c r="M47">
        <v>10.353894233452399</v>
      </c>
      <c r="N47">
        <v>10.863151508944901</v>
      </c>
      <c r="O47">
        <v>4.5923826139102601</v>
      </c>
      <c r="P47">
        <v>3.82801239348432</v>
      </c>
      <c r="Q47">
        <v>12.7323510964686</v>
      </c>
      <c r="R47">
        <v>10.403643774441599</v>
      </c>
      <c r="S47">
        <v>10.567756167200701</v>
      </c>
      <c r="T47">
        <v>3.6739690244792</v>
      </c>
      <c r="U47">
        <v>10.868158316763999</v>
      </c>
      <c r="V47">
        <v>10.2457871376707</v>
      </c>
      <c r="W47">
        <v>11.452511426498999</v>
      </c>
      <c r="X47">
        <v>3.0693000409433799</v>
      </c>
      <c r="Y47">
        <v>2.6334875660646899</v>
      </c>
      <c r="Z47">
        <v>17.654903964317299</v>
      </c>
      <c r="AA47">
        <v>5.6572265464403202</v>
      </c>
      <c r="AB47">
        <v>8.1750365336188207</v>
      </c>
      <c r="AC47">
        <v>3.4752682168164899</v>
      </c>
      <c r="AD47">
        <v>12.4792846977934</v>
      </c>
      <c r="AE47">
        <v>4.2123433304939804</v>
      </c>
      <c r="AF47">
        <v>11.635658731195999</v>
      </c>
      <c r="AG47">
        <v>10.401925217564701</v>
      </c>
      <c r="AH47">
        <v>5.7281820696420098</v>
      </c>
      <c r="AI47">
        <v>10.3282849850314</v>
      </c>
      <c r="AJ47">
        <v>10.8461249179157</v>
      </c>
      <c r="AK47">
        <v>3.5397767418116199</v>
      </c>
      <c r="AL47">
        <v>12.0373866313882</v>
      </c>
      <c r="AM47">
        <v>3.1870932913762098</v>
      </c>
      <c r="AN47">
        <v>3.4228786054027598</v>
      </c>
      <c r="AO47">
        <v>12.4358736325535</v>
      </c>
      <c r="AP47">
        <v>4.1471165182754204</v>
      </c>
      <c r="AQ47">
        <v>10.4502876485275</v>
      </c>
      <c r="AR47">
        <v>10.865166498977301</v>
      </c>
      <c r="AS47">
        <v>11.439589421844</v>
      </c>
      <c r="AT47">
        <v>2.84591225213559</v>
      </c>
      <c r="AU47">
        <v>3.5913284280679201</v>
      </c>
      <c r="AV47">
        <v>13.682410929223099</v>
      </c>
      <c r="AW47">
        <v>4.5534956434066798</v>
      </c>
      <c r="AX47">
        <v>2.94711132957688</v>
      </c>
      <c r="AY47">
        <v>10.428038043083999</v>
      </c>
      <c r="AZ47">
        <v>10.029949266101999</v>
      </c>
      <c r="BA47">
        <v>13.7974557023899</v>
      </c>
      <c r="BB47">
        <v>15.739260906396799</v>
      </c>
      <c r="BC47">
        <v>4.0329083505826997</v>
      </c>
      <c r="BD47">
        <v>10.560460044045101</v>
      </c>
      <c r="BE47">
        <v>4.1024313239476298</v>
      </c>
      <c r="BF47">
        <v>5.5123832773884898</v>
      </c>
      <c r="BG47">
        <v>11.5517886173416</v>
      </c>
      <c r="BH47">
        <v>10.4425421636801</v>
      </c>
      <c r="BI47">
        <v>4.9471739744754402</v>
      </c>
      <c r="BJ47">
        <v>3.48636721630682</v>
      </c>
      <c r="BK47">
        <v>10.614456220149499</v>
      </c>
      <c r="BL47">
        <v>13.4965718576686</v>
      </c>
      <c r="BM47">
        <v>10.5271632784023</v>
      </c>
      <c r="BN47">
        <v>10.4447079412429</v>
      </c>
      <c r="BO47">
        <v>4.6464084126721703</v>
      </c>
      <c r="BP47">
        <v>10.452636797233501</v>
      </c>
      <c r="BQ47">
        <v>10.350793389542799</v>
      </c>
      <c r="BR47">
        <v>3.6397546693347</v>
      </c>
      <c r="BS47">
        <v>4.6874900956026</v>
      </c>
      <c r="BT47">
        <v>11.420077485243</v>
      </c>
      <c r="BU47">
        <v>2.95677258288171</v>
      </c>
      <c r="BV47">
        <v>4.7242114025293196</v>
      </c>
      <c r="BW47">
        <v>11.4560381054639</v>
      </c>
      <c r="BX47">
        <v>11.490349008477899</v>
      </c>
      <c r="BY47">
        <v>11.268494709138601</v>
      </c>
      <c r="BZ47">
        <v>5.5662060550597401</v>
      </c>
      <c r="CA47">
        <v>2.93474418294837</v>
      </c>
      <c r="CB47">
        <v>10.4812145408743</v>
      </c>
      <c r="CC47">
        <v>10.463641123159899</v>
      </c>
      <c r="CD47">
        <v>3.0873130571446299</v>
      </c>
      <c r="CE47">
        <v>7.2725596015267904</v>
      </c>
      <c r="CF47">
        <v>10.544529310810701</v>
      </c>
      <c r="CG47">
        <v>7.7360543712647898</v>
      </c>
      <c r="CH47">
        <v>12.7586700328982</v>
      </c>
      <c r="CI47">
        <v>11.545231660654601</v>
      </c>
      <c r="CJ47">
        <v>3.76088524438223</v>
      </c>
      <c r="CK47">
        <v>6.1555584759088999</v>
      </c>
      <c r="CL47">
        <v>2.43382382747347</v>
      </c>
      <c r="CM47">
        <v>4.8257669822165603</v>
      </c>
      <c r="CN47">
        <v>4.1352046716034598</v>
      </c>
      <c r="CO47">
        <v>10.5334764420152</v>
      </c>
      <c r="CP47">
        <v>10.772140386646401</v>
      </c>
      <c r="CQ47">
        <v>10.2220153960451</v>
      </c>
      <c r="CR47">
        <v>4.5962925835268198</v>
      </c>
      <c r="CS47">
        <v>3.68467282399022</v>
      </c>
      <c r="CT47">
        <v>12.523279131254499</v>
      </c>
      <c r="CU47">
        <v>10.5829556183427</v>
      </c>
      <c r="CV47">
        <v>10.7413525726554</v>
      </c>
      <c r="CW47">
        <v>3.4880630533809001</v>
      </c>
      <c r="CX47">
        <v>11.5070828147987</v>
      </c>
      <c r="CY47">
        <v>10.3328493917543</v>
      </c>
      <c r="CZ47">
        <v>10.894108021230799</v>
      </c>
      <c r="DA47">
        <v>2.8378916027105601</v>
      </c>
      <c r="DB47">
        <v>3.5515666639735701</v>
      </c>
      <c r="DC47">
        <v>17.111948174434499</v>
      </c>
      <c r="DD47">
        <v>5.91247951834485</v>
      </c>
      <c r="DE47">
        <v>7.76226525790167</v>
      </c>
      <c r="DF47">
        <v>3.4145380260814</v>
      </c>
      <c r="DG47">
        <v>12.2946141546362</v>
      </c>
      <c r="DH47">
        <v>4.9652237843888303</v>
      </c>
      <c r="DI47">
        <v>9.8021439103619308</v>
      </c>
      <c r="DJ47">
        <v>11.4145526135107</v>
      </c>
      <c r="DK47">
        <v>5.8850340442019302</v>
      </c>
      <c r="DL47">
        <v>12.7881968860426</v>
      </c>
      <c r="DM47">
        <v>10.7583370107393</v>
      </c>
      <c r="DN47">
        <v>3.2144866762553201</v>
      </c>
      <c r="DO47">
        <v>11.994591143479401</v>
      </c>
      <c r="DP47">
        <v>3.3923164057194701</v>
      </c>
      <c r="DQ47">
        <v>3.2798899243495101</v>
      </c>
      <c r="DR47">
        <v>12.3558382185014</v>
      </c>
      <c r="DS47">
        <v>4.4242511110556499</v>
      </c>
      <c r="DT47">
        <v>10.6705564005812</v>
      </c>
      <c r="DU47">
        <v>10.7022669652329</v>
      </c>
      <c r="DV47">
        <v>10.3486248992381</v>
      </c>
      <c r="DW47">
        <v>3.9725971483793101</v>
      </c>
      <c r="DX47">
        <v>3.9327467530648299</v>
      </c>
      <c r="DY47">
        <v>13.1450675934113</v>
      </c>
      <c r="DZ47">
        <v>3.99210564199113</v>
      </c>
      <c r="EA47">
        <v>4.0265352990935197</v>
      </c>
      <c r="EB47">
        <v>11.1470806792774</v>
      </c>
      <c r="EC47">
        <v>10.390224234924201</v>
      </c>
      <c r="ED47">
        <v>13.594777649649901</v>
      </c>
      <c r="EE47">
        <v>15.211327826741799</v>
      </c>
      <c r="EF47">
        <v>4.0405873546234696</v>
      </c>
      <c r="EG47">
        <v>10.578417412426701</v>
      </c>
      <c r="EH47">
        <v>4.5176623112726997</v>
      </c>
      <c r="EI47">
        <v>5.1686916205348998</v>
      </c>
      <c r="EJ47">
        <v>11.270552697186099</v>
      </c>
      <c r="EK47">
        <v>9.9799976781364208</v>
      </c>
      <c r="EL47">
        <v>4.2543280242086299</v>
      </c>
      <c r="EM47">
        <v>3.5439024778955801</v>
      </c>
      <c r="EN47">
        <v>10.6109822452185</v>
      </c>
      <c r="EO47">
        <v>12.431695008593801</v>
      </c>
      <c r="EP47">
        <v>10.562721219792399</v>
      </c>
      <c r="EQ47">
        <v>10.381290744988799</v>
      </c>
      <c r="ER47">
        <v>4.65063996374609</v>
      </c>
      <c r="ES47">
        <v>10.5044313586098</v>
      </c>
      <c r="ET47">
        <v>10.4546455202078</v>
      </c>
      <c r="EU47">
        <v>3.29555131283866</v>
      </c>
      <c r="EV47">
        <v>4.6689583439551496</v>
      </c>
      <c r="EW47">
        <v>10.3952037020966</v>
      </c>
      <c r="EX47">
        <v>3.9057130564082598</v>
      </c>
      <c r="EY47">
        <v>4.6628278638274203</v>
      </c>
      <c r="EZ47">
        <v>11.4647560295573</v>
      </c>
      <c r="FA47">
        <v>11.397516408424099</v>
      </c>
      <c r="FB47">
        <v>11.187521329596899</v>
      </c>
      <c r="FC47">
        <v>3.9153517142074299</v>
      </c>
      <c r="FD47">
        <v>2.8981028597210501</v>
      </c>
      <c r="FE47">
        <v>11.634895526702101</v>
      </c>
      <c r="FF47">
        <v>10.474169283365001</v>
      </c>
      <c r="FG47">
        <v>2.2266971238072402</v>
      </c>
      <c r="FH47">
        <f t="shared" si="0"/>
        <v>8.0773838044860664</v>
      </c>
    </row>
    <row r="48" spans="1:164" x14ac:dyDescent="0.2">
      <c r="A48">
        <v>46.0000015110788</v>
      </c>
      <c r="B48">
        <v>7.1716438923359496</v>
      </c>
      <c r="C48">
        <v>10.5088573580319</v>
      </c>
      <c r="D48">
        <v>8.0608339974665899</v>
      </c>
      <c r="E48">
        <v>12.720652228917301</v>
      </c>
      <c r="F48">
        <v>11.758615702515</v>
      </c>
      <c r="G48">
        <v>4.4427924470491398</v>
      </c>
      <c r="H48">
        <v>6.2344201392024896</v>
      </c>
      <c r="I48">
        <v>3.2376584852720902</v>
      </c>
      <c r="J48">
        <v>2.6735846095825102</v>
      </c>
      <c r="K48">
        <v>3.9228318308879402</v>
      </c>
      <c r="L48">
        <v>10.344422385440399</v>
      </c>
      <c r="M48">
        <v>10.636177652575601</v>
      </c>
      <c r="N48">
        <v>10.5020294352385</v>
      </c>
      <c r="O48">
        <v>4.6207891968773396</v>
      </c>
      <c r="P48">
        <v>3.82264038819832</v>
      </c>
      <c r="Q48">
        <v>12.596264778602899</v>
      </c>
      <c r="R48">
        <v>10.455547071692999</v>
      </c>
      <c r="S48">
        <v>11.3346824817909</v>
      </c>
      <c r="T48">
        <v>3.3231806393964498</v>
      </c>
      <c r="U48">
        <v>10.9587670885146</v>
      </c>
      <c r="V48">
        <v>10.341246981469601</v>
      </c>
      <c r="W48">
        <v>11.6722740377484</v>
      </c>
      <c r="X48">
        <v>3.0000268055577202</v>
      </c>
      <c r="Y48">
        <v>2.5748236628345702</v>
      </c>
      <c r="Z48">
        <v>17.471958895116298</v>
      </c>
      <c r="AA48">
        <v>5.7630845575621503</v>
      </c>
      <c r="AB48">
        <v>7.8720216883896903</v>
      </c>
      <c r="AC48">
        <v>3.5725330607478401</v>
      </c>
      <c r="AD48">
        <v>12.1004554727103</v>
      </c>
      <c r="AE48">
        <v>4.1180321663075397</v>
      </c>
      <c r="AF48">
        <v>11.6726323815271</v>
      </c>
      <c r="AG48">
        <v>10.2892190679644</v>
      </c>
      <c r="AH48">
        <v>5.8939318167983696</v>
      </c>
      <c r="AI48">
        <v>10.348220860278699</v>
      </c>
      <c r="AJ48">
        <v>10.916134989242501</v>
      </c>
      <c r="AK48">
        <v>3.6870045518068801</v>
      </c>
      <c r="AL48">
        <v>11.603289676118299</v>
      </c>
      <c r="AM48">
        <v>3.6183207071159602</v>
      </c>
      <c r="AN48">
        <v>3.36760500526213</v>
      </c>
      <c r="AO48">
        <v>12.462591498025899</v>
      </c>
      <c r="AP48">
        <v>4.5557763467588002</v>
      </c>
      <c r="AQ48">
        <v>10.406530411357499</v>
      </c>
      <c r="AR48">
        <v>10.590388731397599</v>
      </c>
      <c r="AS48">
        <v>11.482751408330101</v>
      </c>
      <c r="AT48">
        <v>2.81330862004986</v>
      </c>
      <c r="AU48">
        <v>3.13523546001566</v>
      </c>
      <c r="AV48">
        <v>13.340584053017199</v>
      </c>
      <c r="AW48">
        <v>3.9024886471708502</v>
      </c>
      <c r="AX48">
        <v>2.84883346791865</v>
      </c>
      <c r="AY48">
        <v>10.431639416512599</v>
      </c>
      <c r="AZ48">
        <v>10.206336390155</v>
      </c>
      <c r="BA48">
        <v>13.5053314601805</v>
      </c>
      <c r="BB48">
        <v>15.3802987762085</v>
      </c>
      <c r="BC48">
        <v>3.9832086991557198</v>
      </c>
      <c r="BD48">
        <v>10.5568888340533</v>
      </c>
      <c r="BE48">
        <v>4.4827806220662403</v>
      </c>
      <c r="BF48">
        <v>4.4283763851995497</v>
      </c>
      <c r="BG48">
        <v>11.363505119253301</v>
      </c>
      <c r="BH48">
        <v>10.393480290870899</v>
      </c>
      <c r="BI48">
        <v>4.99464657299702</v>
      </c>
      <c r="BJ48">
        <v>4.4712237837181599</v>
      </c>
      <c r="BK48">
        <v>10.344666207431899</v>
      </c>
      <c r="BL48">
        <v>13.2504964560178</v>
      </c>
      <c r="BM48">
        <v>10.5922348178213</v>
      </c>
      <c r="BN48">
        <v>10.5070935736836</v>
      </c>
      <c r="BO48">
        <v>4.7438638921255896</v>
      </c>
      <c r="BP48">
        <v>10.417733811263</v>
      </c>
      <c r="BQ48">
        <v>10.3924591420397</v>
      </c>
      <c r="BR48">
        <v>3.7505822065137799</v>
      </c>
      <c r="BS48">
        <v>4.7604765479706304</v>
      </c>
      <c r="BT48">
        <v>11.4341244920804</v>
      </c>
      <c r="BU48">
        <v>2.8653907793497999</v>
      </c>
      <c r="BV48">
        <v>4.8818367212002798</v>
      </c>
      <c r="BW48">
        <v>10.6546573213509</v>
      </c>
      <c r="BX48">
        <v>11.4213789795511</v>
      </c>
      <c r="BY48">
        <v>11.1294989046159</v>
      </c>
      <c r="BZ48">
        <v>5.4014706856572996</v>
      </c>
      <c r="CA48">
        <v>2.9862536702750599</v>
      </c>
      <c r="CB48">
        <v>10.4692161354251</v>
      </c>
      <c r="CC48">
        <v>10.455661590662601</v>
      </c>
      <c r="CD48">
        <v>3.2823897682010101</v>
      </c>
      <c r="CE48">
        <v>7.5673222003765899</v>
      </c>
      <c r="CF48">
        <v>10.310884487111201</v>
      </c>
      <c r="CG48">
        <v>7.8880620103548402</v>
      </c>
      <c r="CH48">
        <v>12.672756681684399</v>
      </c>
      <c r="CI48">
        <v>11.5957908890102</v>
      </c>
      <c r="CJ48">
        <v>4.7263242482741497</v>
      </c>
      <c r="CK48">
        <v>6.2266392916229298</v>
      </c>
      <c r="CL48">
        <v>2.0211576320872502</v>
      </c>
      <c r="CM48">
        <v>4.52178141309086</v>
      </c>
      <c r="CN48">
        <v>3.7511999148952699</v>
      </c>
      <c r="CO48">
        <v>10.5399965515675</v>
      </c>
      <c r="CP48">
        <v>11.1436091262633</v>
      </c>
      <c r="CQ48">
        <v>10.223018256807</v>
      </c>
      <c r="CR48">
        <v>4.6148771492520897</v>
      </c>
      <c r="CS48">
        <v>3.7770604390701501</v>
      </c>
      <c r="CT48">
        <v>12.784194750692899</v>
      </c>
      <c r="CU48">
        <v>10.4728891385805</v>
      </c>
      <c r="CV48">
        <v>10.782259161922999</v>
      </c>
      <c r="CW48">
        <v>3.3948615207108799</v>
      </c>
      <c r="CX48">
        <v>11.5345547983852</v>
      </c>
      <c r="CY48">
        <v>10.409679684418901</v>
      </c>
      <c r="CZ48">
        <v>10.978836798248899</v>
      </c>
      <c r="DA48">
        <v>2.48741513317088</v>
      </c>
      <c r="DB48">
        <v>4.0826077592809504</v>
      </c>
      <c r="DC48">
        <v>13.320986227045999</v>
      </c>
      <c r="DD48">
        <v>5.8100893771667597</v>
      </c>
      <c r="DE48">
        <v>11.747789614268299</v>
      </c>
      <c r="DF48">
        <v>3.3899223904264399</v>
      </c>
      <c r="DG48">
        <v>12.6123033600526</v>
      </c>
      <c r="DH48">
        <v>3.9252958989101598</v>
      </c>
      <c r="DI48">
        <v>11.1865177491261</v>
      </c>
      <c r="DJ48">
        <v>11.366094995132499</v>
      </c>
      <c r="DK48">
        <v>5.8258591448949799</v>
      </c>
      <c r="DL48">
        <v>12.826686625669</v>
      </c>
      <c r="DM48">
        <v>11.019878541356199</v>
      </c>
      <c r="DN48">
        <v>3.6590455518492</v>
      </c>
      <c r="DO48">
        <v>11.7167335816471</v>
      </c>
      <c r="DP48">
        <v>3.6620779339499401</v>
      </c>
      <c r="DQ48">
        <v>3.6215523156299501</v>
      </c>
      <c r="DR48">
        <v>12.3739831214068</v>
      </c>
      <c r="DS48">
        <v>4.4782254092599798</v>
      </c>
      <c r="DT48">
        <v>10.660784425559701</v>
      </c>
      <c r="DU48">
        <v>10.2515049521199</v>
      </c>
      <c r="DV48">
        <v>10.349276377603999</v>
      </c>
      <c r="DW48">
        <v>3.89823426358867</v>
      </c>
      <c r="DX48">
        <v>3.9492505953086101</v>
      </c>
      <c r="DY48">
        <v>13.1065080855912</v>
      </c>
      <c r="DZ48">
        <v>4.8245789929668996</v>
      </c>
      <c r="EA48">
        <v>3.5265661744449299</v>
      </c>
      <c r="EB48">
        <v>11.460538771089301</v>
      </c>
      <c r="EC48">
        <v>10.3573681832729</v>
      </c>
      <c r="ED48">
        <v>13.305605101241101</v>
      </c>
      <c r="EE48">
        <v>15.0327321329613</v>
      </c>
      <c r="EF48">
        <v>4.17936690368282</v>
      </c>
      <c r="EG48">
        <v>10.5909055527893</v>
      </c>
      <c r="EH48">
        <v>4.5846075445254098</v>
      </c>
      <c r="EI48">
        <v>5.2196710072414501</v>
      </c>
      <c r="EJ48">
        <v>11.524167735479001</v>
      </c>
      <c r="EK48">
        <v>9.8993832655169207</v>
      </c>
      <c r="EL48">
        <v>4.6984406548050597</v>
      </c>
      <c r="EM48">
        <v>3.6047570060538798</v>
      </c>
      <c r="EN48">
        <v>10.8695629094561</v>
      </c>
      <c r="EO48">
        <v>12.102251891286899</v>
      </c>
      <c r="EP48">
        <v>10.520886830028401</v>
      </c>
      <c r="EQ48">
        <v>10.3847567656042</v>
      </c>
      <c r="ER48">
        <v>4.8116748450113498</v>
      </c>
      <c r="ES48">
        <v>10.463170799976901</v>
      </c>
      <c r="ET48">
        <v>10.4596757599346</v>
      </c>
      <c r="EU48">
        <v>3.5692218992233702</v>
      </c>
      <c r="EV48">
        <v>4.6216371715597901</v>
      </c>
      <c r="EW48">
        <v>10.474746408280501</v>
      </c>
      <c r="EX48">
        <v>3.8697764526469198</v>
      </c>
      <c r="EY48">
        <v>4.7134571749494798</v>
      </c>
      <c r="EZ48">
        <v>11.521870733550699</v>
      </c>
      <c r="FA48">
        <v>11.446350819449901</v>
      </c>
      <c r="FB48">
        <v>10.229407939944901</v>
      </c>
      <c r="FC48">
        <v>4.25238039458179</v>
      </c>
      <c r="FD48">
        <v>2.81363677015832</v>
      </c>
      <c r="FE48">
        <v>11.558957065128</v>
      </c>
      <c r="FF48">
        <v>10.445853045546199</v>
      </c>
      <c r="FG48">
        <v>2.2627173015827902</v>
      </c>
      <c r="FH48">
        <f t="shared" si="0"/>
        <v>8.0873701263593354</v>
      </c>
    </row>
    <row r="49" spans="1:164" x14ac:dyDescent="0.2">
      <c r="A49">
        <v>47.000001543928398</v>
      </c>
      <c r="B49">
        <v>7.1534862639541501</v>
      </c>
      <c r="C49">
        <v>10.530645425884099</v>
      </c>
      <c r="D49">
        <v>8.0911448734282896</v>
      </c>
      <c r="E49">
        <v>12.7509515445508</v>
      </c>
      <c r="F49">
        <v>11.562393829023801</v>
      </c>
      <c r="G49">
        <v>4.2518388753678504</v>
      </c>
      <c r="H49">
        <v>6.17204281713438</v>
      </c>
      <c r="I49">
        <v>2.1140221669471502</v>
      </c>
      <c r="J49">
        <v>3.3380219233694199</v>
      </c>
      <c r="K49">
        <v>4.2224587663432702</v>
      </c>
      <c r="L49">
        <v>10.400939693155999</v>
      </c>
      <c r="M49">
        <v>10.673386369549601</v>
      </c>
      <c r="N49">
        <v>10.5731310470817</v>
      </c>
      <c r="O49">
        <v>4.6003442562094197</v>
      </c>
      <c r="P49">
        <v>3.79342754059028</v>
      </c>
      <c r="Q49">
        <v>12.8186334605829</v>
      </c>
      <c r="R49">
        <v>10.4878752496777</v>
      </c>
      <c r="S49">
        <v>10.4350571266526</v>
      </c>
      <c r="T49">
        <v>3.3021029335091701</v>
      </c>
      <c r="U49">
        <v>10.6468666317739</v>
      </c>
      <c r="V49">
        <v>10.2089113050069</v>
      </c>
      <c r="W49">
        <v>11.4085736311893</v>
      </c>
      <c r="X49">
        <v>3.0479184671983801</v>
      </c>
      <c r="Y49">
        <v>2.8227383578407199</v>
      </c>
      <c r="Z49">
        <v>17.465916885193899</v>
      </c>
      <c r="AA49">
        <v>5.8913929065362298</v>
      </c>
      <c r="AB49">
        <v>7.9557318906488197</v>
      </c>
      <c r="AC49">
        <v>3.4654392772910101</v>
      </c>
      <c r="AD49">
        <v>12.4924144943556</v>
      </c>
      <c r="AE49">
        <v>4.0975410459895398</v>
      </c>
      <c r="AF49">
        <v>11.4814429993773</v>
      </c>
      <c r="AG49">
        <v>10.291702098114801</v>
      </c>
      <c r="AH49">
        <v>5.6280817721424503</v>
      </c>
      <c r="AI49">
        <v>9.7455976305824805</v>
      </c>
      <c r="AJ49">
        <v>10.818411661429201</v>
      </c>
      <c r="AK49">
        <v>3.5611374837779</v>
      </c>
      <c r="AL49">
        <v>12.2209687535769</v>
      </c>
      <c r="AM49">
        <v>3.8090162249408399</v>
      </c>
      <c r="AN49">
        <v>3.4831539577303201</v>
      </c>
      <c r="AO49">
        <v>12.4374660028482</v>
      </c>
      <c r="AP49">
        <v>4.3030396309426298</v>
      </c>
      <c r="AQ49">
        <v>10.3956168602635</v>
      </c>
      <c r="AR49">
        <v>10.6886511825215</v>
      </c>
      <c r="AS49">
        <v>11.514753282284699</v>
      </c>
      <c r="AT49">
        <v>2.8562205419425402</v>
      </c>
      <c r="AU49">
        <v>3.6688562400370501</v>
      </c>
      <c r="AV49">
        <v>12.7460064382435</v>
      </c>
      <c r="AW49">
        <v>4.3217395022679304</v>
      </c>
      <c r="AX49">
        <v>3.0207894361230601</v>
      </c>
      <c r="AY49">
        <v>10.4337100598849</v>
      </c>
      <c r="AZ49">
        <v>10.1842570903147</v>
      </c>
      <c r="BA49">
        <v>13.1498229222895</v>
      </c>
      <c r="BB49">
        <v>15.568443298057099</v>
      </c>
      <c r="BC49">
        <v>4.0315435037826903</v>
      </c>
      <c r="BD49">
        <v>10.5536423397234</v>
      </c>
      <c r="BE49">
        <v>4.40559028937564</v>
      </c>
      <c r="BF49">
        <v>5.1331104118522504</v>
      </c>
      <c r="BG49">
        <v>11.410544307869101</v>
      </c>
      <c r="BH49">
        <v>10.882249984984</v>
      </c>
      <c r="BI49">
        <v>4.9528518206980197</v>
      </c>
      <c r="BJ49">
        <v>3.53145930890319</v>
      </c>
      <c r="BK49">
        <v>10.6827604561963</v>
      </c>
      <c r="BL49">
        <v>13.0299477985885</v>
      </c>
      <c r="BM49">
        <v>10.6879059267205</v>
      </c>
      <c r="BN49">
        <v>10.4214307661713</v>
      </c>
      <c r="BO49">
        <v>4.6452872942148096</v>
      </c>
      <c r="BP49">
        <v>10.410689700983299</v>
      </c>
      <c r="BQ49">
        <v>10.455020306208899</v>
      </c>
      <c r="BR49">
        <v>3.5757678359574299</v>
      </c>
      <c r="BS49">
        <v>4.6790544963054499</v>
      </c>
      <c r="BT49">
        <v>11.451244619736601</v>
      </c>
      <c r="BU49">
        <v>2.89280039721617</v>
      </c>
      <c r="BV49">
        <v>5.1351801174200196</v>
      </c>
      <c r="BW49">
        <v>11.465067929422499</v>
      </c>
      <c r="BX49">
        <v>11.5233091524927</v>
      </c>
      <c r="BY49">
        <v>11.2232248425194</v>
      </c>
      <c r="BZ49">
        <v>5.27123804283144</v>
      </c>
      <c r="CA49">
        <v>2.9309753308454098</v>
      </c>
      <c r="CB49">
        <v>10.4346409007857</v>
      </c>
      <c r="CC49">
        <v>10.4603853896981</v>
      </c>
      <c r="CD49">
        <v>3.23497268252361</v>
      </c>
      <c r="CE49">
        <v>8.1729797874088703</v>
      </c>
      <c r="CF49">
        <v>10.4026578274235</v>
      </c>
      <c r="CG49">
        <v>8.0317529309180493</v>
      </c>
      <c r="CH49">
        <v>12.7157044124111</v>
      </c>
      <c r="CI49">
        <v>11.7124820745154</v>
      </c>
      <c r="CJ49">
        <v>4.3515376871494196</v>
      </c>
      <c r="CK49">
        <v>6.2873809432231003</v>
      </c>
      <c r="CL49">
        <v>2.1836257881346799</v>
      </c>
      <c r="CM49">
        <v>5.3418516882964697</v>
      </c>
      <c r="CN49">
        <v>4.2741595800748504</v>
      </c>
      <c r="CO49">
        <v>10.523729410286</v>
      </c>
      <c r="CP49">
        <v>10.2256108877323</v>
      </c>
      <c r="CQ49">
        <v>10.8750023412818</v>
      </c>
      <c r="CR49">
        <v>4.6175149185106701</v>
      </c>
      <c r="CS49">
        <v>3.9115329897272799</v>
      </c>
      <c r="CT49">
        <v>12.6331725749718</v>
      </c>
      <c r="CU49">
        <v>10.4774506944074</v>
      </c>
      <c r="CV49">
        <v>11.106565165660101</v>
      </c>
      <c r="CW49">
        <v>2.5867215114120499</v>
      </c>
      <c r="CX49">
        <v>11.5275943394391</v>
      </c>
      <c r="CY49">
        <v>10.409109793975899</v>
      </c>
      <c r="CZ49">
        <v>11.137040629745201</v>
      </c>
      <c r="DA49">
        <v>3.8897359316982598</v>
      </c>
      <c r="DB49">
        <v>2.46813606201547</v>
      </c>
      <c r="DC49">
        <v>17.527100660111198</v>
      </c>
      <c r="DD49">
        <v>5.7398587085236796</v>
      </c>
      <c r="DE49">
        <v>7.7903973941289699</v>
      </c>
      <c r="DF49">
        <v>3.3614173720435998</v>
      </c>
      <c r="DG49">
        <v>12.5131339409121</v>
      </c>
      <c r="DH49">
        <v>4.3045369212653197</v>
      </c>
      <c r="DI49">
        <v>11.5600214834237</v>
      </c>
      <c r="DJ49">
        <v>10.6241285683667</v>
      </c>
      <c r="DK49">
        <v>5.8409466015199696</v>
      </c>
      <c r="DL49">
        <v>11.362810267085401</v>
      </c>
      <c r="DM49">
        <v>10.9878306996875</v>
      </c>
      <c r="DN49">
        <v>3.9104450276054301</v>
      </c>
      <c r="DO49">
        <v>11.9281837661783</v>
      </c>
      <c r="DP49">
        <v>3.8717703880411398</v>
      </c>
      <c r="DQ49">
        <v>3.9845844437612699</v>
      </c>
      <c r="DR49">
        <v>12.433643634107501</v>
      </c>
      <c r="DS49">
        <v>4.6131832896739704</v>
      </c>
      <c r="DT49">
        <v>10.742276571527899</v>
      </c>
      <c r="DU49">
        <v>10.138530216177999</v>
      </c>
      <c r="DV49">
        <v>10.301509847510699</v>
      </c>
      <c r="DW49">
        <v>3.8703116341622801</v>
      </c>
      <c r="DX49">
        <v>3.9299975276010102</v>
      </c>
      <c r="DY49">
        <v>12.6738683139654</v>
      </c>
      <c r="DZ49">
        <v>4.3397041376369199</v>
      </c>
      <c r="EA49">
        <v>4.3440283578458301</v>
      </c>
      <c r="EB49">
        <v>10.7780343475149</v>
      </c>
      <c r="EC49">
        <v>10.2069284662262</v>
      </c>
      <c r="ED49">
        <v>13.2885556359444</v>
      </c>
      <c r="EE49">
        <v>15.298018243987601</v>
      </c>
      <c r="EF49">
        <v>4.0873124551474298</v>
      </c>
      <c r="EG49">
        <v>10.530787324810699</v>
      </c>
      <c r="EH49">
        <v>4.54023797095671</v>
      </c>
      <c r="EI49">
        <v>5.2648010045729103</v>
      </c>
      <c r="EJ49">
        <v>11.391406424223</v>
      </c>
      <c r="EK49">
        <v>9.7302496082811807</v>
      </c>
      <c r="EL49">
        <v>4.7274651627263804</v>
      </c>
      <c r="EM49">
        <v>3.5856436692134999</v>
      </c>
      <c r="EN49">
        <v>10.6393918309819</v>
      </c>
      <c r="EO49">
        <v>13.1940666736075</v>
      </c>
      <c r="EP49">
        <v>10.4854403725718</v>
      </c>
      <c r="EQ49">
        <v>10.388096626000999</v>
      </c>
      <c r="ER49">
        <v>4.6125785246857696</v>
      </c>
      <c r="ES49">
        <v>10.4722759747873</v>
      </c>
      <c r="ET49">
        <v>10.440623552325</v>
      </c>
      <c r="EU49">
        <v>3.0346216975249098</v>
      </c>
      <c r="EV49">
        <v>4.6244155019930702</v>
      </c>
      <c r="EW49">
        <v>10.4370736171988</v>
      </c>
      <c r="EX49">
        <v>3.8159083209986102</v>
      </c>
      <c r="EY49">
        <v>4.5797808999754501</v>
      </c>
      <c r="EZ49">
        <v>11.5167178809871</v>
      </c>
      <c r="FA49">
        <v>11.421399887825901</v>
      </c>
      <c r="FB49">
        <v>10.426627477163301</v>
      </c>
      <c r="FC49">
        <v>3.9190108371451799</v>
      </c>
      <c r="FD49">
        <v>2.8213191435690099</v>
      </c>
      <c r="FE49">
        <v>11.7169514616103</v>
      </c>
      <c r="FF49">
        <v>10.483391903796001</v>
      </c>
      <c r="FG49">
        <v>3.03519762265458</v>
      </c>
      <c r="FH49">
        <f t="shared" si="0"/>
        <v>8.0905415428644822</v>
      </c>
    </row>
    <row r="50" spans="1:164" x14ac:dyDescent="0.2">
      <c r="A50">
        <v>48.000001576777898</v>
      </c>
      <c r="B50">
        <v>7.1332068649350502</v>
      </c>
      <c r="C50">
        <v>10.4571432837693</v>
      </c>
      <c r="D50">
        <v>8.1876335842661891</v>
      </c>
      <c r="E50">
        <v>12.676314589663299</v>
      </c>
      <c r="F50">
        <v>11.8462847313106</v>
      </c>
      <c r="G50">
        <v>4.5694190328400701</v>
      </c>
      <c r="H50">
        <v>6.2705917864393896</v>
      </c>
      <c r="I50">
        <v>3.5487737548473599</v>
      </c>
      <c r="J50">
        <v>2.60855666813378</v>
      </c>
      <c r="K50">
        <v>3.8832431067814399</v>
      </c>
      <c r="L50">
        <v>10.343021285522299</v>
      </c>
      <c r="M50">
        <v>10.6109042540311</v>
      </c>
      <c r="N50">
        <v>10.472615393780201</v>
      </c>
      <c r="O50">
        <v>4.5961994750904198</v>
      </c>
      <c r="P50">
        <v>2.8128292499359202</v>
      </c>
      <c r="Q50">
        <v>12.5255987252546</v>
      </c>
      <c r="R50">
        <v>11.3762793224316</v>
      </c>
      <c r="S50">
        <v>10.792102067317799</v>
      </c>
      <c r="T50">
        <v>3.46909972946426</v>
      </c>
      <c r="U50">
        <v>10.643183559921701</v>
      </c>
      <c r="V50">
        <v>10.2993395207776</v>
      </c>
      <c r="W50">
        <v>11.5036825073612</v>
      </c>
      <c r="X50">
        <v>2.9581389448309201</v>
      </c>
      <c r="Y50">
        <v>2.72275623518955</v>
      </c>
      <c r="Z50">
        <v>17.675854187781901</v>
      </c>
      <c r="AA50">
        <v>5.9780872896277097</v>
      </c>
      <c r="AB50">
        <v>8.04314876465277</v>
      </c>
      <c r="AC50">
        <v>3.46342405412488</v>
      </c>
      <c r="AD50">
        <v>12.5828274663504</v>
      </c>
      <c r="AE50">
        <v>4.2931247647595603</v>
      </c>
      <c r="AF50">
        <v>11.484133633533901</v>
      </c>
      <c r="AG50">
        <v>10.202585850945001</v>
      </c>
      <c r="AH50">
        <v>5.6748454941430397</v>
      </c>
      <c r="AI50">
        <v>10.9612953869165</v>
      </c>
      <c r="AJ50">
        <v>10.8171272318602</v>
      </c>
      <c r="AK50">
        <v>3.4076203891552601</v>
      </c>
      <c r="AL50">
        <v>11.9828756205037</v>
      </c>
      <c r="AM50">
        <v>4.1505827900096897</v>
      </c>
      <c r="AN50">
        <v>3.2373875399899799</v>
      </c>
      <c r="AO50">
        <v>12.388858537729501</v>
      </c>
      <c r="AP50">
        <v>4.3639885209281299</v>
      </c>
      <c r="AQ50">
        <v>10.473898293567601</v>
      </c>
      <c r="AR50">
        <v>10.7538052699242</v>
      </c>
      <c r="AS50">
        <v>11.399600646953299</v>
      </c>
      <c r="AT50">
        <v>2.89641169888053</v>
      </c>
      <c r="AU50">
        <v>3.7804664752876902</v>
      </c>
      <c r="AV50">
        <v>13.0491788386894</v>
      </c>
      <c r="AW50">
        <v>4.0854695180490399</v>
      </c>
      <c r="AX50">
        <v>2.8988077841857001</v>
      </c>
      <c r="AY50">
        <v>10.4367359012595</v>
      </c>
      <c r="AZ50">
        <v>10.3264851537503</v>
      </c>
      <c r="BA50">
        <v>13.588551591069301</v>
      </c>
      <c r="BB50">
        <v>15.101643774811301</v>
      </c>
      <c r="BC50">
        <v>3.8165978339939302</v>
      </c>
      <c r="BD50">
        <v>10.6462294117076</v>
      </c>
      <c r="BE50">
        <v>4.6280916085971997</v>
      </c>
      <c r="BF50">
        <v>5.1896829845618599</v>
      </c>
      <c r="BG50">
        <v>11.4111249154818</v>
      </c>
      <c r="BH50">
        <v>10.153385121315001</v>
      </c>
      <c r="BI50">
        <v>4.9988126668144499</v>
      </c>
      <c r="BJ50">
        <v>4.51813175015727</v>
      </c>
      <c r="BK50">
        <v>10.5144181707279</v>
      </c>
      <c r="BL50">
        <v>13.3331866624361</v>
      </c>
      <c r="BM50">
        <v>10.623697303479901</v>
      </c>
      <c r="BN50">
        <v>10.4610524786198</v>
      </c>
      <c r="BO50">
        <v>4.3995155078448596</v>
      </c>
      <c r="BP50">
        <v>10.442465676380699</v>
      </c>
      <c r="BQ50">
        <v>10.4577540494366</v>
      </c>
      <c r="BR50">
        <v>3.7630437218108601</v>
      </c>
      <c r="BS50">
        <v>4.6409357438618004</v>
      </c>
      <c r="BT50">
        <v>11.427946495274</v>
      </c>
      <c r="BU50">
        <v>2.92485259386899</v>
      </c>
      <c r="BV50">
        <v>4.92868456435437</v>
      </c>
      <c r="BW50">
        <v>10.594367386583199</v>
      </c>
      <c r="BX50">
        <v>11.4818497629758</v>
      </c>
      <c r="BY50">
        <v>11.3117450668476</v>
      </c>
      <c r="BZ50">
        <v>5.5742185815328904</v>
      </c>
      <c r="CA50">
        <v>2.92675326192925</v>
      </c>
      <c r="CB50">
        <v>10.3424082392767</v>
      </c>
      <c r="CC50">
        <v>10.4699144837854</v>
      </c>
      <c r="CD50">
        <v>3.2768955896065202</v>
      </c>
      <c r="CE50">
        <v>7.5398647993567502</v>
      </c>
      <c r="CF50">
        <v>10.4774925447405</v>
      </c>
      <c r="CG50">
        <v>7.6595700746649298</v>
      </c>
      <c r="CH50">
        <v>12.7452897872479</v>
      </c>
      <c r="CI50">
        <v>11.815333142444</v>
      </c>
      <c r="CJ50">
        <v>4.2069638632351403</v>
      </c>
      <c r="CK50">
        <v>6.1360534081767399</v>
      </c>
      <c r="CL50">
        <v>1.5963814535841501</v>
      </c>
      <c r="CM50">
        <v>5.0513768641545802</v>
      </c>
      <c r="CN50">
        <v>4.1746150852892701</v>
      </c>
      <c r="CO50">
        <v>10.518739748861501</v>
      </c>
      <c r="CP50">
        <v>10.1182707219064</v>
      </c>
      <c r="CQ50">
        <v>10.723339490947399</v>
      </c>
      <c r="CR50">
        <v>4.59503203349934</v>
      </c>
      <c r="CS50">
        <v>2.8428150457761698</v>
      </c>
      <c r="CT50">
        <v>12.6196815240534</v>
      </c>
      <c r="CU50">
        <v>11.430154507343801</v>
      </c>
      <c r="CV50">
        <v>10.4579099567789</v>
      </c>
      <c r="CW50">
        <v>3.47329799997165</v>
      </c>
      <c r="CX50">
        <v>11.7015269518474</v>
      </c>
      <c r="CY50">
        <v>10.4032194428247</v>
      </c>
      <c r="CZ50">
        <v>11.358718359590799</v>
      </c>
      <c r="DA50">
        <v>2.6171077908574798</v>
      </c>
      <c r="DB50">
        <v>2.9686195027792501</v>
      </c>
      <c r="DC50">
        <v>17.2516832394926</v>
      </c>
      <c r="DD50">
        <v>5.8092964868989698</v>
      </c>
      <c r="DE50">
        <v>7.6847275637642296</v>
      </c>
      <c r="DF50">
        <v>3.3416872933322099</v>
      </c>
      <c r="DG50">
        <v>12.408228912894799</v>
      </c>
      <c r="DH50">
        <v>4.8532754358516996</v>
      </c>
      <c r="DI50">
        <v>10.9507640364333</v>
      </c>
      <c r="DJ50">
        <v>10.6939385291042</v>
      </c>
      <c r="DK50">
        <v>5.8545726721595299</v>
      </c>
      <c r="DL50">
        <v>10.638179368971601</v>
      </c>
      <c r="DM50">
        <v>10.918107913507001</v>
      </c>
      <c r="DN50">
        <v>3.6301292320394598</v>
      </c>
      <c r="DO50">
        <v>11.7069380295031</v>
      </c>
      <c r="DP50">
        <v>3.2778810070667501</v>
      </c>
      <c r="DQ50">
        <v>3.3539371423004298</v>
      </c>
      <c r="DR50">
        <v>12.377447038236699</v>
      </c>
      <c r="DS50">
        <v>4.7772069299752502</v>
      </c>
      <c r="DT50">
        <v>10.6752493079797</v>
      </c>
      <c r="DU50">
        <v>10.288674828563501</v>
      </c>
      <c r="DV50">
        <v>10.415288658253299</v>
      </c>
      <c r="DW50">
        <v>3.8832680144886398</v>
      </c>
      <c r="DX50">
        <v>3.9316320033436298</v>
      </c>
      <c r="DY50">
        <v>13.5399450149933</v>
      </c>
      <c r="DZ50">
        <v>4.0667789179461602</v>
      </c>
      <c r="EA50">
        <v>3.5989601048914501</v>
      </c>
      <c r="EB50">
        <v>11.463829509829001</v>
      </c>
      <c r="EC50">
        <v>9.6395949428937904</v>
      </c>
      <c r="ED50">
        <v>13.0031760191104</v>
      </c>
      <c r="EE50">
        <v>14.806210048318</v>
      </c>
      <c r="EF50">
        <v>3.94749516639247</v>
      </c>
      <c r="EG50">
        <v>10.722944376159001</v>
      </c>
      <c r="EH50">
        <v>4.5089652656285901</v>
      </c>
      <c r="EI50">
        <v>4.9987741559165304</v>
      </c>
      <c r="EJ50">
        <v>11.9041085962722</v>
      </c>
      <c r="EK50">
        <v>9.3744810067329105</v>
      </c>
      <c r="EL50">
        <v>4.7948851223781803</v>
      </c>
      <c r="EM50">
        <v>4.4175571812576804</v>
      </c>
      <c r="EN50">
        <v>10.728707497542199</v>
      </c>
      <c r="EO50">
        <v>14.048544565689401</v>
      </c>
      <c r="EP50">
        <v>10.482707763331099</v>
      </c>
      <c r="EQ50">
        <v>10.404545110221999</v>
      </c>
      <c r="ER50">
        <v>4.61607087626395</v>
      </c>
      <c r="ES50">
        <v>10.494326569062</v>
      </c>
      <c r="ET50">
        <v>10.455110312444001</v>
      </c>
      <c r="EU50">
        <v>3.20514920285689</v>
      </c>
      <c r="EV50">
        <v>4.6105432934737696</v>
      </c>
      <c r="EW50">
        <v>10.4135396195003</v>
      </c>
      <c r="EX50">
        <v>3.9424120139005101</v>
      </c>
      <c r="EY50">
        <v>4.54162353509615</v>
      </c>
      <c r="EZ50">
        <v>10.666501562486999</v>
      </c>
      <c r="FA50">
        <v>11.5061964479792</v>
      </c>
      <c r="FB50">
        <v>11.0551343935012</v>
      </c>
      <c r="FC50">
        <v>5.3776956742119699</v>
      </c>
      <c r="FD50">
        <v>2.8014253975925398</v>
      </c>
      <c r="FE50">
        <v>10.6643613479643</v>
      </c>
      <c r="FF50">
        <v>10.4662063267289</v>
      </c>
      <c r="FG50">
        <v>3.0812513420949701</v>
      </c>
      <c r="FH50">
        <f t="shared" si="0"/>
        <v>8.0825107888972401</v>
      </c>
    </row>
    <row r="51" spans="1:164" x14ac:dyDescent="0.2">
      <c r="A51">
        <v>49.000001609627397</v>
      </c>
      <c r="B51">
        <v>7.5849947229197303</v>
      </c>
      <c r="C51">
        <v>10.3661828634774</v>
      </c>
      <c r="D51">
        <v>7.9692829667647196</v>
      </c>
      <c r="E51">
        <v>12.8372096356304</v>
      </c>
      <c r="F51">
        <v>11.729158855085499</v>
      </c>
      <c r="G51">
        <v>4.4838380871155801</v>
      </c>
      <c r="H51">
        <v>6.3026097487454802</v>
      </c>
      <c r="I51">
        <v>2.6647313429108102</v>
      </c>
      <c r="J51">
        <v>3.07276510970821</v>
      </c>
      <c r="K51">
        <v>3.5856087676470798</v>
      </c>
      <c r="L51">
        <v>10.4796755462067</v>
      </c>
      <c r="M51">
        <v>10.6285693664683</v>
      </c>
      <c r="N51">
        <v>10.3739468614095</v>
      </c>
      <c r="O51">
        <v>4.6440315314962204</v>
      </c>
      <c r="P51">
        <v>3.7827732864891401</v>
      </c>
      <c r="Q51">
        <v>12.1497492726063</v>
      </c>
      <c r="R51">
        <v>10.565032685478799</v>
      </c>
      <c r="S51">
        <v>10.2023636266685</v>
      </c>
      <c r="T51">
        <v>3.5162636761845398</v>
      </c>
      <c r="U51">
        <v>10.934545848657599</v>
      </c>
      <c r="V51">
        <v>10.337362910937999</v>
      </c>
      <c r="W51">
        <v>11.647211364270101</v>
      </c>
      <c r="X51">
        <v>2.9805149775032098</v>
      </c>
      <c r="Y51">
        <v>2.6885056413078798</v>
      </c>
      <c r="Z51">
        <v>17.413808470545199</v>
      </c>
      <c r="AA51">
        <v>5.9353274339130699</v>
      </c>
      <c r="AB51">
        <v>8.0833201641933794</v>
      </c>
      <c r="AC51">
        <v>3.5115348315533401</v>
      </c>
      <c r="AD51">
        <v>12.552483240165699</v>
      </c>
      <c r="AE51">
        <v>3.9583687729314798</v>
      </c>
      <c r="AF51">
        <v>11.494639668454701</v>
      </c>
      <c r="AG51">
        <v>10.343294393620599</v>
      </c>
      <c r="AH51">
        <v>5.7508642287930201</v>
      </c>
      <c r="AI51">
        <v>11.0508737794596</v>
      </c>
      <c r="AJ51">
        <v>10.958630231853901</v>
      </c>
      <c r="AK51">
        <v>3.7224668990088801</v>
      </c>
      <c r="AL51">
        <v>12.202616623606399</v>
      </c>
      <c r="AM51">
        <v>3.8029069280716801</v>
      </c>
      <c r="AN51">
        <v>3.1876364384524201</v>
      </c>
      <c r="AO51">
        <v>12.405721301871001</v>
      </c>
      <c r="AP51">
        <v>4.2396896919861202</v>
      </c>
      <c r="AQ51">
        <v>10.961177079014</v>
      </c>
      <c r="AR51">
        <v>10.9899985367033</v>
      </c>
      <c r="AS51">
        <v>11.4326537964088</v>
      </c>
      <c r="AT51">
        <v>2.9890571279420901</v>
      </c>
      <c r="AU51">
        <v>3.3426963500148599</v>
      </c>
      <c r="AV51">
        <v>12.9659166863338</v>
      </c>
      <c r="AW51">
        <v>3.9612900894014702</v>
      </c>
      <c r="AX51">
        <v>3.03058889480435</v>
      </c>
      <c r="AY51">
        <v>10.4275322105181</v>
      </c>
      <c r="AZ51">
        <v>10.506046583447599</v>
      </c>
      <c r="BA51">
        <v>13.6329300280924</v>
      </c>
      <c r="BB51">
        <v>15.8846095695872</v>
      </c>
      <c r="BC51">
        <v>3.89295389341545</v>
      </c>
      <c r="BD51">
        <v>10.6134271619697</v>
      </c>
      <c r="BE51">
        <v>4.7040443205431197</v>
      </c>
      <c r="BF51">
        <v>4.3147775493660703</v>
      </c>
      <c r="BG51">
        <v>11.2818661897174</v>
      </c>
      <c r="BH51">
        <v>10.1946224621806</v>
      </c>
      <c r="BI51">
        <v>4.8326739531536296</v>
      </c>
      <c r="BJ51">
        <v>4.4449296806560499</v>
      </c>
      <c r="BK51">
        <v>10.698686663463601</v>
      </c>
      <c r="BL51">
        <v>14.068479364210599</v>
      </c>
      <c r="BM51">
        <v>10.4386189399993</v>
      </c>
      <c r="BN51">
        <v>10.5900623890091</v>
      </c>
      <c r="BO51">
        <v>4.5302017645867103</v>
      </c>
      <c r="BP51">
        <v>10.389328773089501</v>
      </c>
      <c r="BQ51">
        <v>10.400315631400501</v>
      </c>
      <c r="BR51">
        <v>3.1280412236134199</v>
      </c>
      <c r="BS51">
        <v>4.6746662796539598</v>
      </c>
      <c r="BT51">
        <v>11.3998768431027</v>
      </c>
      <c r="BU51">
        <v>2.8690224621347</v>
      </c>
      <c r="BV51">
        <v>4.2095939403206497</v>
      </c>
      <c r="BW51">
        <v>10.583366148841099</v>
      </c>
      <c r="BX51">
        <v>11.536609552361799</v>
      </c>
      <c r="BY51">
        <v>11.3356449215228</v>
      </c>
      <c r="BZ51">
        <v>5.2062708236983397</v>
      </c>
      <c r="CA51">
        <v>2.9062709716933002</v>
      </c>
      <c r="CB51">
        <v>10.3336322330737</v>
      </c>
      <c r="CC51">
        <v>10.4611590753954</v>
      </c>
      <c r="CD51">
        <v>3.2038839828697299</v>
      </c>
      <c r="CE51">
        <v>7.6091736591817796</v>
      </c>
      <c r="CF51">
        <v>10.3886529453869</v>
      </c>
      <c r="CG51">
        <v>7.7476241511566997</v>
      </c>
      <c r="CH51">
        <v>12.3846325739378</v>
      </c>
      <c r="CI51">
        <v>11.8279327804507</v>
      </c>
      <c r="CJ51">
        <v>4.6096102980670501</v>
      </c>
      <c r="CK51">
        <v>6.1434558835955997</v>
      </c>
      <c r="CL51">
        <v>2.31193626957739</v>
      </c>
      <c r="CM51">
        <v>5.5036942418144799</v>
      </c>
      <c r="CN51">
        <v>3.9982822012238999</v>
      </c>
      <c r="CO51">
        <v>10.540736855393501</v>
      </c>
      <c r="CP51">
        <v>10.546251000806199</v>
      </c>
      <c r="CQ51">
        <v>10.3595134801326</v>
      </c>
      <c r="CR51">
        <v>4.56231452822324</v>
      </c>
      <c r="CS51">
        <v>2.8177970172321101</v>
      </c>
      <c r="CT51">
        <v>12.4693672875425</v>
      </c>
      <c r="CU51">
        <v>11.3591933035053</v>
      </c>
      <c r="CV51">
        <v>11.249434437823201</v>
      </c>
      <c r="CW51">
        <v>3.6291134703014301</v>
      </c>
      <c r="CX51">
        <v>11.3737953354022</v>
      </c>
      <c r="CY51">
        <v>10.431003113209799</v>
      </c>
      <c r="CZ51">
        <v>11.9121706737923</v>
      </c>
      <c r="DA51">
        <v>3.7120002632693798</v>
      </c>
      <c r="DB51">
        <v>2.5351650509636401</v>
      </c>
      <c r="DC51">
        <v>17.230830099903599</v>
      </c>
      <c r="DD51">
        <v>5.9463811178650303</v>
      </c>
      <c r="DE51">
        <v>7.7914018844603596</v>
      </c>
      <c r="DF51">
        <v>3.3959558858519698</v>
      </c>
      <c r="DG51">
        <v>12.5022816557185</v>
      </c>
      <c r="DH51">
        <v>3.7415433724232301</v>
      </c>
      <c r="DI51">
        <v>11.751021507784801</v>
      </c>
      <c r="DJ51">
        <v>11.32272919869</v>
      </c>
      <c r="DK51">
        <v>5.9810997075413601</v>
      </c>
      <c r="DL51">
        <v>10.3738314848271</v>
      </c>
      <c r="DM51">
        <v>10.7934548704763</v>
      </c>
      <c r="DN51">
        <v>2.2199423796500302</v>
      </c>
      <c r="DO51">
        <v>11.5359597812405</v>
      </c>
      <c r="DP51">
        <v>3.57753624290915</v>
      </c>
      <c r="DQ51">
        <v>3.1696136749015298</v>
      </c>
      <c r="DR51">
        <v>12.322997100253399</v>
      </c>
      <c r="DS51">
        <v>6.6404205617824896</v>
      </c>
      <c r="DT51">
        <v>10.542841244571999</v>
      </c>
      <c r="DU51">
        <v>10.4851267757002</v>
      </c>
      <c r="DV51">
        <v>10.4229580047348</v>
      </c>
      <c r="DW51">
        <v>3.88842210120775</v>
      </c>
      <c r="DX51">
        <v>3.9347587096927699</v>
      </c>
      <c r="DY51">
        <v>13.061947813688599</v>
      </c>
      <c r="DZ51">
        <v>4.1082287545709102</v>
      </c>
      <c r="EA51">
        <v>3.6653160165535601</v>
      </c>
      <c r="EB51">
        <v>11.304739628668401</v>
      </c>
      <c r="EC51">
        <v>10.153055378092599</v>
      </c>
      <c r="ED51">
        <v>12.9890730188201</v>
      </c>
      <c r="EE51">
        <v>14.5657591142469</v>
      </c>
      <c r="EF51">
        <v>3.88419845000608</v>
      </c>
      <c r="EG51">
        <v>10.605274160318601</v>
      </c>
      <c r="EH51">
        <v>4.5585146972111703</v>
      </c>
      <c r="EI51">
        <v>5.0596637051959297</v>
      </c>
      <c r="EJ51">
        <v>11.7283044740014</v>
      </c>
      <c r="EK51">
        <v>9.7027808812554408</v>
      </c>
      <c r="EL51">
        <v>4.7261938814911</v>
      </c>
      <c r="EM51">
        <v>3.5666996021488502</v>
      </c>
      <c r="EN51">
        <v>10.3557273577734</v>
      </c>
      <c r="EO51">
        <v>14.404523156125901</v>
      </c>
      <c r="EP51">
        <v>10.506538218151</v>
      </c>
      <c r="EQ51">
        <v>10.466753083797199</v>
      </c>
      <c r="ER51">
        <v>4.6515486318154204</v>
      </c>
      <c r="ES51">
        <v>10.508787956940701</v>
      </c>
      <c r="ET51">
        <v>10.441205146190599</v>
      </c>
      <c r="EU51">
        <v>3.3839802601092202</v>
      </c>
      <c r="EV51">
        <v>4.63269087694405</v>
      </c>
      <c r="EW51">
        <v>10.476149240450599</v>
      </c>
      <c r="EX51">
        <v>3.9369669833882099</v>
      </c>
      <c r="EY51">
        <v>4.6351458475779497</v>
      </c>
      <c r="EZ51">
        <v>11.632360676526799</v>
      </c>
      <c r="FA51">
        <v>11.4571161065622</v>
      </c>
      <c r="FB51">
        <v>10.243451518318199</v>
      </c>
      <c r="FC51">
        <v>4.9232678338086702</v>
      </c>
      <c r="FD51">
        <v>2.8439753914638199</v>
      </c>
      <c r="FE51">
        <v>10.6557686980459</v>
      </c>
      <c r="FF51">
        <v>10.428557637816899</v>
      </c>
      <c r="FG51">
        <v>2.3144562252546601</v>
      </c>
      <c r="FH51">
        <f t="shared" si="0"/>
        <v>8.0844525589443759</v>
      </c>
    </row>
    <row r="52" spans="1:164" x14ac:dyDescent="0.2">
      <c r="A52">
        <v>50.000001642477002</v>
      </c>
      <c r="B52">
        <v>7.4790557831891498</v>
      </c>
      <c r="C52">
        <v>10.4047039132316</v>
      </c>
      <c r="D52">
        <v>8.21664054475489</v>
      </c>
      <c r="E52">
        <v>12.479934713499199</v>
      </c>
      <c r="F52">
        <v>11.6021718565509</v>
      </c>
      <c r="G52">
        <v>4.4797669218367799</v>
      </c>
      <c r="H52">
        <v>6.26368765626213</v>
      </c>
      <c r="I52">
        <v>2.7553219297912701</v>
      </c>
      <c r="J52">
        <v>3.11514629606258</v>
      </c>
      <c r="K52">
        <v>3.6105282006502901</v>
      </c>
      <c r="L52">
        <v>10.438914371362401</v>
      </c>
      <c r="M52">
        <v>10.447899355719301</v>
      </c>
      <c r="N52">
        <v>10.126809258559099</v>
      </c>
      <c r="O52">
        <v>4.6070909087660299</v>
      </c>
      <c r="P52">
        <v>3.54497381520126</v>
      </c>
      <c r="Q52">
        <v>12.325098930283399</v>
      </c>
      <c r="R52">
        <v>10.514077207073599</v>
      </c>
      <c r="S52">
        <v>10.9278907825215</v>
      </c>
      <c r="T52">
        <v>3.4633903685397298</v>
      </c>
      <c r="U52">
        <v>11.571423159073801</v>
      </c>
      <c r="V52">
        <v>10.3395823954178</v>
      </c>
      <c r="W52">
        <v>10.6163135668371</v>
      </c>
      <c r="X52">
        <v>2.9912138956329302</v>
      </c>
      <c r="Y52">
        <v>2.5789981970185698</v>
      </c>
      <c r="Z52">
        <v>13.402176583505801</v>
      </c>
      <c r="AA52">
        <v>5.9503541796403399</v>
      </c>
      <c r="AB52">
        <v>11.637320617126599</v>
      </c>
      <c r="AC52">
        <v>3.4661769818371</v>
      </c>
      <c r="AD52">
        <v>12.530491772316701</v>
      </c>
      <c r="AE52">
        <v>4.1935111196652901</v>
      </c>
      <c r="AF52">
        <v>11.6995973492032</v>
      </c>
      <c r="AG52">
        <v>10.290127209950199</v>
      </c>
      <c r="AH52">
        <v>5.6559137239127297</v>
      </c>
      <c r="AI52">
        <v>10.8764377720911</v>
      </c>
      <c r="AJ52">
        <v>10.8440025198813</v>
      </c>
      <c r="AK52">
        <v>5.3755076545257898</v>
      </c>
      <c r="AL52">
        <v>11.1831386413964</v>
      </c>
      <c r="AM52">
        <v>3.9931035676797699</v>
      </c>
      <c r="AN52">
        <v>3.2611162965083</v>
      </c>
      <c r="AO52">
        <v>12.417188275318299</v>
      </c>
      <c r="AP52">
        <v>3.3911764052157198</v>
      </c>
      <c r="AQ52">
        <v>10.538388913277601</v>
      </c>
      <c r="AR52">
        <v>10.7726450589252</v>
      </c>
      <c r="AS52">
        <v>11.4380844346366</v>
      </c>
      <c r="AT52">
        <v>2.9005934584185198</v>
      </c>
      <c r="AU52">
        <v>3.5755828374358201</v>
      </c>
      <c r="AV52">
        <v>12.7423011092077</v>
      </c>
      <c r="AW52">
        <v>3.8499531669480098</v>
      </c>
      <c r="AX52">
        <v>4.6821910991270101</v>
      </c>
      <c r="AY52">
        <v>10.508674101491801</v>
      </c>
      <c r="AZ52">
        <v>10.232364257432801</v>
      </c>
      <c r="BA52">
        <v>13.6325902870415</v>
      </c>
      <c r="BB52">
        <v>15.5176760042855</v>
      </c>
      <c r="BC52">
        <v>2.9386338177157598</v>
      </c>
      <c r="BD52">
        <v>11.4597955149392</v>
      </c>
      <c r="BE52">
        <v>4.76605543267251</v>
      </c>
      <c r="BF52">
        <v>3.8497045221128201</v>
      </c>
      <c r="BG52">
        <v>11.261990660276</v>
      </c>
      <c r="BH52">
        <v>10.1399199260365</v>
      </c>
      <c r="BI52">
        <v>4.9542803715917598</v>
      </c>
      <c r="BJ52">
        <v>4.4676466528206404</v>
      </c>
      <c r="BK52">
        <v>10.260006346961701</v>
      </c>
      <c r="BL52">
        <v>13.3259139903003</v>
      </c>
      <c r="BM52">
        <v>10.390791686764</v>
      </c>
      <c r="BN52">
        <v>10.6127384992492</v>
      </c>
      <c r="BO52">
        <v>4.5318831873768</v>
      </c>
      <c r="BP52">
        <v>10.4206731756938</v>
      </c>
      <c r="BQ52">
        <v>10.4388542278827</v>
      </c>
      <c r="BR52">
        <v>3.7069914042507399</v>
      </c>
      <c r="BS52">
        <v>4.6787520863265399</v>
      </c>
      <c r="BT52">
        <v>11.4403024889859</v>
      </c>
      <c r="BU52">
        <v>2.9129176745537899</v>
      </c>
      <c r="BV52">
        <v>4.63095470024105</v>
      </c>
      <c r="BW52">
        <v>10.563305516827601</v>
      </c>
      <c r="BX52">
        <v>11.5664573120185</v>
      </c>
      <c r="BY52">
        <v>11.2872707634998</v>
      </c>
      <c r="BZ52">
        <v>5.3391198678787903</v>
      </c>
      <c r="CA52">
        <v>2.8410442646200398</v>
      </c>
      <c r="CB52">
        <v>10.4603712272419</v>
      </c>
      <c r="CC52">
        <v>10.4719216707601</v>
      </c>
      <c r="CD52">
        <v>3.2676892816028902</v>
      </c>
      <c r="CE52">
        <v>7.95438687786993</v>
      </c>
      <c r="CF52">
        <v>10.328076950800799</v>
      </c>
      <c r="CG52">
        <v>7.7575275039971903</v>
      </c>
      <c r="CH52">
        <v>12.604442354109899</v>
      </c>
      <c r="CI52">
        <v>11.7052076787686</v>
      </c>
      <c r="CJ52">
        <v>4.1875808891322102</v>
      </c>
      <c r="CK52">
        <v>6.2829687848148303</v>
      </c>
      <c r="CL52">
        <v>2.2019416502430902</v>
      </c>
      <c r="CM52">
        <v>2.8723100329728499</v>
      </c>
      <c r="CN52">
        <v>4.2373369955731803</v>
      </c>
      <c r="CO52">
        <v>10.5163242969412</v>
      </c>
      <c r="CP52">
        <v>10.441782580870299</v>
      </c>
      <c r="CQ52">
        <v>10.378125066062101</v>
      </c>
      <c r="CR52">
        <v>4.5836025218218897</v>
      </c>
      <c r="CS52">
        <v>2.9123409590908498</v>
      </c>
      <c r="CT52">
        <v>12.533249197762601</v>
      </c>
      <c r="CU52">
        <v>11.47918759947</v>
      </c>
      <c r="CV52">
        <v>10.8765525943617</v>
      </c>
      <c r="CW52">
        <v>2.9158814397002599</v>
      </c>
      <c r="CX52">
        <v>11.2758312681246</v>
      </c>
      <c r="CY52">
        <v>10.4261611469512</v>
      </c>
      <c r="CZ52">
        <v>11.6813095167581</v>
      </c>
      <c r="DA52">
        <v>3.7468523905762199</v>
      </c>
      <c r="DB52">
        <v>2.4623112151782198</v>
      </c>
      <c r="DC52">
        <v>17.599868735979999</v>
      </c>
      <c r="DD52">
        <v>5.8738450795540302</v>
      </c>
      <c r="DE52">
        <v>7.91173329901443</v>
      </c>
      <c r="DF52">
        <v>3.4584033020665701</v>
      </c>
      <c r="DG52">
        <v>12.4692807205322</v>
      </c>
      <c r="DH52">
        <v>4.7581013776490204</v>
      </c>
      <c r="DI52">
        <v>10.4764606762895</v>
      </c>
      <c r="DJ52">
        <v>11.349508325013799</v>
      </c>
      <c r="DK52">
        <v>5.8236568814356202</v>
      </c>
      <c r="DL52">
        <v>11.502616635309099</v>
      </c>
      <c r="DM52">
        <v>10.958523429265</v>
      </c>
      <c r="DN52">
        <v>1.8410566495540399</v>
      </c>
      <c r="DO52">
        <v>11.8977255882515</v>
      </c>
      <c r="DP52">
        <v>3.3965653662177702</v>
      </c>
      <c r="DQ52">
        <v>3.5864560866455402</v>
      </c>
      <c r="DR52">
        <v>12.333481775183101</v>
      </c>
      <c r="DS52">
        <v>6.3919249326329499</v>
      </c>
      <c r="DT52">
        <v>10.62607803607</v>
      </c>
      <c r="DU52">
        <v>10.2793084957205</v>
      </c>
      <c r="DV52">
        <v>10.3807848761529</v>
      </c>
      <c r="DW52">
        <v>3.9130801535244402</v>
      </c>
      <c r="DX52">
        <v>3.94823816191276</v>
      </c>
      <c r="DY52">
        <v>13.125953127054499</v>
      </c>
      <c r="DZ52">
        <v>3.8847154695654802</v>
      </c>
      <c r="EA52">
        <v>4.1972385985492897</v>
      </c>
      <c r="EB52">
        <v>10.998146024904299</v>
      </c>
      <c r="EC52">
        <v>10.2066179568682</v>
      </c>
      <c r="ED52">
        <v>13.668079385923299</v>
      </c>
      <c r="EE52">
        <v>15.0211939056551</v>
      </c>
      <c r="EF52">
        <v>3.8388888338229599</v>
      </c>
      <c r="EG52">
        <v>10.6565269892264</v>
      </c>
      <c r="EH52">
        <v>4.4707081940106201</v>
      </c>
      <c r="EI52">
        <v>5.2819341771603296</v>
      </c>
      <c r="EJ52">
        <v>11.714138518502301</v>
      </c>
      <c r="EK52">
        <v>9.8346207602660005</v>
      </c>
      <c r="EL52">
        <v>4.76928785302752</v>
      </c>
      <c r="EM52">
        <v>3.5429864035007701</v>
      </c>
      <c r="EN52">
        <v>10.490731323656901</v>
      </c>
      <c r="EO52">
        <v>13.246492784759299</v>
      </c>
      <c r="EP52">
        <v>10.6197654966074</v>
      </c>
      <c r="EQ52">
        <v>10.4442820832572</v>
      </c>
      <c r="ER52">
        <v>4.5895816240390799</v>
      </c>
      <c r="ES52">
        <v>10.503721576175399</v>
      </c>
      <c r="ET52">
        <v>10.454992921533499</v>
      </c>
      <c r="EU52">
        <v>3.2210992434424699</v>
      </c>
      <c r="EV52">
        <v>4.6078997991577397</v>
      </c>
      <c r="EW52">
        <v>10.3968756303095</v>
      </c>
      <c r="EX52">
        <v>3.9244927820973801</v>
      </c>
      <c r="EY52">
        <v>4.5828537000793004</v>
      </c>
      <c r="EZ52">
        <v>11.5972302675679</v>
      </c>
      <c r="FA52">
        <v>11.5111526726521</v>
      </c>
      <c r="FB52">
        <v>10.417146435824799</v>
      </c>
      <c r="FC52">
        <v>5.3238379384348304</v>
      </c>
      <c r="FD52">
        <v>2.8572111881526099</v>
      </c>
      <c r="FE52">
        <v>10.655434538198699</v>
      </c>
      <c r="FF52">
        <v>10.4844054819491</v>
      </c>
      <c r="FG52">
        <v>2.2407019026729902</v>
      </c>
      <c r="FH52">
        <f t="shared" si="0"/>
        <v>8.0676786505035292</v>
      </c>
    </row>
    <row r="53" spans="1:164" x14ac:dyDescent="0.2">
      <c r="A53">
        <v>51.000001675326502</v>
      </c>
      <c r="B53">
        <v>7.4328902176075102</v>
      </c>
      <c r="C53">
        <v>10.473832877444201</v>
      </c>
      <c r="D53">
        <v>8.0477039462512803</v>
      </c>
      <c r="E53">
        <v>13.1812431436202</v>
      </c>
      <c r="F53">
        <v>11.632916099450201</v>
      </c>
      <c r="G53">
        <v>4.06664794933815</v>
      </c>
      <c r="H53">
        <v>6.2419952343690603</v>
      </c>
      <c r="I53">
        <v>3.0226658484590998</v>
      </c>
      <c r="J53">
        <v>3.3082418787535302</v>
      </c>
      <c r="K53">
        <v>3.8110902409918799</v>
      </c>
      <c r="L53">
        <v>10.3953279955302</v>
      </c>
      <c r="M53">
        <v>10.043497278812399</v>
      </c>
      <c r="N53">
        <v>10.9751292104173</v>
      </c>
      <c r="O53">
        <v>4.6145917988396903</v>
      </c>
      <c r="P53">
        <v>3.75924069540878</v>
      </c>
      <c r="Q53">
        <v>12.6402372673956</v>
      </c>
      <c r="R53">
        <v>10.1934961572808</v>
      </c>
      <c r="S53">
        <v>9.8858236542712099</v>
      </c>
      <c r="T53">
        <v>3.3459548815878999</v>
      </c>
      <c r="U53">
        <v>10.6505107477383</v>
      </c>
      <c r="V53">
        <v>10.349891157658901</v>
      </c>
      <c r="W53">
        <v>11.4554079320495</v>
      </c>
      <c r="X53">
        <v>3.09860597975847</v>
      </c>
      <c r="Y53">
        <v>2.69501660139677</v>
      </c>
      <c r="Z53">
        <v>17.325079257168699</v>
      </c>
      <c r="AA53">
        <v>5.55994007570217</v>
      </c>
      <c r="AB53">
        <v>8.0807023418149697</v>
      </c>
      <c r="AC53">
        <v>3.46192813737462</v>
      </c>
      <c r="AD53">
        <v>12.3585699861008</v>
      </c>
      <c r="AE53">
        <v>4.8806575968924903</v>
      </c>
      <c r="AF53">
        <v>10.690667293416199</v>
      </c>
      <c r="AG53">
        <v>10.3829054160525</v>
      </c>
      <c r="AH53">
        <v>6.0265261220053299</v>
      </c>
      <c r="AI53">
        <v>11.224492675576199</v>
      </c>
      <c r="AJ53">
        <v>11.0461288250115</v>
      </c>
      <c r="AK53">
        <v>3.5431415231018701</v>
      </c>
      <c r="AL53">
        <v>12.226735382010499</v>
      </c>
      <c r="AM53">
        <v>3.39753642059115</v>
      </c>
      <c r="AN53">
        <v>3.42910690954686</v>
      </c>
      <c r="AO53">
        <v>12.3207030830006</v>
      </c>
      <c r="AP53">
        <v>4.4399061453150797</v>
      </c>
      <c r="AQ53">
        <v>10.569272359253199</v>
      </c>
      <c r="AR53">
        <v>10.897158461708599</v>
      </c>
      <c r="AS53">
        <v>11.4539229739886</v>
      </c>
      <c r="AT53">
        <v>2.9205641405601002</v>
      </c>
      <c r="AU53">
        <v>3.6079858042112898</v>
      </c>
      <c r="AV53">
        <v>13.4584098380702</v>
      </c>
      <c r="AW53">
        <v>3.8645559620313699</v>
      </c>
      <c r="AX53">
        <v>3.0362357374070501</v>
      </c>
      <c r="AY53">
        <v>10.437671717152901</v>
      </c>
      <c r="AZ53">
        <v>10.163164315562501</v>
      </c>
      <c r="BA53">
        <v>13.5040951483874</v>
      </c>
      <c r="BB53">
        <v>15.6897259211632</v>
      </c>
      <c r="BC53">
        <v>2.9597351990377501</v>
      </c>
      <c r="BD53">
        <v>11.4468848695665</v>
      </c>
      <c r="BE53">
        <v>4.68065406002302</v>
      </c>
      <c r="BF53">
        <v>4.21631510338013</v>
      </c>
      <c r="BG53">
        <v>11.620923058329099</v>
      </c>
      <c r="BH53">
        <v>10.185019584870799</v>
      </c>
      <c r="BI53">
        <v>4.9835016610610801</v>
      </c>
      <c r="BJ53">
        <v>4.4829051493618701</v>
      </c>
      <c r="BK53">
        <v>10.305366828048101</v>
      </c>
      <c r="BL53">
        <v>12.7645577323251</v>
      </c>
      <c r="BM53">
        <v>10.479670444533401</v>
      </c>
      <c r="BN53">
        <v>10.6571892933152</v>
      </c>
      <c r="BO53">
        <v>4.4280566435041901</v>
      </c>
      <c r="BP53">
        <v>10.4281464097692</v>
      </c>
      <c r="BQ53">
        <v>10.428340639506199</v>
      </c>
      <c r="BR53">
        <v>3.21441137058794</v>
      </c>
      <c r="BS53">
        <v>4.6578968765756699</v>
      </c>
      <c r="BT53">
        <v>11.3865933731191</v>
      </c>
      <c r="BU53">
        <v>3.0775704363876102</v>
      </c>
      <c r="BV53">
        <v>4.6262249917082503</v>
      </c>
      <c r="BW53">
        <v>10.656949699131101</v>
      </c>
      <c r="BX53">
        <v>11.5590073589239</v>
      </c>
      <c r="BY53">
        <v>11.390884711182601</v>
      </c>
      <c r="BZ53">
        <v>5.1978735984288598</v>
      </c>
      <c r="CA53">
        <v>2.8443056786511298</v>
      </c>
      <c r="CB53">
        <v>10.3972255206368</v>
      </c>
      <c r="CC53">
        <v>10.4766937967195</v>
      </c>
      <c r="CD53">
        <v>3.3106920033251299</v>
      </c>
      <c r="CE53">
        <v>8.0381847055464295</v>
      </c>
      <c r="CF53">
        <v>10.587582566120201</v>
      </c>
      <c r="CG53">
        <v>7.73491722045123</v>
      </c>
      <c r="CH53">
        <v>12.337412933168199</v>
      </c>
      <c r="CI53">
        <v>11.7284966066662</v>
      </c>
      <c r="CJ53">
        <v>4.5393685907031402</v>
      </c>
      <c r="CK53">
        <v>6.2367610976269896</v>
      </c>
      <c r="CL53">
        <v>2.5164713140708099</v>
      </c>
      <c r="CM53">
        <v>5.1860400172248902</v>
      </c>
      <c r="CN53">
        <v>4.5390801498232101</v>
      </c>
      <c r="CO53">
        <v>10.4577425855227</v>
      </c>
      <c r="CP53">
        <v>10.1953999251722</v>
      </c>
      <c r="CQ53">
        <v>10.621461206286</v>
      </c>
      <c r="CR53">
        <v>4.6017355598831298</v>
      </c>
      <c r="CS53">
        <v>2.8488663950920801</v>
      </c>
      <c r="CT53">
        <v>12.3256303762857</v>
      </c>
      <c r="CU53">
        <v>11.4550869194761</v>
      </c>
      <c r="CV53">
        <v>6.9460288706120803</v>
      </c>
      <c r="CW53">
        <v>2.68513356055001</v>
      </c>
      <c r="CX53">
        <v>11.628873300158601</v>
      </c>
      <c r="CY53">
        <v>10.394489925958201</v>
      </c>
      <c r="CZ53">
        <v>11.3489579493595</v>
      </c>
      <c r="DA53">
        <v>2.8110027599097598</v>
      </c>
      <c r="DB53">
        <v>2.94425935653023</v>
      </c>
      <c r="DC53">
        <v>13.115894618646699</v>
      </c>
      <c r="DD53">
        <v>5.7753146957469204</v>
      </c>
      <c r="DE53">
        <v>16.3763807958711</v>
      </c>
      <c r="DF53">
        <v>4.5193449461605804</v>
      </c>
      <c r="DG53">
        <v>12.501436628042899</v>
      </c>
      <c r="DH53">
        <v>4.7151921311364902</v>
      </c>
      <c r="DI53">
        <v>10.444422810133201</v>
      </c>
      <c r="DJ53">
        <v>11.3466629843352</v>
      </c>
      <c r="DK53">
        <v>5.88549803785246</v>
      </c>
      <c r="DL53">
        <v>11.3756966003023</v>
      </c>
      <c r="DM53">
        <v>9.9011630192143496</v>
      </c>
      <c r="DN53">
        <v>1.3938068481827399</v>
      </c>
      <c r="DO53">
        <v>11.968210457322799</v>
      </c>
      <c r="DP53">
        <v>3.4789937254832402</v>
      </c>
      <c r="DQ53">
        <v>3.3422626538700202</v>
      </c>
      <c r="DR53">
        <v>12.370207597468699</v>
      </c>
      <c r="DS53">
        <v>6.6687817171677599</v>
      </c>
      <c r="DT53">
        <v>10.605040209894799</v>
      </c>
      <c r="DU53">
        <v>10.178292476056599</v>
      </c>
      <c r="DV53">
        <v>10.475365900464199</v>
      </c>
      <c r="DW53">
        <v>3.8835428661278502</v>
      </c>
      <c r="DX53">
        <v>3.95639910872847</v>
      </c>
      <c r="DY53">
        <v>13.1836483106499</v>
      </c>
      <c r="DZ53">
        <v>3.96010811752579</v>
      </c>
      <c r="EA53">
        <v>3.82019734763329</v>
      </c>
      <c r="EB53">
        <v>11.3240922658036</v>
      </c>
      <c r="EC53">
        <v>9.9394888321798707</v>
      </c>
      <c r="ED53">
        <v>13.3693736101519</v>
      </c>
      <c r="EE53">
        <v>15.117729981182</v>
      </c>
      <c r="EF53">
        <v>3.0456286814334499</v>
      </c>
      <c r="EG53">
        <v>11.371712785804499</v>
      </c>
      <c r="EH53">
        <v>4.6188958165411398</v>
      </c>
      <c r="EI53">
        <v>5.2261346257766803</v>
      </c>
      <c r="EJ53">
        <v>11.406854887278</v>
      </c>
      <c r="EK53">
        <v>9.6398177632871906</v>
      </c>
      <c r="EL53">
        <v>4.68137558136271</v>
      </c>
      <c r="EM53">
        <v>3.5820778823323498</v>
      </c>
      <c r="EN53">
        <v>10.532378817177801</v>
      </c>
      <c r="EO53">
        <v>12.8198786949241</v>
      </c>
      <c r="EP53">
        <v>10.5369124805406</v>
      </c>
      <c r="EQ53">
        <v>10.4746723577612</v>
      </c>
      <c r="ER53">
        <v>4.5494211277613896</v>
      </c>
      <c r="ES53">
        <v>10.546356553446801</v>
      </c>
      <c r="ET53">
        <v>10.4506210750629</v>
      </c>
      <c r="EU53">
        <v>3.1005417408123499</v>
      </c>
      <c r="EV53">
        <v>4.5736278627020797</v>
      </c>
      <c r="EW53">
        <v>10.407405251399799</v>
      </c>
      <c r="EX53">
        <v>3.8924256582361498</v>
      </c>
      <c r="EY53">
        <v>4.6580290366100296</v>
      </c>
      <c r="EZ53">
        <v>11.597998716871301</v>
      </c>
      <c r="FA53">
        <v>11.523385583564499</v>
      </c>
      <c r="FB53">
        <v>11.2356015121391</v>
      </c>
      <c r="FC53">
        <v>4.9831462334458303</v>
      </c>
      <c r="FD53">
        <v>2.90492949139426</v>
      </c>
      <c r="FE53">
        <v>10.6510653645456</v>
      </c>
      <c r="FF53">
        <v>10.4838683548926</v>
      </c>
      <c r="FG53">
        <v>2.32504702435596</v>
      </c>
      <c r="FH53">
        <f t="shared" si="0"/>
        <v>8.0722493123679744</v>
      </c>
    </row>
    <row r="54" spans="1:164" x14ac:dyDescent="0.2">
      <c r="A54">
        <v>52.0000017081761</v>
      </c>
      <c r="B54">
        <v>7.2561439555282696</v>
      </c>
      <c r="C54">
        <v>10.451364021357101</v>
      </c>
      <c r="D54">
        <v>8.05260535194172</v>
      </c>
      <c r="E54">
        <v>12.765640043581501</v>
      </c>
      <c r="F54">
        <v>11.574566858892499</v>
      </c>
      <c r="G54">
        <v>4.1097745951492604</v>
      </c>
      <c r="H54">
        <v>6.3025029650534004</v>
      </c>
      <c r="I54">
        <v>2.2488305045003898</v>
      </c>
      <c r="J54">
        <v>3.3779480816459402</v>
      </c>
      <c r="K54">
        <v>3.6331974778948299</v>
      </c>
      <c r="L54">
        <v>10.474676513640899</v>
      </c>
      <c r="M54">
        <v>10.371263895116201</v>
      </c>
      <c r="N54">
        <v>10.2959529586226</v>
      </c>
      <c r="O54">
        <v>4.6703844673280503</v>
      </c>
      <c r="P54">
        <v>3.88361486446402</v>
      </c>
      <c r="Q54">
        <v>12.4006882210192</v>
      </c>
      <c r="R54">
        <v>10.2218507285705</v>
      </c>
      <c r="S54">
        <v>11.261083206670399</v>
      </c>
      <c r="T54">
        <v>3.4036094915166499</v>
      </c>
      <c r="U54">
        <v>11.6824804161506</v>
      </c>
      <c r="V54">
        <v>10.3359622949156</v>
      </c>
      <c r="W54">
        <v>11.1697056924568</v>
      </c>
      <c r="X54">
        <v>3.0384810230573498</v>
      </c>
      <c r="Y54">
        <v>2.8135902976354599</v>
      </c>
      <c r="Z54">
        <v>17.059700628082599</v>
      </c>
      <c r="AA54">
        <v>5.3720762675125302</v>
      </c>
      <c r="AB54">
        <v>7.81315516854119</v>
      </c>
      <c r="AC54">
        <v>3.4757258120816101</v>
      </c>
      <c r="AD54">
        <v>12.3622573537544</v>
      </c>
      <c r="AE54">
        <v>4.8303226540413604</v>
      </c>
      <c r="AF54">
        <v>10.8870484061587</v>
      </c>
      <c r="AG54">
        <v>10.375286169596</v>
      </c>
      <c r="AH54">
        <v>5.9698702540754596</v>
      </c>
      <c r="AI54">
        <v>10.1808655547827</v>
      </c>
      <c r="AJ54">
        <v>10.812158394475899</v>
      </c>
      <c r="AK54">
        <v>3.46028954750405</v>
      </c>
      <c r="AL54">
        <v>12.1348001607941</v>
      </c>
      <c r="AM54">
        <v>3.9792907506888402</v>
      </c>
      <c r="AN54">
        <v>3.3907772778230698</v>
      </c>
      <c r="AO54">
        <v>12.411104816372299</v>
      </c>
      <c r="AP54">
        <v>4.6111633464462596</v>
      </c>
      <c r="AQ54">
        <v>10.598037113941199</v>
      </c>
      <c r="AR54">
        <v>10.7580234836517</v>
      </c>
      <c r="AS54">
        <v>11.4787754253021</v>
      </c>
      <c r="AT54">
        <v>2.9322173382890102</v>
      </c>
      <c r="AU54">
        <v>3.5396854901321801</v>
      </c>
      <c r="AV54">
        <v>12.436500343901001</v>
      </c>
      <c r="AW54">
        <v>3.7208856985038299</v>
      </c>
      <c r="AX54">
        <v>2.9655114271230998</v>
      </c>
      <c r="AY54">
        <v>10.438958380218599</v>
      </c>
      <c r="AZ54">
        <v>10.353581307103701</v>
      </c>
      <c r="BA54">
        <v>13.7534437368</v>
      </c>
      <c r="BB54">
        <v>15.1622275441954</v>
      </c>
      <c r="BC54">
        <v>3.0834340079106499</v>
      </c>
      <c r="BD54">
        <v>11.3565477895652</v>
      </c>
      <c r="BE54">
        <v>4.64908205400656</v>
      </c>
      <c r="BF54">
        <v>5.1466963906175396</v>
      </c>
      <c r="BG54">
        <v>11.209626683681799</v>
      </c>
      <c r="BH54">
        <v>10.3113013244659</v>
      </c>
      <c r="BI54">
        <v>4.8775974384247496</v>
      </c>
      <c r="BJ54">
        <v>4.5663503434381401</v>
      </c>
      <c r="BK54">
        <v>10.8600782382705</v>
      </c>
      <c r="BL54">
        <v>13.051341934911999</v>
      </c>
      <c r="BM54">
        <v>10.4197824984725</v>
      </c>
      <c r="BN54">
        <v>10.5863255762403</v>
      </c>
      <c r="BO54">
        <v>4.4345307148953497</v>
      </c>
      <c r="BP54">
        <v>10.474038282738899</v>
      </c>
      <c r="BQ54">
        <v>10.4138250984482</v>
      </c>
      <c r="BR54">
        <v>3.5367233351598499</v>
      </c>
      <c r="BS54">
        <v>4.6631167716073403</v>
      </c>
      <c r="BT54">
        <v>11.398977455165101</v>
      </c>
      <c r="BU54">
        <v>2.9258990138450298</v>
      </c>
      <c r="BV54">
        <v>4.80369759114609</v>
      </c>
      <c r="BW54">
        <v>10.5744181732477</v>
      </c>
      <c r="BX54">
        <v>11.5410431135953</v>
      </c>
      <c r="BY54">
        <v>11.3023178707755</v>
      </c>
      <c r="BZ54">
        <v>5.1969241964533399</v>
      </c>
      <c r="CA54">
        <v>2.8949389741677298</v>
      </c>
      <c r="CB54">
        <v>10.512905147393999</v>
      </c>
      <c r="CC54">
        <v>10.477043632679599</v>
      </c>
      <c r="CD54">
        <v>3.3125128158337001</v>
      </c>
      <c r="CE54">
        <v>7.3021890937988596</v>
      </c>
      <c r="CF54">
        <v>10.575838036197499</v>
      </c>
      <c r="CG54">
        <v>7.7686641568131298</v>
      </c>
      <c r="CH54">
        <v>12.2850604670859</v>
      </c>
      <c r="CI54">
        <v>11.7036673395442</v>
      </c>
      <c r="CJ54">
        <v>3.71066309110752</v>
      </c>
      <c r="CK54">
        <v>6.1711383623487199</v>
      </c>
      <c r="CL54">
        <v>2.0984326741037602</v>
      </c>
      <c r="CM54">
        <v>4.9166596738798498</v>
      </c>
      <c r="CN54">
        <v>4.1673068384047696</v>
      </c>
      <c r="CO54">
        <v>10.516329370311899</v>
      </c>
      <c r="CP54">
        <v>10.177821340828601</v>
      </c>
      <c r="CQ54">
        <v>10.759492982452301</v>
      </c>
      <c r="CR54">
        <v>4.5776429261639704</v>
      </c>
      <c r="CS54">
        <v>2.6535061523152201</v>
      </c>
      <c r="CT54">
        <v>12.414287613925399</v>
      </c>
      <c r="CU54">
        <v>11.4657403723497</v>
      </c>
      <c r="CV54">
        <v>17.1677335693525</v>
      </c>
      <c r="CW54">
        <v>3.3368846541079802</v>
      </c>
      <c r="CX54">
        <v>11.2374563320802</v>
      </c>
      <c r="CY54">
        <v>10.404314301811899</v>
      </c>
      <c r="CZ54">
        <v>11.663416452103601</v>
      </c>
      <c r="DA54">
        <v>3.3241371345672102</v>
      </c>
      <c r="DB54">
        <v>2.6440039238073401</v>
      </c>
      <c r="DC54">
        <v>13.7239682418932</v>
      </c>
      <c r="DD54">
        <v>5.7851376293116203</v>
      </c>
      <c r="DE54">
        <v>7.8902382070640602</v>
      </c>
      <c r="DF54">
        <v>4.5663914351393498</v>
      </c>
      <c r="DG54">
        <v>12.709029581956701</v>
      </c>
      <c r="DH54">
        <v>4.8971414049584796</v>
      </c>
      <c r="DI54">
        <v>10.362971941142799</v>
      </c>
      <c r="DJ54">
        <v>11.423729653386401</v>
      </c>
      <c r="DK54">
        <v>5.9928283112556002</v>
      </c>
      <c r="DL54">
        <v>12.0314004362018</v>
      </c>
      <c r="DM54">
        <v>9.8651024387214292</v>
      </c>
      <c r="DN54">
        <v>3.16689184946117</v>
      </c>
      <c r="DO54">
        <v>11.820055196823899</v>
      </c>
      <c r="DP54">
        <v>3.85679857781721</v>
      </c>
      <c r="DQ54">
        <v>3.4112044783394002</v>
      </c>
      <c r="DR54">
        <v>12.3405010490407</v>
      </c>
      <c r="DS54">
        <v>4.9362883717289803</v>
      </c>
      <c r="DT54">
        <v>10.704241257204499</v>
      </c>
      <c r="DU54">
        <v>10.6580951042517</v>
      </c>
      <c r="DV54">
        <v>10.4929439792104</v>
      </c>
      <c r="DW54">
        <v>3.9258711549215302</v>
      </c>
      <c r="DX54">
        <v>3.9354347904909601</v>
      </c>
      <c r="DY54">
        <v>12.6620205720154</v>
      </c>
      <c r="DZ54">
        <v>3.9175422652472198</v>
      </c>
      <c r="EA54">
        <v>3.78990277821404</v>
      </c>
      <c r="EB54">
        <v>11.359158207426599</v>
      </c>
      <c r="EC54">
        <v>10.257522505316899</v>
      </c>
      <c r="ED54">
        <v>13.2034822446257</v>
      </c>
      <c r="EE54">
        <v>14.2796741117906</v>
      </c>
      <c r="EF54">
        <v>3.0695996085231299</v>
      </c>
      <c r="EG54">
        <v>11.4298271529711</v>
      </c>
      <c r="EH54">
        <v>4.4869054612183996</v>
      </c>
      <c r="EI54">
        <v>5.8173295422061697</v>
      </c>
      <c r="EJ54">
        <v>11.848987874441001</v>
      </c>
      <c r="EK54">
        <v>9.9171281620336504</v>
      </c>
      <c r="EL54">
        <v>4.6636763125860901</v>
      </c>
      <c r="EM54">
        <v>3.5872840262428398</v>
      </c>
      <c r="EN54">
        <v>10.8474643228228</v>
      </c>
      <c r="EO54">
        <v>13.4086682917349</v>
      </c>
      <c r="EP54">
        <v>10.6224561614022</v>
      </c>
      <c r="EQ54">
        <v>10.437120838279199</v>
      </c>
      <c r="ER54">
        <v>4.7231360394780602</v>
      </c>
      <c r="ES54">
        <v>10.4446913472911</v>
      </c>
      <c r="ET54">
        <v>10.4325965194085</v>
      </c>
      <c r="EU54">
        <v>4.0624292775958901</v>
      </c>
      <c r="EV54">
        <v>4.6018613377353796</v>
      </c>
      <c r="EW54">
        <v>10.545882506294401</v>
      </c>
      <c r="EX54">
        <v>3.8188356576860398</v>
      </c>
      <c r="EY54">
        <v>4.5721376764559203</v>
      </c>
      <c r="EZ54">
        <v>11.5724615411134</v>
      </c>
      <c r="FA54">
        <v>11.5209240984264</v>
      </c>
      <c r="FB54">
        <v>10.6107656731138</v>
      </c>
      <c r="FC54">
        <v>5.3085083603321896</v>
      </c>
      <c r="FD54">
        <v>2.8734467489176101</v>
      </c>
      <c r="FE54">
        <v>10.5487455057795</v>
      </c>
      <c r="FF54">
        <v>10.4846129743734</v>
      </c>
      <c r="FG54">
        <v>2.1909486367009099</v>
      </c>
      <c r="FH54">
        <f t="shared" si="0"/>
        <v>8.0931921020700326</v>
      </c>
    </row>
    <row r="55" spans="1:164" x14ac:dyDescent="0.2">
      <c r="A55">
        <v>53.000001741025599</v>
      </c>
      <c r="B55">
        <v>7.3762472782978996</v>
      </c>
      <c r="C55">
        <v>10.333284204619099</v>
      </c>
      <c r="D55">
        <v>8.01833649666216</v>
      </c>
      <c r="E55">
        <v>12.916965192281999</v>
      </c>
      <c r="F55">
        <v>11.596319387954299</v>
      </c>
      <c r="G55">
        <v>3.8684666467625299</v>
      </c>
      <c r="H55">
        <v>6.19747993548979</v>
      </c>
      <c r="I55">
        <v>2.0309311329722699</v>
      </c>
      <c r="J55">
        <v>3.0341282510476502</v>
      </c>
      <c r="K55">
        <v>3.6988641764999799</v>
      </c>
      <c r="L55">
        <v>10.3784891932184</v>
      </c>
      <c r="M55">
        <v>10.6269376123341</v>
      </c>
      <c r="N55">
        <v>10.505052902584501</v>
      </c>
      <c r="O55">
        <v>4.5891419498411103</v>
      </c>
      <c r="P55">
        <v>3.5071838553636998</v>
      </c>
      <c r="Q55">
        <v>12.7964278296625</v>
      </c>
      <c r="R55">
        <v>10.252824413583101</v>
      </c>
      <c r="S55">
        <v>10.1760351344046</v>
      </c>
      <c r="T55">
        <v>3.8719747535876499</v>
      </c>
      <c r="U55">
        <v>10.799032938982201</v>
      </c>
      <c r="V55">
        <v>10.3504348279934</v>
      </c>
      <c r="W55">
        <v>11.5466672297212</v>
      </c>
      <c r="X55">
        <v>3.1148156159529301</v>
      </c>
      <c r="Y55">
        <v>2.4466570296580401</v>
      </c>
      <c r="Z55">
        <v>17.608529894847798</v>
      </c>
      <c r="AA55">
        <v>5.5703466277094504</v>
      </c>
      <c r="AB55">
        <v>8.3174147056280798</v>
      </c>
      <c r="AC55">
        <v>3.45827972432089</v>
      </c>
      <c r="AD55">
        <v>12.487413566982701</v>
      </c>
      <c r="AE55">
        <v>4.86133901544199</v>
      </c>
      <c r="AF55">
        <v>10.8441903506356</v>
      </c>
      <c r="AG55">
        <v>10.401540799003</v>
      </c>
      <c r="AH55">
        <v>5.94280851848539</v>
      </c>
      <c r="AI55">
        <v>10.260733523998899</v>
      </c>
      <c r="AJ55">
        <v>10.878529986753399</v>
      </c>
      <c r="AK55">
        <v>3.6719629857836198</v>
      </c>
      <c r="AL55">
        <v>12.1633811264442</v>
      </c>
      <c r="AM55">
        <v>3.9840852840237599</v>
      </c>
      <c r="AN55">
        <v>3.1927595008176</v>
      </c>
      <c r="AO55">
        <v>12.3560931733094</v>
      </c>
      <c r="AP55">
        <v>4.3753563348315403</v>
      </c>
      <c r="AQ55">
        <v>10.618361122192599</v>
      </c>
      <c r="AR55">
        <v>10.8283777723278</v>
      </c>
      <c r="AS55">
        <v>10.721180987551</v>
      </c>
      <c r="AT55">
        <v>3.85265841791841</v>
      </c>
      <c r="AU55">
        <v>3.4011917200356501</v>
      </c>
      <c r="AV55">
        <v>12.7038307392767</v>
      </c>
      <c r="AW55">
        <v>3.99125894782664</v>
      </c>
      <c r="AX55">
        <v>3.1906744272559102</v>
      </c>
      <c r="AY55">
        <v>10.4393439599317</v>
      </c>
      <c r="AZ55">
        <v>9.3759478655396702</v>
      </c>
      <c r="BA55">
        <v>13.4738071873157</v>
      </c>
      <c r="BB55">
        <v>15.080417529840799</v>
      </c>
      <c r="BC55">
        <v>3.8877920176649501</v>
      </c>
      <c r="BD55">
        <v>10.578741006217699</v>
      </c>
      <c r="BE55">
        <v>4.7620866891422304</v>
      </c>
      <c r="BF55">
        <v>4.8536423546746903</v>
      </c>
      <c r="BG55">
        <v>11.2762542150027</v>
      </c>
      <c r="BH55">
        <v>10.3290288918674</v>
      </c>
      <c r="BI55">
        <v>4.9075292732009004</v>
      </c>
      <c r="BJ55">
        <v>4.5549156931386596</v>
      </c>
      <c r="BK55">
        <v>10.410667885496199</v>
      </c>
      <c r="BL55">
        <v>12.8676683768815</v>
      </c>
      <c r="BM55">
        <v>10.462761251073401</v>
      </c>
      <c r="BN55">
        <v>10.582392351372601</v>
      </c>
      <c r="BO55">
        <v>4.5458210278065501</v>
      </c>
      <c r="BP55">
        <v>10.437939932096899</v>
      </c>
      <c r="BQ55">
        <v>10.462628373158701</v>
      </c>
      <c r="BR55">
        <v>3.09129705331459</v>
      </c>
      <c r="BS55">
        <v>4.6500685076194097</v>
      </c>
      <c r="BT55">
        <v>11.435199059694501</v>
      </c>
      <c r="BU55">
        <v>2.8471897682286702</v>
      </c>
      <c r="BV55">
        <v>4.6197854583601297</v>
      </c>
      <c r="BW55">
        <v>10.6750816436696</v>
      </c>
      <c r="BX55">
        <v>11.461888987925599</v>
      </c>
      <c r="BY55">
        <v>11.315220326857601</v>
      </c>
      <c r="BZ55">
        <v>5.3673921277838197</v>
      </c>
      <c r="CA55">
        <v>2.8925437231863498</v>
      </c>
      <c r="CB55">
        <v>10.4557010402982</v>
      </c>
      <c r="CC55">
        <v>10.4789825561373</v>
      </c>
      <c r="CD55">
        <v>3.33675445745852</v>
      </c>
      <c r="CE55">
        <v>7.38653988511913</v>
      </c>
      <c r="CF55">
        <v>10.2214286723916</v>
      </c>
      <c r="CG55">
        <v>7.6197101128323999</v>
      </c>
      <c r="CH55">
        <v>12.3096107736636</v>
      </c>
      <c r="CI55">
        <v>11.689143139270101</v>
      </c>
      <c r="CJ55">
        <v>4.5507952048988001</v>
      </c>
      <c r="CK55">
        <v>6.1202370334942202</v>
      </c>
      <c r="CL55">
        <v>3.2081516843514999</v>
      </c>
      <c r="CM55">
        <v>5.0516730683803104</v>
      </c>
      <c r="CN55">
        <v>3.9847745143286999</v>
      </c>
      <c r="CO55">
        <v>10.562670507129001</v>
      </c>
      <c r="CP55">
        <v>10.276865905651601</v>
      </c>
      <c r="CQ55">
        <v>10.8997171431909</v>
      </c>
      <c r="CR55">
        <v>4.5839674326556201</v>
      </c>
      <c r="CS55">
        <v>3.7011571311606</v>
      </c>
      <c r="CT55">
        <v>12.6801973761032</v>
      </c>
      <c r="CU55">
        <v>10.597453258720201</v>
      </c>
      <c r="CV55">
        <v>11.8784734892262</v>
      </c>
      <c r="CW55">
        <v>3.37090311938121</v>
      </c>
      <c r="CX55">
        <v>11.233596859846999</v>
      </c>
      <c r="CY55">
        <v>10.3835357949059</v>
      </c>
      <c r="CZ55">
        <v>11.540380664261701</v>
      </c>
      <c r="DA55">
        <v>2.9826841964311899</v>
      </c>
      <c r="DB55">
        <v>2.77983136809776</v>
      </c>
      <c r="DC55">
        <v>17.3296078487564</v>
      </c>
      <c r="DD55">
        <v>5.7880491599097201</v>
      </c>
      <c r="DE55">
        <v>7.8732082455622097</v>
      </c>
      <c r="DF55">
        <v>3.5507016407684402</v>
      </c>
      <c r="DG55">
        <v>12.4652620525308</v>
      </c>
      <c r="DH55">
        <v>4.6529694707144102</v>
      </c>
      <c r="DI55">
        <v>10.418236113595301</v>
      </c>
      <c r="DJ55">
        <v>11.354086342796901</v>
      </c>
      <c r="DK55">
        <v>5.9282757346516197</v>
      </c>
      <c r="DL55">
        <v>11.903399196445401</v>
      </c>
      <c r="DM55">
        <v>10.984169986030199</v>
      </c>
      <c r="DN55">
        <v>3.65634943916143</v>
      </c>
      <c r="DO55">
        <v>11.9456135524853</v>
      </c>
      <c r="DP55">
        <v>3.6367630963712299</v>
      </c>
      <c r="DQ55">
        <v>3.2787608663513801</v>
      </c>
      <c r="DR55">
        <v>12.347475799603799</v>
      </c>
      <c r="DS55">
        <v>4.6757780598696499</v>
      </c>
      <c r="DT55">
        <v>10.6626031745923</v>
      </c>
      <c r="DU55">
        <v>10.4643012448461</v>
      </c>
      <c r="DV55">
        <v>10.474244599713</v>
      </c>
      <c r="DW55">
        <v>3.96939653283918</v>
      </c>
      <c r="DX55">
        <v>3.9486513181807501</v>
      </c>
      <c r="DY55">
        <v>13.0200546826775</v>
      </c>
      <c r="DZ55">
        <v>3.9922659859835798</v>
      </c>
      <c r="EA55">
        <v>3.8680923817930801</v>
      </c>
      <c r="EB55">
        <v>11.231657158151901</v>
      </c>
      <c r="EC55">
        <v>10.3860171737297</v>
      </c>
      <c r="ED55">
        <v>13.216368631790401</v>
      </c>
      <c r="EE55">
        <v>15.2368072053763</v>
      </c>
      <c r="EF55">
        <v>3.0759245776820898</v>
      </c>
      <c r="EG55">
        <v>11.405824190688399</v>
      </c>
      <c r="EH55">
        <v>3.4820761725993399</v>
      </c>
      <c r="EI55">
        <v>5.5598894127727698</v>
      </c>
      <c r="EJ55">
        <v>11.6935392714676</v>
      </c>
      <c r="EK55">
        <v>9.9771979909846795</v>
      </c>
      <c r="EL55">
        <v>4.7400710452871904</v>
      </c>
      <c r="EM55">
        <v>3.57978127044117</v>
      </c>
      <c r="EN55">
        <v>10.5512638659881</v>
      </c>
      <c r="EO55">
        <v>13.377739878236</v>
      </c>
      <c r="EP55">
        <v>11.520897009034501</v>
      </c>
      <c r="EQ55">
        <v>10.5217501509903</v>
      </c>
      <c r="ER55">
        <v>4.4359203596724601</v>
      </c>
      <c r="ES55">
        <v>10.375743002938099</v>
      </c>
      <c r="ET55">
        <v>10.459477938676599</v>
      </c>
      <c r="EU55">
        <v>3.6591864824124101</v>
      </c>
      <c r="EV55">
        <v>4.6210638114542899</v>
      </c>
      <c r="EW55">
        <v>10.536800015351201</v>
      </c>
      <c r="EX55">
        <v>3.8671520504405099</v>
      </c>
      <c r="EY55">
        <v>4.8557743488835996</v>
      </c>
      <c r="EZ55">
        <v>11.514817062183401</v>
      </c>
      <c r="FA55">
        <v>11.4835031202855</v>
      </c>
      <c r="FB55">
        <v>11.218074803432801</v>
      </c>
      <c r="FC55">
        <v>5.3705736841398002</v>
      </c>
      <c r="FD55">
        <v>2.88099828532639</v>
      </c>
      <c r="FE55">
        <v>10.5520208375656</v>
      </c>
      <c r="FF55">
        <v>10.483626851779199</v>
      </c>
      <c r="FG55">
        <v>2.16481045914409</v>
      </c>
      <c r="FH55">
        <f t="shared" si="0"/>
        <v>8.0831459926880456</v>
      </c>
    </row>
    <row r="56" spans="1:164" x14ac:dyDescent="0.2">
      <c r="A56">
        <v>54.000001773875198</v>
      </c>
      <c r="B56">
        <v>7.3102476279779696</v>
      </c>
      <c r="C56">
        <v>10.350348748369299</v>
      </c>
      <c r="D56">
        <v>8.3154606715573003</v>
      </c>
      <c r="E56">
        <v>12.6192374772117</v>
      </c>
      <c r="F56">
        <v>11.612770022588199</v>
      </c>
      <c r="G56">
        <v>4.45112272649465</v>
      </c>
      <c r="H56">
        <v>6.2444498395062498</v>
      </c>
      <c r="I56">
        <v>2.0151807793272698</v>
      </c>
      <c r="J56">
        <v>3.6365945832059801</v>
      </c>
      <c r="K56">
        <v>3.8714189536740999</v>
      </c>
      <c r="L56">
        <v>10.236892586455101</v>
      </c>
      <c r="M56">
        <v>10.594080479585999</v>
      </c>
      <c r="N56">
        <v>10.217705925604699</v>
      </c>
      <c r="O56">
        <v>4.6242025681828496</v>
      </c>
      <c r="P56">
        <v>3.5581748476775101</v>
      </c>
      <c r="Q56">
        <v>12.7216697275221</v>
      </c>
      <c r="R56">
        <v>10.208261340763899</v>
      </c>
      <c r="S56">
        <v>11.3100284804721</v>
      </c>
      <c r="T56">
        <v>3.98341651217899</v>
      </c>
      <c r="U56">
        <v>10.5687958348532</v>
      </c>
      <c r="V56">
        <v>10.3465295905928</v>
      </c>
      <c r="W56">
        <v>11.6491540182907</v>
      </c>
      <c r="X56">
        <v>3.15940231024544</v>
      </c>
      <c r="Y56">
        <v>2.7057419077434299</v>
      </c>
      <c r="Z56">
        <v>17.1265578590845</v>
      </c>
      <c r="AA56">
        <v>5.5634757566614601</v>
      </c>
      <c r="AB56">
        <v>7.9293918393672902</v>
      </c>
      <c r="AC56">
        <v>3.4550974386339002</v>
      </c>
      <c r="AD56">
        <v>12.587009891775899</v>
      </c>
      <c r="AE56">
        <v>4.7102994549170099</v>
      </c>
      <c r="AF56">
        <v>10.8587942299533</v>
      </c>
      <c r="AG56">
        <v>10.3595111260832</v>
      </c>
      <c r="AH56">
        <v>6.0358020891459097</v>
      </c>
      <c r="AI56">
        <v>10.1747952590799</v>
      </c>
      <c r="AJ56">
        <v>10.7831957227954</v>
      </c>
      <c r="AK56">
        <v>3.2300936238773899</v>
      </c>
      <c r="AL56">
        <v>12.2104846391585</v>
      </c>
      <c r="AM56">
        <v>4.0595634458181502</v>
      </c>
      <c r="AN56">
        <v>3.28303087468792</v>
      </c>
      <c r="AO56">
        <v>12.4022469870743</v>
      </c>
      <c r="AP56">
        <v>4.4091200178253196</v>
      </c>
      <c r="AQ56">
        <v>10.5538549714643</v>
      </c>
      <c r="AR56">
        <v>10.672995274905499</v>
      </c>
      <c r="AS56">
        <v>11.4830012947134</v>
      </c>
      <c r="AT56">
        <v>2.8509559039287602</v>
      </c>
      <c r="AU56">
        <v>3.37784392486626</v>
      </c>
      <c r="AV56">
        <v>12.545352635888699</v>
      </c>
      <c r="AW56">
        <v>4.4155845171713697</v>
      </c>
      <c r="AX56">
        <v>5.0142724713854099</v>
      </c>
      <c r="AY56">
        <v>10.439447027058</v>
      </c>
      <c r="AZ56">
        <v>10.2827146995454</v>
      </c>
      <c r="BA56">
        <v>13.603743851661999</v>
      </c>
      <c r="BB56">
        <v>15.261829774576</v>
      </c>
      <c r="BC56">
        <v>3.8794344333067201</v>
      </c>
      <c r="BD56">
        <v>10.641780067970901</v>
      </c>
      <c r="BE56">
        <v>4.6637234310391804</v>
      </c>
      <c r="BF56">
        <v>5.4888634316442797</v>
      </c>
      <c r="BG56">
        <v>11.4644167256176</v>
      </c>
      <c r="BH56">
        <v>10.215543035731301</v>
      </c>
      <c r="BI56">
        <v>4.8567472816358901</v>
      </c>
      <c r="BJ56">
        <v>3.54051749254814</v>
      </c>
      <c r="BK56">
        <v>10.047827341226199</v>
      </c>
      <c r="BL56">
        <v>12.800711152791299</v>
      </c>
      <c r="BM56">
        <v>10.4520676357614</v>
      </c>
      <c r="BN56">
        <v>10.634499875052301</v>
      </c>
      <c r="BO56">
        <v>4.4169506328929096</v>
      </c>
      <c r="BP56">
        <v>10.4371156869367</v>
      </c>
      <c r="BQ56">
        <v>10.373814241328899</v>
      </c>
      <c r="BR56">
        <v>3.3404732717996999</v>
      </c>
      <c r="BS56">
        <v>4.6492893825320296</v>
      </c>
      <c r="BT56">
        <v>11.372104505676001</v>
      </c>
      <c r="BU56">
        <v>2.9042795927263101</v>
      </c>
      <c r="BV56">
        <v>5.0891431279746904</v>
      </c>
      <c r="BW56">
        <v>11.5820591214357</v>
      </c>
      <c r="BX56">
        <v>11.504680192493</v>
      </c>
      <c r="BY56">
        <v>11.333881819284599</v>
      </c>
      <c r="BZ56">
        <v>5.09897080299032</v>
      </c>
      <c r="CA56">
        <v>2.7972479107115999</v>
      </c>
      <c r="CB56">
        <v>10.4499393855882</v>
      </c>
      <c r="CC56">
        <v>10.4789027799583</v>
      </c>
      <c r="CD56">
        <v>3.3918654712785101</v>
      </c>
      <c r="CE56">
        <v>7.21493626360403</v>
      </c>
      <c r="CF56">
        <v>10.2846165621865</v>
      </c>
      <c r="CG56">
        <v>7.7965632594367502</v>
      </c>
      <c r="CH56">
        <v>12.3319024062347</v>
      </c>
      <c r="CI56">
        <v>11.5836488198323</v>
      </c>
      <c r="CJ56">
        <v>4.4256405692560099</v>
      </c>
      <c r="CK56">
        <v>6.1800937911224301</v>
      </c>
      <c r="CL56">
        <v>1.8189382675266901</v>
      </c>
      <c r="CM56">
        <v>3.3693630081900698</v>
      </c>
      <c r="CN56">
        <v>4.0604407825622104</v>
      </c>
      <c r="CO56">
        <v>10.560032888192101</v>
      </c>
      <c r="CP56">
        <v>10.543061444944801</v>
      </c>
      <c r="CQ56">
        <v>10.291345018323801</v>
      </c>
      <c r="CR56">
        <v>4.6357849127776198</v>
      </c>
      <c r="CS56">
        <v>2.8747970917947199</v>
      </c>
      <c r="CT56">
        <v>12.0393749536725</v>
      </c>
      <c r="CU56">
        <v>11.3391277822692</v>
      </c>
      <c r="CV56">
        <v>11.67689159016</v>
      </c>
      <c r="CW56">
        <v>3.34574808314634</v>
      </c>
      <c r="CX56">
        <v>11.169975470122701</v>
      </c>
      <c r="CY56">
        <v>10.389368108480999</v>
      </c>
      <c r="CZ56">
        <v>12.1043523153057</v>
      </c>
      <c r="DA56">
        <v>3.1951260798351</v>
      </c>
      <c r="DB56">
        <v>2.3934240257122599</v>
      </c>
      <c r="DC56">
        <v>17.366483209806699</v>
      </c>
      <c r="DD56">
        <v>5.6826853164555704</v>
      </c>
      <c r="DE56">
        <v>7.6555385299418299</v>
      </c>
      <c r="DF56">
        <v>3.4575024567513202</v>
      </c>
      <c r="DG56">
        <v>12.699750330354</v>
      </c>
      <c r="DH56">
        <v>4.7134384886802199</v>
      </c>
      <c r="DI56">
        <v>10.5408657423561</v>
      </c>
      <c r="DJ56">
        <v>11.3383896873439</v>
      </c>
      <c r="DK56">
        <v>5.9198735246070404</v>
      </c>
      <c r="DL56">
        <v>11.444752240081</v>
      </c>
      <c r="DM56">
        <v>10.892023285265999</v>
      </c>
      <c r="DN56">
        <v>3.4859219014112601</v>
      </c>
      <c r="DO56">
        <v>12.3773250998469</v>
      </c>
      <c r="DP56">
        <v>3.2049149204667402</v>
      </c>
      <c r="DQ56">
        <v>2.9953457112797501</v>
      </c>
      <c r="DR56">
        <v>12.4408686809748</v>
      </c>
      <c r="DS56">
        <v>4.7705685509724596</v>
      </c>
      <c r="DT56">
        <v>10.7008220739009</v>
      </c>
      <c r="DU56">
        <v>10.7257082819534</v>
      </c>
      <c r="DV56">
        <v>10.4958095288346</v>
      </c>
      <c r="DW56">
        <v>3.8802230860590301</v>
      </c>
      <c r="DX56">
        <v>3.9329370757864299</v>
      </c>
      <c r="DY56">
        <v>13.537058808981101</v>
      </c>
      <c r="DZ56">
        <v>4.6318806669754098</v>
      </c>
      <c r="EA56">
        <v>3.5219742293037002</v>
      </c>
      <c r="EB56">
        <v>11.4012594206351</v>
      </c>
      <c r="EC56">
        <v>10.198523268220001</v>
      </c>
      <c r="ED56">
        <v>13.063672450739499</v>
      </c>
      <c r="EE56">
        <v>13.844617995599201</v>
      </c>
      <c r="EF56">
        <v>2.9954027451024201</v>
      </c>
      <c r="EG56">
        <v>11.4135493702346</v>
      </c>
      <c r="EH56">
        <v>3.5011329875805202</v>
      </c>
      <c r="EI56">
        <v>6.2140602578216004</v>
      </c>
      <c r="EJ56">
        <v>11.2470179652322</v>
      </c>
      <c r="EK56">
        <v>9.9913633055155593</v>
      </c>
      <c r="EL56">
        <v>4.72143416861236</v>
      </c>
      <c r="EM56">
        <v>3.6635492497544</v>
      </c>
      <c r="EN56">
        <v>10.728806988541001</v>
      </c>
      <c r="EO56">
        <v>12.8034977163836</v>
      </c>
      <c r="EP56">
        <v>11.453087944922901</v>
      </c>
      <c r="EQ56">
        <v>10.5125168767345</v>
      </c>
      <c r="ER56">
        <v>4.5567556219951797</v>
      </c>
      <c r="ES56">
        <v>10.4611205790308</v>
      </c>
      <c r="ET56">
        <v>10.453985543611401</v>
      </c>
      <c r="EU56">
        <v>3.6495096104820899</v>
      </c>
      <c r="EV56">
        <v>4.6504832852447597</v>
      </c>
      <c r="EW56">
        <v>10.408058648414</v>
      </c>
      <c r="EX56">
        <v>3.8683902370441601</v>
      </c>
      <c r="EY56">
        <v>4.8839581894494</v>
      </c>
      <c r="EZ56">
        <v>11.4556512218051</v>
      </c>
      <c r="FA56">
        <v>11.4978245556138</v>
      </c>
      <c r="FB56">
        <v>10.7637659926753</v>
      </c>
      <c r="FC56">
        <v>5.2358162173552198</v>
      </c>
      <c r="FD56">
        <v>2.8805143018048698</v>
      </c>
      <c r="FE56">
        <v>10.628672491206</v>
      </c>
      <c r="FF56">
        <v>10.598262424422201</v>
      </c>
      <c r="FG56">
        <v>1.97348126438968</v>
      </c>
      <c r="FH56">
        <f t="shared" si="0"/>
        <v>8.071942974150442</v>
      </c>
    </row>
    <row r="57" spans="1:164" x14ac:dyDescent="0.2">
      <c r="A57">
        <v>55.000001806724697</v>
      </c>
      <c r="B57">
        <v>7.0563382135021602</v>
      </c>
      <c r="C57">
        <v>10.5892846975157</v>
      </c>
      <c r="D57">
        <v>8.3109261905995702</v>
      </c>
      <c r="E57">
        <v>12.7114296175754</v>
      </c>
      <c r="F57">
        <v>11.6516399081759</v>
      </c>
      <c r="G57">
        <v>4.3753014751989499</v>
      </c>
      <c r="H57">
        <v>6.2227596528604501</v>
      </c>
      <c r="I57">
        <v>2.1432523697188302</v>
      </c>
      <c r="J57">
        <v>3.1769019304763302</v>
      </c>
      <c r="K57">
        <v>4.1210517412765899</v>
      </c>
      <c r="L57">
        <v>10.282809449062499</v>
      </c>
      <c r="M57">
        <v>10.598795707690501</v>
      </c>
      <c r="N57">
        <v>10.4468127912785</v>
      </c>
      <c r="O57">
        <v>4.6079168489761804</v>
      </c>
      <c r="P57">
        <v>3.8778425861520098</v>
      </c>
      <c r="Q57">
        <v>12.4824691298562</v>
      </c>
      <c r="R57">
        <v>10.230258242965199</v>
      </c>
      <c r="S57">
        <v>10.688951329822199</v>
      </c>
      <c r="T57">
        <v>3.5199638628074599</v>
      </c>
      <c r="U57">
        <v>10.719426292979101</v>
      </c>
      <c r="V57">
        <v>10.3498172141291</v>
      </c>
      <c r="W57">
        <v>11.595961381421199</v>
      </c>
      <c r="X57">
        <v>3.1105906048478098</v>
      </c>
      <c r="Y57">
        <v>2.4514490407025802</v>
      </c>
      <c r="Z57">
        <v>16.967769718054601</v>
      </c>
      <c r="AA57">
        <v>5.37739011965835</v>
      </c>
      <c r="AB57">
        <v>7.9195518206028899</v>
      </c>
      <c r="AC57">
        <v>3.7670338166676598</v>
      </c>
      <c r="AD57">
        <v>12.60684694519</v>
      </c>
      <c r="AE57">
        <v>4.7664520125179903</v>
      </c>
      <c r="AF57">
        <v>10.367318026791899</v>
      </c>
      <c r="AG57">
        <v>10.405323675770299</v>
      </c>
      <c r="AH57">
        <v>5.9732835175995502</v>
      </c>
      <c r="AI57">
        <v>11.322705638968401</v>
      </c>
      <c r="AJ57">
        <v>10.5999931484199</v>
      </c>
      <c r="AK57">
        <v>2.8970971129429999</v>
      </c>
      <c r="AL57">
        <v>12.3467497746833</v>
      </c>
      <c r="AM57">
        <v>3.9651558717918798</v>
      </c>
      <c r="AN57">
        <v>3.2655169131724202</v>
      </c>
      <c r="AO57">
        <v>12.460985421757</v>
      </c>
      <c r="AP57">
        <v>4.28895828609412</v>
      </c>
      <c r="AQ57">
        <v>10.5787305282935</v>
      </c>
      <c r="AR57">
        <v>10.8834093778097</v>
      </c>
      <c r="AS57">
        <v>11.5360365466251</v>
      </c>
      <c r="AT57">
        <v>2.8204716187453398</v>
      </c>
      <c r="AU57">
        <v>3.2779072546285399</v>
      </c>
      <c r="AV57">
        <v>12.699118131826401</v>
      </c>
      <c r="AW57">
        <v>4.0046333396464302</v>
      </c>
      <c r="AX57">
        <v>4.7865587389880897</v>
      </c>
      <c r="AY57">
        <v>10.4608275961379</v>
      </c>
      <c r="AZ57">
        <v>10.3030959788183</v>
      </c>
      <c r="BA57">
        <v>13.480603295374101</v>
      </c>
      <c r="BB57">
        <v>15.7501634451393</v>
      </c>
      <c r="BC57">
        <v>3.5313442175165601</v>
      </c>
      <c r="BD57">
        <v>10.980134397052399</v>
      </c>
      <c r="BE57">
        <v>4.5542251841525596</v>
      </c>
      <c r="BF57">
        <v>4.3839613823919699</v>
      </c>
      <c r="BG57">
        <v>11.7957623358355</v>
      </c>
      <c r="BH57">
        <v>10.0220663433168</v>
      </c>
      <c r="BI57">
        <v>5.01701203644547</v>
      </c>
      <c r="BJ57">
        <v>4.5545112577359799</v>
      </c>
      <c r="BK57">
        <v>9.8812831824563201</v>
      </c>
      <c r="BL57">
        <v>12.915953281081601</v>
      </c>
      <c r="BM57">
        <v>10.4526843324798</v>
      </c>
      <c r="BN57">
        <v>10.534572877086401</v>
      </c>
      <c r="BO57">
        <v>4.5967862130017103</v>
      </c>
      <c r="BP57">
        <v>10.387721301881101</v>
      </c>
      <c r="BQ57">
        <v>10.393822174725299</v>
      </c>
      <c r="BR57">
        <v>3.2043668702338102</v>
      </c>
      <c r="BS57">
        <v>4.64594348184501</v>
      </c>
      <c r="BT57">
        <v>11.427690566061401</v>
      </c>
      <c r="BU57">
        <v>2.8748055502119798</v>
      </c>
      <c r="BV57">
        <v>4.7475862450806803</v>
      </c>
      <c r="BW57">
        <v>10.608027898926901</v>
      </c>
      <c r="BX57">
        <v>11.478643021254101</v>
      </c>
      <c r="BY57">
        <v>11.375942043898901</v>
      </c>
      <c r="BZ57">
        <v>5.1692296041241601</v>
      </c>
      <c r="CA57">
        <v>2.46653815636276</v>
      </c>
      <c r="CB57">
        <v>10.6669435092886</v>
      </c>
      <c r="CC57">
        <v>10.476752099593799</v>
      </c>
      <c r="CD57">
        <v>3.3450222245266601</v>
      </c>
      <c r="CE57">
        <v>7.4668202443121601</v>
      </c>
      <c r="CF57">
        <v>9.8363732715647902</v>
      </c>
      <c r="CG57">
        <v>7.8266602890232999</v>
      </c>
      <c r="CH57">
        <v>12.444724486641601</v>
      </c>
      <c r="CI57">
        <v>11.445376772077299</v>
      </c>
      <c r="CJ57">
        <v>4.6345865493439096</v>
      </c>
      <c r="CK57">
        <v>6.2869056626600797</v>
      </c>
      <c r="CL57">
        <v>2.07939144178075</v>
      </c>
      <c r="CM57">
        <v>3.2206502598437998</v>
      </c>
      <c r="CN57">
        <v>3.7108352821635502</v>
      </c>
      <c r="CO57">
        <v>10.4895275136984</v>
      </c>
      <c r="CP57">
        <v>10.1593227106246</v>
      </c>
      <c r="CQ57">
        <v>10.771562018400999</v>
      </c>
      <c r="CR57">
        <v>4.6341105959498403</v>
      </c>
      <c r="CS57">
        <v>2.8960611010370498</v>
      </c>
      <c r="CT57">
        <v>12.4396152353224</v>
      </c>
      <c r="CU57">
        <v>11.3632065251272</v>
      </c>
      <c r="CV57">
        <v>10.7852633998833</v>
      </c>
      <c r="CW57">
        <v>3.4287836953851398</v>
      </c>
      <c r="CX57">
        <v>11.404270610041401</v>
      </c>
      <c r="CY57">
        <v>10.3570112603807</v>
      </c>
      <c r="CZ57">
        <v>11.8243978806094</v>
      </c>
      <c r="DA57">
        <v>2.8789278189304701</v>
      </c>
      <c r="DB57">
        <v>2.4256662202936798</v>
      </c>
      <c r="DC57">
        <v>17.030574472762101</v>
      </c>
      <c r="DD57">
        <v>5.7733784364149603</v>
      </c>
      <c r="DE57">
        <v>7.6055278411064204</v>
      </c>
      <c r="DF57">
        <v>3.4299946696331198</v>
      </c>
      <c r="DG57">
        <v>12.391871599423499</v>
      </c>
      <c r="DH57">
        <v>4.7950167807998101</v>
      </c>
      <c r="DI57">
        <v>10.4706632171658</v>
      </c>
      <c r="DJ57">
        <v>11.274244956858</v>
      </c>
      <c r="DK57">
        <v>6.04777438667253</v>
      </c>
      <c r="DL57">
        <v>11.8577865615846</v>
      </c>
      <c r="DM57">
        <v>10.821035240581001</v>
      </c>
      <c r="DN57">
        <v>1.53369188808872</v>
      </c>
      <c r="DO57">
        <v>12.1785890790645</v>
      </c>
      <c r="DP57">
        <v>2.9029336146919902</v>
      </c>
      <c r="DQ57">
        <v>3.39612847635631</v>
      </c>
      <c r="DR57">
        <v>12.368238177363001</v>
      </c>
      <c r="DS57">
        <v>6.6750824101792601</v>
      </c>
      <c r="DT57">
        <v>10.7185439924537</v>
      </c>
      <c r="DU57">
        <v>10.925251116113699</v>
      </c>
      <c r="DV57">
        <v>10.4574327104072</v>
      </c>
      <c r="DW57">
        <v>3.9280534974300898</v>
      </c>
      <c r="DX57">
        <v>3.9282670284817001</v>
      </c>
      <c r="DY57">
        <v>13.6234464875927</v>
      </c>
      <c r="DZ57">
        <v>3.98341625996256</v>
      </c>
      <c r="EA57">
        <v>3.5574196158953502</v>
      </c>
      <c r="EB57">
        <v>11.4728690228917</v>
      </c>
      <c r="EC57">
        <v>10.1865198899057</v>
      </c>
      <c r="ED57">
        <v>13.273526116610901</v>
      </c>
      <c r="EE57">
        <v>14.676666085340599</v>
      </c>
      <c r="EF57">
        <v>3.0581337907004098</v>
      </c>
      <c r="EG57">
        <v>11.4302673028185</v>
      </c>
      <c r="EH57">
        <v>3.5263629248416701</v>
      </c>
      <c r="EI57">
        <v>5.49169183897504</v>
      </c>
      <c r="EJ57">
        <v>11.6354030822648</v>
      </c>
      <c r="EK57">
        <v>9.7865626062289195</v>
      </c>
      <c r="EL57">
        <v>4.74228591806766</v>
      </c>
      <c r="EM57">
        <v>3.5227396409620901</v>
      </c>
      <c r="EN57">
        <v>10.9433702223974</v>
      </c>
      <c r="EO57">
        <v>13.3948367902775</v>
      </c>
      <c r="EP57">
        <v>11.488878120819001</v>
      </c>
      <c r="EQ57">
        <v>10.4815784773176</v>
      </c>
      <c r="ER57">
        <v>4.6152511411349098</v>
      </c>
      <c r="ES57">
        <v>10.4141837059646</v>
      </c>
      <c r="ET57">
        <v>10.4622399297093</v>
      </c>
      <c r="EU57">
        <v>3.4303492017544701</v>
      </c>
      <c r="EV57">
        <v>4.5791580017847702</v>
      </c>
      <c r="EW57">
        <v>10.5051216001805</v>
      </c>
      <c r="EX57">
        <v>3.8267798020204902</v>
      </c>
      <c r="EY57">
        <v>4.7706061890387401</v>
      </c>
      <c r="EZ57">
        <v>11.555223778374501</v>
      </c>
      <c r="FA57">
        <v>11.4780787942004</v>
      </c>
      <c r="FB57">
        <v>11.2521063028817</v>
      </c>
      <c r="FC57">
        <v>5.2946326608399898</v>
      </c>
      <c r="FD57">
        <v>2.9407914269780702</v>
      </c>
      <c r="FE57">
        <v>10.6430132094125</v>
      </c>
      <c r="FF57">
        <v>10.4716863089205</v>
      </c>
      <c r="FG57">
        <v>2.1828396574087101</v>
      </c>
      <c r="FH57">
        <f t="shared" si="0"/>
        <v>8.0599329422473804</v>
      </c>
    </row>
    <row r="58" spans="1:164" x14ac:dyDescent="0.2">
      <c r="A58">
        <v>56.000001839574203</v>
      </c>
      <c r="B58">
        <v>7.3768548421822002</v>
      </c>
      <c r="C58">
        <v>10.2481560358727</v>
      </c>
      <c r="D58">
        <v>8.2831705907919897</v>
      </c>
      <c r="E58">
        <v>12.692322741658399</v>
      </c>
      <c r="F58">
        <v>11.7659549956592</v>
      </c>
      <c r="G58">
        <v>4.3624689092165498</v>
      </c>
      <c r="H58">
        <v>6.2632766436986502</v>
      </c>
      <c r="I58">
        <v>2.4631115177486702</v>
      </c>
      <c r="J58">
        <v>3.01078948678109</v>
      </c>
      <c r="K58">
        <v>3.91090637630808</v>
      </c>
      <c r="L58">
        <v>10.3873669345625</v>
      </c>
      <c r="M58">
        <v>10.569214214132</v>
      </c>
      <c r="N58">
        <v>10.334149471714399</v>
      </c>
      <c r="O58">
        <v>4.6398859491380398</v>
      </c>
      <c r="P58">
        <v>3.9134390999953799</v>
      </c>
      <c r="Q58">
        <v>12.4518732722641</v>
      </c>
      <c r="R58">
        <v>10.265019540068399</v>
      </c>
      <c r="S58">
        <v>11.2260450236623</v>
      </c>
      <c r="T58">
        <v>3.6002905699760199</v>
      </c>
      <c r="U58">
        <v>10.748049619830701</v>
      </c>
      <c r="V58">
        <v>10.3152799058014</v>
      </c>
      <c r="W58">
        <v>11.5512154977894</v>
      </c>
      <c r="X58">
        <v>3.0125663581784599</v>
      </c>
      <c r="Y58">
        <v>2.4256368057842299</v>
      </c>
      <c r="Z58">
        <v>17.420979665800701</v>
      </c>
      <c r="AA58">
        <v>5.6332320046122897</v>
      </c>
      <c r="AB58">
        <v>7.9740262987933503</v>
      </c>
      <c r="AC58">
        <v>3.4585116735899102</v>
      </c>
      <c r="AD58">
        <v>12.490539970666701</v>
      </c>
      <c r="AE58">
        <v>4.8122074957114798</v>
      </c>
      <c r="AF58">
        <v>10.423035531417501</v>
      </c>
      <c r="AG58">
        <v>10.433448904796901</v>
      </c>
      <c r="AH58">
        <v>6.0019500720151298</v>
      </c>
      <c r="AI58">
        <v>11.5374729811387</v>
      </c>
      <c r="AJ58">
        <v>11.013669371194201</v>
      </c>
      <c r="AK58">
        <v>4.01239779931465</v>
      </c>
      <c r="AL58">
        <v>11.511453342537401</v>
      </c>
      <c r="AM58">
        <v>3.7669339852780901</v>
      </c>
      <c r="AN58">
        <v>3.5954368436220201</v>
      </c>
      <c r="AO58">
        <v>12.518657314499199</v>
      </c>
      <c r="AP58">
        <v>4.3542939692877702</v>
      </c>
      <c r="AQ58">
        <v>10.639584622535899</v>
      </c>
      <c r="AR58">
        <v>10.750399827703401</v>
      </c>
      <c r="AS58">
        <v>11.4954339340131</v>
      </c>
      <c r="AT58">
        <v>2.8928806880314002</v>
      </c>
      <c r="AU58">
        <v>3.6653835605749898</v>
      </c>
      <c r="AV58">
        <v>12.8711067291396</v>
      </c>
      <c r="AW58">
        <v>3.9513161765447098</v>
      </c>
      <c r="AX58">
        <v>4.8447504115446298</v>
      </c>
      <c r="AY58">
        <v>10.442765329462301</v>
      </c>
      <c r="AZ58">
        <v>9.4147777050701702</v>
      </c>
      <c r="BA58">
        <v>13.207000685893</v>
      </c>
      <c r="BB58">
        <v>15.229219683895799</v>
      </c>
      <c r="BC58">
        <v>3.9371464117437101</v>
      </c>
      <c r="BD58">
        <v>10.5534223860636</v>
      </c>
      <c r="BE58">
        <v>4.7189661145114901</v>
      </c>
      <c r="BF58">
        <v>4.2514199697305504</v>
      </c>
      <c r="BG58">
        <v>11.587651680676601</v>
      </c>
      <c r="BH58">
        <v>9.9745604125213507</v>
      </c>
      <c r="BI58">
        <v>4.8977792581849204</v>
      </c>
      <c r="BJ58">
        <v>3.5450674376646898</v>
      </c>
      <c r="BK58">
        <v>10.10176261324</v>
      </c>
      <c r="BL58">
        <v>13.462819181008101</v>
      </c>
      <c r="BM58">
        <v>10.4265197808688</v>
      </c>
      <c r="BN58">
        <v>10.5791851688608</v>
      </c>
      <c r="BO58">
        <v>4.4735081146738498</v>
      </c>
      <c r="BP58">
        <v>10.438298666686499</v>
      </c>
      <c r="BQ58">
        <v>10.3199002312695</v>
      </c>
      <c r="BR58">
        <v>3.7976865897101599</v>
      </c>
      <c r="BS58">
        <v>4.66492254323044</v>
      </c>
      <c r="BT58">
        <v>11.404254042392701</v>
      </c>
      <c r="BU58">
        <v>2.9700008676726699</v>
      </c>
      <c r="BV58">
        <v>4.6237381566437099</v>
      </c>
      <c r="BW58">
        <v>11.5650263619612</v>
      </c>
      <c r="BX58">
        <v>11.537928308439801</v>
      </c>
      <c r="BY58">
        <v>11.327037740761099</v>
      </c>
      <c r="BZ58">
        <v>5.2699102516129601</v>
      </c>
      <c r="CA58">
        <v>1.8674480099549899</v>
      </c>
      <c r="CB58">
        <v>11.1636307619007</v>
      </c>
      <c r="CC58">
        <v>10.4723278674367</v>
      </c>
      <c r="CD58">
        <v>3.3453235923362801</v>
      </c>
      <c r="CE58">
        <v>7.4161176443544603</v>
      </c>
      <c r="CF58">
        <v>10.0421144749705</v>
      </c>
      <c r="CG58">
        <v>7.9081521298427297</v>
      </c>
      <c r="CH58">
        <v>12.3153934734913</v>
      </c>
      <c r="CI58">
        <v>11.365165558092199</v>
      </c>
      <c r="CJ58">
        <v>4.6489025252963101</v>
      </c>
      <c r="CK58">
        <v>6.30858594504818</v>
      </c>
      <c r="CL58">
        <v>3.3440096890759099</v>
      </c>
      <c r="CM58">
        <v>1.7383802827709001</v>
      </c>
      <c r="CN58">
        <v>4.5813529664999999</v>
      </c>
      <c r="CO58">
        <v>10.480929644315299</v>
      </c>
      <c r="CP58">
        <v>10.1387296812057</v>
      </c>
      <c r="CQ58">
        <v>10.7014182417209</v>
      </c>
      <c r="CR58">
        <v>4.5997466944988803</v>
      </c>
      <c r="CS58">
        <v>3.7822667898702398</v>
      </c>
      <c r="CT58">
        <v>12.515505331008301</v>
      </c>
      <c r="CU58">
        <v>10.472974984137</v>
      </c>
      <c r="CV58">
        <v>11.1275834765413</v>
      </c>
      <c r="CW58">
        <v>3.5586057912579201</v>
      </c>
      <c r="CX58">
        <v>11.262094343073001</v>
      </c>
      <c r="CY58">
        <v>10.437935528658301</v>
      </c>
      <c r="CZ58">
        <v>11.786146647073</v>
      </c>
      <c r="DA58">
        <v>3.3591723430554001</v>
      </c>
      <c r="DB58">
        <v>2.3967521233223099</v>
      </c>
      <c r="DC58">
        <v>16.825013335225201</v>
      </c>
      <c r="DD58">
        <v>5.5452679481019196</v>
      </c>
      <c r="DE58">
        <v>7.8313578768941401</v>
      </c>
      <c r="DF58">
        <v>3.51081588114622</v>
      </c>
      <c r="DG58">
        <v>12.7490782124737</v>
      </c>
      <c r="DH58">
        <v>5.0094900501113298</v>
      </c>
      <c r="DI58">
        <v>10.8165193802104</v>
      </c>
      <c r="DJ58">
        <v>11.3696343460766</v>
      </c>
      <c r="DK58">
        <v>5.85492365950393</v>
      </c>
      <c r="DL58">
        <v>10.7537491875641</v>
      </c>
      <c r="DM58">
        <v>10.942344978670301</v>
      </c>
      <c r="DN58">
        <v>2.8255816687710902</v>
      </c>
      <c r="DO58">
        <v>12.1223437504046</v>
      </c>
      <c r="DP58">
        <v>3.0597763697891902</v>
      </c>
      <c r="DQ58">
        <v>3.1202492531439399</v>
      </c>
      <c r="DR58">
        <v>12.414966563180499</v>
      </c>
      <c r="DS58">
        <v>4.6574816322375199</v>
      </c>
      <c r="DT58">
        <v>10.677224935748001</v>
      </c>
      <c r="DU58">
        <v>10.610808773944401</v>
      </c>
      <c r="DV58">
        <v>10.575146894615701</v>
      </c>
      <c r="DW58">
        <v>3.8415795393751302</v>
      </c>
      <c r="DX58">
        <v>3.9494421940773301</v>
      </c>
      <c r="DY58">
        <v>13.365153908476801</v>
      </c>
      <c r="DZ58">
        <v>4.0592777259243897</v>
      </c>
      <c r="EA58">
        <v>3.6691372869515502</v>
      </c>
      <c r="EB58">
        <v>11.342234325556401</v>
      </c>
      <c r="EC58">
        <v>10.4244361872528</v>
      </c>
      <c r="ED58">
        <v>13.2052713865983</v>
      </c>
      <c r="EE58">
        <v>14.4960450324776</v>
      </c>
      <c r="EF58">
        <v>3.0485763995256301</v>
      </c>
      <c r="EG58">
        <v>11.4205294152838</v>
      </c>
      <c r="EH58">
        <v>3.4841899920348101</v>
      </c>
      <c r="EI58">
        <v>5.5183616549644103</v>
      </c>
      <c r="EJ58">
        <v>11.848250266070901</v>
      </c>
      <c r="EK58">
        <v>9.7742746256367194</v>
      </c>
      <c r="EL58">
        <v>4.6728284861341898</v>
      </c>
      <c r="EM58">
        <v>3.61363949003584</v>
      </c>
      <c r="EN58">
        <v>11.161695145084799</v>
      </c>
      <c r="EO58">
        <v>13.0550721896144</v>
      </c>
      <c r="EP58">
        <v>11.5368127262228</v>
      </c>
      <c r="EQ58">
        <v>10.423261366419</v>
      </c>
      <c r="ER58">
        <v>4.5985232013408597</v>
      </c>
      <c r="ES58">
        <v>10.470280208895399</v>
      </c>
      <c r="ET58">
        <v>10.4536374857982</v>
      </c>
      <c r="EU58">
        <v>3.7217727145870501</v>
      </c>
      <c r="EV58">
        <v>4.5618289662697302</v>
      </c>
      <c r="EW58">
        <v>10.527937470995999</v>
      </c>
      <c r="EX58">
        <v>3.8225114900208998</v>
      </c>
      <c r="EY58">
        <v>4.6582315208470604</v>
      </c>
      <c r="EZ58">
        <v>11.493997459515199</v>
      </c>
      <c r="FA58">
        <v>11.5516555928884</v>
      </c>
      <c r="FB58">
        <v>10.8198698717644</v>
      </c>
      <c r="FC58">
        <v>5.5562524889305802</v>
      </c>
      <c r="FD58">
        <v>2.7346902163770399</v>
      </c>
      <c r="FE58">
        <v>10.843251406156099</v>
      </c>
      <c r="FF58">
        <v>10.471383250650099</v>
      </c>
      <c r="FG58">
        <v>2.2180862942592201</v>
      </c>
      <c r="FH58">
        <f t="shared" si="0"/>
        <v>8.0705613795880531</v>
      </c>
    </row>
    <row r="59" spans="1:164" x14ac:dyDescent="0.2">
      <c r="A59">
        <v>57.000001872423802</v>
      </c>
      <c r="B59">
        <v>7.2328496028709104</v>
      </c>
      <c r="C59">
        <v>10.3738168535188</v>
      </c>
      <c r="D59">
        <v>7.9662644922830399</v>
      </c>
      <c r="E59">
        <v>13.0487732005816</v>
      </c>
      <c r="F59">
        <v>11.5843111440903</v>
      </c>
      <c r="G59">
        <v>4.9069638756282803</v>
      </c>
      <c r="H59">
        <v>6.3079497428975202</v>
      </c>
      <c r="I59">
        <v>1.9632260774430399</v>
      </c>
      <c r="J59">
        <v>3.56933561847814</v>
      </c>
      <c r="K59">
        <v>4.37605809915362</v>
      </c>
      <c r="L59">
        <v>10.3171416663613</v>
      </c>
      <c r="M59">
        <v>10.6106461819854</v>
      </c>
      <c r="N59">
        <v>10.3686438865409</v>
      </c>
      <c r="O59">
        <v>4.62487209477709</v>
      </c>
      <c r="P59">
        <v>3.90130031436646</v>
      </c>
      <c r="Q59">
        <v>12.622742351602801</v>
      </c>
      <c r="R59">
        <v>10.2624138943265</v>
      </c>
      <c r="S59">
        <v>10.546311691439501</v>
      </c>
      <c r="T59">
        <v>3.5666865841923698</v>
      </c>
      <c r="U59">
        <v>11.6808065443847</v>
      </c>
      <c r="V59">
        <v>10.353143406036599</v>
      </c>
      <c r="W59">
        <v>10.9209540241808</v>
      </c>
      <c r="X59">
        <v>4.0776670904939598</v>
      </c>
      <c r="Y59">
        <v>2.5359897634319699</v>
      </c>
      <c r="Z59">
        <v>17.0512820770692</v>
      </c>
      <c r="AA59">
        <v>5.4906032968238501</v>
      </c>
      <c r="AB59">
        <v>8.0285774636104303</v>
      </c>
      <c r="AC59">
        <v>3.5092507804269801</v>
      </c>
      <c r="AD59">
        <v>12.5398862803138</v>
      </c>
      <c r="AE59">
        <v>4.0482048621132902</v>
      </c>
      <c r="AF59">
        <v>11.661399598649799</v>
      </c>
      <c r="AG59">
        <v>10.3002375057556</v>
      </c>
      <c r="AH59">
        <v>6.0248977056980602</v>
      </c>
      <c r="AI59">
        <v>10.7528628252276</v>
      </c>
      <c r="AJ59">
        <v>10.838168137935201</v>
      </c>
      <c r="AK59">
        <v>3.5195492301201701</v>
      </c>
      <c r="AL59">
        <v>12.2317507938909</v>
      </c>
      <c r="AM59">
        <v>3.6551530316544301</v>
      </c>
      <c r="AN59">
        <v>3.17043533829432</v>
      </c>
      <c r="AO59">
        <v>12.5128576040758</v>
      </c>
      <c r="AP59">
        <v>4.2565332742643696</v>
      </c>
      <c r="AQ59">
        <v>11.3394699065979</v>
      </c>
      <c r="AR59">
        <v>10.5843896794782</v>
      </c>
      <c r="AS59">
        <v>11.466462680688601</v>
      </c>
      <c r="AT59">
        <v>2.9204631420051599</v>
      </c>
      <c r="AU59">
        <v>3.37208504989299</v>
      </c>
      <c r="AV59">
        <v>12.8817155386916</v>
      </c>
      <c r="AW59">
        <v>4.1371228446403698</v>
      </c>
      <c r="AX59">
        <v>4.6092276295258499</v>
      </c>
      <c r="AY59">
        <v>10.482769164841701</v>
      </c>
      <c r="AZ59">
        <v>10.3170499664252</v>
      </c>
      <c r="BA59">
        <v>13.570984694462499</v>
      </c>
      <c r="BB59">
        <v>15.599754691702801</v>
      </c>
      <c r="BC59">
        <v>3.8485905826306701</v>
      </c>
      <c r="BD59">
        <v>10.605279467152499</v>
      </c>
      <c r="BE59">
        <v>4.7327491391935004</v>
      </c>
      <c r="BF59">
        <v>4.66861512324959</v>
      </c>
      <c r="BG59">
        <v>11.3299226518849</v>
      </c>
      <c r="BH59">
        <v>9.9220701133531595</v>
      </c>
      <c r="BI59">
        <v>5.0802399145223198</v>
      </c>
      <c r="BJ59">
        <v>3.5381856949921202</v>
      </c>
      <c r="BK59">
        <v>9.9368406256124899</v>
      </c>
      <c r="BL59">
        <v>13.100593191825499</v>
      </c>
      <c r="BM59">
        <v>10.4176457568282</v>
      </c>
      <c r="BN59">
        <v>10.6074723438654</v>
      </c>
      <c r="BO59">
        <v>4.4338117141838902</v>
      </c>
      <c r="BP59">
        <v>10.4848722432901</v>
      </c>
      <c r="BQ59">
        <v>10.4016890638378</v>
      </c>
      <c r="BR59">
        <v>3.1586954638804499</v>
      </c>
      <c r="BS59">
        <v>4.6473897507223798</v>
      </c>
      <c r="BT59">
        <v>11.413646439683999</v>
      </c>
      <c r="BU59">
        <v>2.9196900110192701</v>
      </c>
      <c r="BV59">
        <v>3.8641623209768099</v>
      </c>
      <c r="BW59">
        <v>11.5876113291474</v>
      </c>
      <c r="BX59">
        <v>11.4493212522198</v>
      </c>
      <c r="BY59">
        <v>10.5318954716658</v>
      </c>
      <c r="BZ59">
        <v>5.48779048093032</v>
      </c>
      <c r="CA59">
        <v>1.9984946839571101</v>
      </c>
      <c r="CB59">
        <v>11.0139728906481</v>
      </c>
      <c r="CC59">
        <v>10.475557967448999</v>
      </c>
      <c r="CD59">
        <v>3.3390514547630401</v>
      </c>
      <c r="CE59">
        <v>7.36561175754046</v>
      </c>
      <c r="CF59">
        <v>10.1473881706219</v>
      </c>
      <c r="CG59">
        <v>7.7976596634362396</v>
      </c>
      <c r="CH59">
        <v>12.2612224051244</v>
      </c>
      <c r="CI59">
        <v>11.1926402797001</v>
      </c>
      <c r="CJ59">
        <v>4.0333164931190799</v>
      </c>
      <c r="CK59">
        <v>6.2866933206995101</v>
      </c>
      <c r="CL59">
        <v>2.5277290831927899</v>
      </c>
      <c r="CM59">
        <v>2.7663703285044301</v>
      </c>
      <c r="CN59">
        <v>3.6833920118573502</v>
      </c>
      <c r="CO59">
        <v>10.4762257695619</v>
      </c>
      <c r="CP59">
        <v>11.0944831561894</v>
      </c>
      <c r="CQ59">
        <v>10.0052677087271</v>
      </c>
      <c r="CR59">
        <v>4.6259405604718102</v>
      </c>
      <c r="CS59">
        <v>3.7723531316747301</v>
      </c>
      <c r="CT59">
        <v>12.3507860118215</v>
      </c>
      <c r="CU59">
        <v>10.466770732075</v>
      </c>
      <c r="CV59">
        <v>15.912474982344399</v>
      </c>
      <c r="CW59">
        <v>3.7877257348445799</v>
      </c>
      <c r="CX59">
        <v>11.326967837476101</v>
      </c>
      <c r="CY59">
        <v>10.4676574449327</v>
      </c>
      <c r="CZ59">
        <v>11.763053110705499</v>
      </c>
      <c r="DA59">
        <v>2.8088800024383298</v>
      </c>
      <c r="DB59">
        <v>2.9555791990392999</v>
      </c>
      <c r="DC59">
        <v>9.5006701238866906</v>
      </c>
      <c r="DD59">
        <v>5.4774549475734302</v>
      </c>
      <c r="DE59">
        <v>12.9329342824708</v>
      </c>
      <c r="DF59">
        <v>3.4907774430767402</v>
      </c>
      <c r="DG59">
        <v>12.561364508558601</v>
      </c>
      <c r="DH59">
        <v>4.7932896405019898</v>
      </c>
      <c r="DI59">
        <v>10.4473587925615</v>
      </c>
      <c r="DJ59">
        <v>10.5750616083926</v>
      </c>
      <c r="DK59">
        <v>5.9020513501558902</v>
      </c>
      <c r="DL59">
        <v>11.8676631262715</v>
      </c>
      <c r="DM59">
        <v>11.134285002892</v>
      </c>
      <c r="DN59">
        <v>1.4061136269385801</v>
      </c>
      <c r="DO59">
        <v>12.310012954908901</v>
      </c>
      <c r="DP59">
        <v>3.4290347650830499</v>
      </c>
      <c r="DQ59">
        <v>3.36714567230021</v>
      </c>
      <c r="DR59">
        <v>12.485076909732401</v>
      </c>
      <c r="DS59">
        <v>6.4977542867854199</v>
      </c>
      <c r="DT59">
        <v>10.600879519032</v>
      </c>
      <c r="DU59">
        <v>10.6346079923998</v>
      </c>
      <c r="DV59">
        <v>10.445569744018099</v>
      </c>
      <c r="DW59">
        <v>3.9010026802305302</v>
      </c>
      <c r="DX59">
        <v>3.95388000693494</v>
      </c>
      <c r="DY59">
        <v>13.1774583260485</v>
      </c>
      <c r="DZ59">
        <v>4.1844197077713297</v>
      </c>
      <c r="EA59">
        <v>3.9150548574192601</v>
      </c>
      <c r="EB59">
        <v>11.1419920193777</v>
      </c>
      <c r="EC59">
        <v>10.2207693910758</v>
      </c>
      <c r="ED59">
        <v>13.298477691061001</v>
      </c>
      <c r="EE59">
        <v>13.167300713963501</v>
      </c>
      <c r="EF59">
        <v>3.9524203338880799</v>
      </c>
      <c r="EG59">
        <v>10.5649612880962</v>
      </c>
      <c r="EH59">
        <v>3.56214105016941</v>
      </c>
      <c r="EI59">
        <v>6.0225422678526499</v>
      </c>
      <c r="EJ59">
        <v>11.258126797404101</v>
      </c>
      <c r="EK59">
        <v>9.3160361949252302</v>
      </c>
      <c r="EL59">
        <v>4.6078617663435102</v>
      </c>
      <c r="EM59">
        <v>3.5832823007845702</v>
      </c>
      <c r="EN59">
        <v>11.0134403828493</v>
      </c>
      <c r="EO59">
        <v>13.6579818756293</v>
      </c>
      <c r="EP59">
        <v>11.477364519179</v>
      </c>
      <c r="EQ59">
        <v>10.5459880900633</v>
      </c>
      <c r="ER59">
        <v>4.4910961130990401</v>
      </c>
      <c r="ES59">
        <v>10.535193687390001</v>
      </c>
      <c r="ET59">
        <v>10.4557146563758</v>
      </c>
      <c r="EU59">
        <v>3.41087014842187</v>
      </c>
      <c r="EV59">
        <v>4.5706128873094398</v>
      </c>
      <c r="EW59">
        <v>10.5379297117367</v>
      </c>
      <c r="EX59">
        <v>3.7811135759774501</v>
      </c>
      <c r="EY59">
        <v>4.9299627112904298</v>
      </c>
      <c r="EZ59">
        <v>11.4894489040444</v>
      </c>
      <c r="FA59">
        <v>11.4203775567735</v>
      </c>
      <c r="FB59">
        <v>11.012164201330201</v>
      </c>
      <c r="FC59">
        <v>5.0691115583633399</v>
      </c>
      <c r="FD59">
        <v>1.8054534714194199</v>
      </c>
      <c r="FE59">
        <v>11.6707545041427</v>
      </c>
      <c r="FF59">
        <v>10.469667837149199</v>
      </c>
      <c r="FG59">
        <v>3.08588462765612</v>
      </c>
      <c r="FH59">
        <f t="shared" si="0"/>
        <v>8.0776606404111959</v>
      </c>
    </row>
    <row r="60" spans="1:164" x14ac:dyDescent="0.2">
      <c r="A60">
        <v>58.000001905273301</v>
      </c>
      <c r="B60">
        <v>7.23006235485619</v>
      </c>
      <c r="C60">
        <v>10.3627055801353</v>
      </c>
      <c r="D60">
        <v>8.0503810120268895</v>
      </c>
      <c r="E60">
        <v>13.2669234715895</v>
      </c>
      <c r="F60">
        <v>11.7513056581607</v>
      </c>
      <c r="G60">
        <v>4.2882311339736203</v>
      </c>
      <c r="H60">
        <v>6.3601781724931303</v>
      </c>
      <c r="I60">
        <v>2.2370159004250998</v>
      </c>
      <c r="J60">
        <v>3.5646057180824</v>
      </c>
      <c r="K60">
        <v>4.0605032848127198</v>
      </c>
      <c r="L60">
        <v>10.2372110251249</v>
      </c>
      <c r="M60">
        <v>10.4949600601709</v>
      </c>
      <c r="N60">
        <v>10.2501363886386</v>
      </c>
      <c r="O60">
        <v>4.6372808484779</v>
      </c>
      <c r="P60">
        <v>3.8753491292446198</v>
      </c>
      <c r="Q60">
        <v>12.405774594938199</v>
      </c>
      <c r="R60">
        <v>10.4605072984741</v>
      </c>
      <c r="S60">
        <v>9.7654376529574005</v>
      </c>
      <c r="T60">
        <v>3.8230969466848399</v>
      </c>
      <c r="U60">
        <v>11.5114600395686</v>
      </c>
      <c r="V60">
        <v>10.3599256497301</v>
      </c>
      <c r="W60">
        <v>10.93327146855</v>
      </c>
      <c r="X60">
        <v>3.5398449811087498</v>
      </c>
      <c r="Y60">
        <v>2.4745933249343102</v>
      </c>
      <c r="Z60">
        <v>17.3594534977757</v>
      </c>
      <c r="AA60">
        <v>5.8265447677092501</v>
      </c>
      <c r="AB60">
        <v>7.9927341109916803</v>
      </c>
      <c r="AC60">
        <v>3.4829426972950599</v>
      </c>
      <c r="AD60">
        <v>12.208303707788501</v>
      </c>
      <c r="AE60">
        <v>4.0464397395266296</v>
      </c>
      <c r="AF60">
        <v>11.5890686535352</v>
      </c>
      <c r="AG60">
        <v>10.2666342846495</v>
      </c>
      <c r="AH60">
        <v>5.9866849930153201</v>
      </c>
      <c r="AI60">
        <v>11.0834136241814</v>
      </c>
      <c r="AJ60">
        <v>10.932763529928399</v>
      </c>
      <c r="AK60">
        <v>3.8178328276318299</v>
      </c>
      <c r="AL60">
        <v>12.003849416110301</v>
      </c>
      <c r="AM60">
        <v>4.2262978507528004</v>
      </c>
      <c r="AN60">
        <v>3.1989237537672399</v>
      </c>
      <c r="AO60">
        <v>12.483841140468501</v>
      </c>
      <c r="AP60">
        <v>4.1889040020888304</v>
      </c>
      <c r="AQ60">
        <v>10.5979563856518</v>
      </c>
      <c r="AR60">
        <v>10.775883882110699</v>
      </c>
      <c r="AS60">
        <v>11.4332858233844</v>
      </c>
      <c r="AT60">
        <v>2.9727940129586501</v>
      </c>
      <c r="AU60">
        <v>3.50530956602966</v>
      </c>
      <c r="AV60">
        <v>12.829109425831099</v>
      </c>
      <c r="AW60">
        <v>3.9842783982093799</v>
      </c>
      <c r="AX60">
        <v>4.5646525989764299</v>
      </c>
      <c r="AY60">
        <v>10.588884779323299</v>
      </c>
      <c r="AZ60">
        <v>9.5516099764325002</v>
      </c>
      <c r="BA60">
        <v>12.8310002290622</v>
      </c>
      <c r="BB60">
        <v>15.245131387416</v>
      </c>
      <c r="BC60">
        <v>3.8896997231282402</v>
      </c>
      <c r="BD60">
        <v>10.641012639319399</v>
      </c>
      <c r="BE60">
        <v>4.6675319298059499</v>
      </c>
      <c r="BF60">
        <v>4.6332818044079502</v>
      </c>
      <c r="BG60">
        <v>11.6367254929187</v>
      </c>
      <c r="BH60">
        <v>9.8856602995825202</v>
      </c>
      <c r="BI60">
        <v>4.9738425840287901</v>
      </c>
      <c r="BJ60">
        <v>3.5083639730484699</v>
      </c>
      <c r="BK60">
        <v>10.650234252967699</v>
      </c>
      <c r="BL60">
        <v>12.883786978696101</v>
      </c>
      <c r="BM60">
        <v>10.388794536717199</v>
      </c>
      <c r="BN60">
        <v>10.6642374384117</v>
      </c>
      <c r="BO60">
        <v>4.3870484151288203</v>
      </c>
      <c r="BP60">
        <v>10.360526048290399</v>
      </c>
      <c r="BQ60">
        <v>10.414960053671299</v>
      </c>
      <c r="BR60">
        <v>3.1434029416875302</v>
      </c>
      <c r="BS60">
        <v>4.6793564313889604</v>
      </c>
      <c r="BT60">
        <v>11.4145333804172</v>
      </c>
      <c r="BU60">
        <v>2.9645618736402</v>
      </c>
      <c r="BV60">
        <v>4.8469385440931996</v>
      </c>
      <c r="BW60">
        <v>11.557360196559699</v>
      </c>
      <c r="BX60">
        <v>11.564525056456301</v>
      </c>
      <c r="BY60">
        <v>10.605572018014801</v>
      </c>
      <c r="BZ60">
        <v>5.0343242598498597</v>
      </c>
      <c r="CA60">
        <v>2.7248635351162198</v>
      </c>
      <c r="CB60">
        <v>10.289464630204399</v>
      </c>
      <c r="CC60">
        <v>10.4740849122692</v>
      </c>
      <c r="CD60">
        <v>3.2757249817319098</v>
      </c>
      <c r="CE60">
        <v>7.1700827152516702</v>
      </c>
      <c r="CF60">
        <v>10.3767655079729</v>
      </c>
      <c r="CG60">
        <v>8.1317568470996395</v>
      </c>
      <c r="CH60">
        <v>12.460277558706601</v>
      </c>
      <c r="CI60">
        <v>11.657817347997099</v>
      </c>
      <c r="CJ60">
        <v>4.3346273687069496</v>
      </c>
      <c r="CK60">
        <v>6.3108125336833103</v>
      </c>
      <c r="CL60">
        <v>4.1588540866160599</v>
      </c>
      <c r="CM60">
        <v>2.3127301250710701</v>
      </c>
      <c r="CN60">
        <v>4.1169504563069799</v>
      </c>
      <c r="CO60">
        <v>10.411578619469401</v>
      </c>
      <c r="CP60">
        <v>10.7637022683196</v>
      </c>
      <c r="CQ60">
        <v>10.313812404737901</v>
      </c>
      <c r="CR60">
        <v>4.6145412136167696</v>
      </c>
      <c r="CS60">
        <v>3.7412197334391202</v>
      </c>
      <c r="CT60">
        <v>12.074734878929201</v>
      </c>
      <c r="CU60">
        <v>10.4736644372285</v>
      </c>
      <c r="CV60">
        <v>11.7706457096509</v>
      </c>
      <c r="CW60">
        <v>3.5743810599773398</v>
      </c>
      <c r="CX60">
        <v>11.599090645416201</v>
      </c>
      <c r="CY60">
        <v>10.3955127554295</v>
      </c>
      <c r="CZ60">
        <v>12.035916210567301</v>
      </c>
      <c r="DA60">
        <v>3.6146548986577498</v>
      </c>
      <c r="DB60">
        <v>3.0493414860563099</v>
      </c>
      <c r="DC60">
        <v>13.2714241316098</v>
      </c>
      <c r="DD60">
        <v>5.7324424046366396</v>
      </c>
      <c r="DE60">
        <v>11.088337431119101</v>
      </c>
      <c r="DF60">
        <v>3.8833736265934098</v>
      </c>
      <c r="DG60">
        <v>12.5235240904163</v>
      </c>
      <c r="DH60">
        <v>4.6795927968240596</v>
      </c>
      <c r="DI60">
        <v>10.5657668249524</v>
      </c>
      <c r="DJ60">
        <v>10.517998197338301</v>
      </c>
      <c r="DK60">
        <v>5.8943841840303897</v>
      </c>
      <c r="DL60">
        <v>11.8399504069102</v>
      </c>
      <c r="DM60">
        <v>10.588479523276799</v>
      </c>
      <c r="DN60">
        <v>1.6070759744363201</v>
      </c>
      <c r="DO60">
        <v>12.599112686876</v>
      </c>
      <c r="DP60">
        <v>3.8186672776383901</v>
      </c>
      <c r="DQ60">
        <v>3.3668141072758702</v>
      </c>
      <c r="DR60">
        <v>12.3463069653221</v>
      </c>
      <c r="DS60">
        <v>6.4714711555967899</v>
      </c>
      <c r="DT60">
        <v>10.558394018249199</v>
      </c>
      <c r="DU60">
        <v>9.9211042707842694</v>
      </c>
      <c r="DV60">
        <v>10.288879483161001</v>
      </c>
      <c r="DW60">
        <v>3.9137459835443802</v>
      </c>
      <c r="DX60">
        <v>3.9316414511062598</v>
      </c>
      <c r="DY60">
        <v>12.8123807737884</v>
      </c>
      <c r="DZ60">
        <v>3.8842004985499998</v>
      </c>
      <c r="EA60">
        <v>4.3338276328464902</v>
      </c>
      <c r="EB60">
        <v>10.7292246396956</v>
      </c>
      <c r="EC60">
        <v>10.3682460858771</v>
      </c>
      <c r="ED60">
        <v>13.1949032164753</v>
      </c>
      <c r="EE60">
        <v>13.7859724536799</v>
      </c>
      <c r="EF60">
        <v>3.8347512852848999</v>
      </c>
      <c r="EG60">
        <v>10.629796187277099</v>
      </c>
      <c r="EH60">
        <v>3.9569930998064899</v>
      </c>
      <c r="EI60">
        <v>6.08626874843441</v>
      </c>
      <c r="EJ60">
        <v>11.5109626591678</v>
      </c>
      <c r="EK60">
        <v>9.7246215937138505</v>
      </c>
      <c r="EL60">
        <v>4.7431917780983603</v>
      </c>
      <c r="EM60">
        <v>3.6312720728466101</v>
      </c>
      <c r="EN60">
        <v>10.9772388845498</v>
      </c>
      <c r="EO60">
        <v>13.4995702248962</v>
      </c>
      <c r="EP60">
        <v>11.0057983787139</v>
      </c>
      <c r="EQ60">
        <v>10.4864477350184</v>
      </c>
      <c r="ER60">
        <v>4.5836353633347402</v>
      </c>
      <c r="ES60">
        <v>10.470623089274699</v>
      </c>
      <c r="ET60">
        <v>10.446274440831001</v>
      </c>
      <c r="EU60">
        <v>3.3476408247913598</v>
      </c>
      <c r="EV60">
        <v>4.6734177076692403</v>
      </c>
      <c r="EW60">
        <v>10.493280500403101</v>
      </c>
      <c r="EX60">
        <v>3.8106735481456102</v>
      </c>
      <c r="EY60">
        <v>5.0565924338786203</v>
      </c>
      <c r="EZ60">
        <v>11.510722202756901</v>
      </c>
      <c r="FA60">
        <v>11.265443256013199</v>
      </c>
      <c r="FB60">
        <v>10.127058577587</v>
      </c>
      <c r="FC60">
        <v>5.1637279786310399</v>
      </c>
      <c r="FD60">
        <v>1.9743314946350701</v>
      </c>
      <c r="FE60">
        <v>11.677968841374099</v>
      </c>
      <c r="FF60">
        <v>10.465314444379899</v>
      </c>
      <c r="FG60">
        <v>3.15328845740218</v>
      </c>
      <c r="FH60">
        <f t="shared" si="0"/>
        <v>8.0738477077762223</v>
      </c>
    </row>
    <row r="61" spans="1:164" x14ac:dyDescent="0.2">
      <c r="A61">
        <v>59.0000019381229</v>
      </c>
      <c r="B61">
        <v>7.1963083206637499</v>
      </c>
      <c r="C61">
        <v>10.3246631347521</v>
      </c>
      <c r="D61">
        <v>8.0875707982602592</v>
      </c>
      <c r="E61">
        <v>12.7812013910023</v>
      </c>
      <c r="F61">
        <v>11.623240674325199</v>
      </c>
      <c r="G61">
        <v>4.6300639673127897</v>
      </c>
      <c r="H61">
        <v>6.3472115338904596</v>
      </c>
      <c r="I61">
        <v>2.5701291807900999</v>
      </c>
      <c r="J61">
        <v>3.63248583358485</v>
      </c>
      <c r="K61">
        <v>3.8078327036703801</v>
      </c>
      <c r="L61">
        <v>10.2249534811796</v>
      </c>
      <c r="M61">
        <v>10.612461075351799</v>
      </c>
      <c r="N61">
        <v>10.3966099527675</v>
      </c>
      <c r="O61">
        <v>4.6181678739784102</v>
      </c>
      <c r="P61">
        <v>3.8941133395011498</v>
      </c>
      <c r="Q61">
        <v>12.4925095594357</v>
      </c>
      <c r="R61">
        <v>10.364007744379499</v>
      </c>
      <c r="S61">
        <v>10.6237124952071</v>
      </c>
      <c r="T61">
        <v>3.5765282150348598</v>
      </c>
      <c r="U61">
        <v>11.517404647808</v>
      </c>
      <c r="V61">
        <v>10.3506027767987</v>
      </c>
      <c r="W61">
        <v>10.7720327296985</v>
      </c>
      <c r="X61">
        <v>3.7936278989215402</v>
      </c>
      <c r="Y61">
        <v>2.46561551692673</v>
      </c>
      <c r="Z61">
        <v>17.554056355814499</v>
      </c>
      <c r="AA61">
        <v>5.6724870872687898</v>
      </c>
      <c r="AB61">
        <v>8.1927791918203408</v>
      </c>
      <c r="AC61">
        <v>3.6804909001324302</v>
      </c>
      <c r="AD61">
        <v>12.7148099955383</v>
      </c>
      <c r="AE61">
        <v>3.9035081509926002</v>
      </c>
      <c r="AF61">
        <v>11.4776968992966</v>
      </c>
      <c r="AG61">
        <v>10.3650075220442</v>
      </c>
      <c r="AH61">
        <v>5.9611796573817601</v>
      </c>
      <c r="AI61">
        <v>13.7627593650811</v>
      </c>
      <c r="AJ61">
        <v>10.709649069436599</v>
      </c>
      <c r="AK61">
        <v>3.8016102656320401</v>
      </c>
      <c r="AL61">
        <v>11.5863816468063</v>
      </c>
      <c r="AM61">
        <v>3.2487797042106998</v>
      </c>
      <c r="AN61">
        <v>3.3262395711281201</v>
      </c>
      <c r="AO61">
        <v>12.413158380694099</v>
      </c>
      <c r="AP61">
        <v>4.4559191749842002</v>
      </c>
      <c r="AQ61">
        <v>10.640134979808799</v>
      </c>
      <c r="AR61">
        <v>10.685732775146899</v>
      </c>
      <c r="AS61">
        <v>11.350835323125599</v>
      </c>
      <c r="AT61">
        <v>3.0454799428394699</v>
      </c>
      <c r="AU61">
        <v>3.60102575730884</v>
      </c>
      <c r="AV61">
        <v>13.4363052338954</v>
      </c>
      <c r="AW61">
        <v>4.02935106188328</v>
      </c>
      <c r="AX61">
        <v>4.6648980906873501</v>
      </c>
      <c r="AY61">
        <v>10.497464482165199</v>
      </c>
      <c r="AZ61">
        <v>9.4324325774325093</v>
      </c>
      <c r="BA61">
        <v>13.456558781379901</v>
      </c>
      <c r="BB61">
        <v>15.486795183385899</v>
      </c>
      <c r="BC61">
        <v>3.8686214738289202</v>
      </c>
      <c r="BD61">
        <v>10.622660277964</v>
      </c>
      <c r="BE61">
        <v>4.7106753118193998</v>
      </c>
      <c r="BF61">
        <v>5.5244479980278598</v>
      </c>
      <c r="BG61">
        <v>11.8698344192787</v>
      </c>
      <c r="BH61">
        <v>9.9798513722593007</v>
      </c>
      <c r="BI61">
        <v>4.9575174040219796</v>
      </c>
      <c r="BJ61">
        <v>3.5293283531749098</v>
      </c>
      <c r="BK61">
        <v>9.8887992148672605</v>
      </c>
      <c r="BL61">
        <v>12.265865898723501</v>
      </c>
      <c r="BM61">
        <v>10.405280126321699</v>
      </c>
      <c r="BN61">
        <v>10.5194981641901</v>
      </c>
      <c r="BO61">
        <v>4.56897242637024</v>
      </c>
      <c r="BP61">
        <v>10.4007473348827</v>
      </c>
      <c r="BQ61">
        <v>10.379901400868301</v>
      </c>
      <c r="BR61">
        <v>3.3637015404380599</v>
      </c>
      <c r="BS61">
        <v>4.6654377772746702</v>
      </c>
      <c r="BT61">
        <v>11.4232972521382</v>
      </c>
      <c r="BU61">
        <v>2.86308982556463</v>
      </c>
      <c r="BV61">
        <v>4.7330790016302799</v>
      </c>
      <c r="BW61">
        <v>11.5294645367599</v>
      </c>
      <c r="BX61">
        <v>11.4784092667997</v>
      </c>
      <c r="BY61">
        <v>10.5960321396834</v>
      </c>
      <c r="BZ61">
        <v>5.3262844330636803</v>
      </c>
      <c r="CA61">
        <v>1.7995362585529699</v>
      </c>
      <c r="CB61">
        <v>11.1043964511256</v>
      </c>
      <c r="CC61">
        <v>10.4718090123159</v>
      </c>
      <c r="CD61">
        <v>3.2428987549574102</v>
      </c>
      <c r="CE61">
        <v>7.3624388415392596</v>
      </c>
      <c r="CF61">
        <v>10.0533349530566</v>
      </c>
      <c r="CG61">
        <v>8.0798964733462402</v>
      </c>
      <c r="CH61">
        <v>12.6450061515439</v>
      </c>
      <c r="CI61">
        <v>11.538286293806699</v>
      </c>
      <c r="CJ61">
        <v>4.3184231971882898</v>
      </c>
      <c r="CK61">
        <v>6.2688174471361497</v>
      </c>
      <c r="CL61">
        <v>3.18793071706973</v>
      </c>
      <c r="CM61">
        <v>2.3332160870037399</v>
      </c>
      <c r="CN61">
        <v>3.5923095159236098</v>
      </c>
      <c r="CO61">
        <v>10.398653613558899</v>
      </c>
      <c r="CP61">
        <v>10.6872703896574</v>
      </c>
      <c r="CQ61">
        <v>10.2721967671269</v>
      </c>
      <c r="CR61">
        <v>4.58151416547532</v>
      </c>
      <c r="CS61">
        <v>3.6732889605067598</v>
      </c>
      <c r="CT61">
        <v>12.1853031068869</v>
      </c>
      <c r="CU61">
        <v>10.5153081627947</v>
      </c>
      <c r="CV61">
        <v>10.1602274866716</v>
      </c>
      <c r="CW61">
        <v>3.6072214416778601</v>
      </c>
      <c r="CX61">
        <v>11.368571248825599</v>
      </c>
      <c r="CY61">
        <v>10.442011919473</v>
      </c>
      <c r="CZ61">
        <v>12.008264373173301</v>
      </c>
      <c r="DA61">
        <v>2.8883607698649998</v>
      </c>
      <c r="DB61">
        <v>2.3578162329511199</v>
      </c>
      <c r="DC61">
        <v>13.392249695962199</v>
      </c>
      <c r="DD61">
        <v>5.8613870498686103</v>
      </c>
      <c r="DE61">
        <v>11.2286566055054</v>
      </c>
      <c r="DF61">
        <v>3.4052942769791299</v>
      </c>
      <c r="DG61">
        <v>12.5364720631494</v>
      </c>
      <c r="DH61">
        <v>4.7580727285842297</v>
      </c>
      <c r="DI61">
        <v>10.4602102872686</v>
      </c>
      <c r="DJ61">
        <v>10.465820372531899</v>
      </c>
      <c r="DK61">
        <v>5.9199666158443298</v>
      </c>
      <c r="DL61">
        <v>11.3982243452619</v>
      </c>
      <c r="DM61">
        <v>10.714703905596</v>
      </c>
      <c r="DN61">
        <v>1.4683241283937101</v>
      </c>
      <c r="DO61">
        <v>12.247016347111099</v>
      </c>
      <c r="DP61">
        <v>3.0580256774805101</v>
      </c>
      <c r="DQ61">
        <v>3.9255150331799098</v>
      </c>
      <c r="DR61">
        <v>12.3216697784391</v>
      </c>
      <c r="DS61">
        <v>6.6064464491285699</v>
      </c>
      <c r="DT61">
        <v>10.566921647782101</v>
      </c>
      <c r="DU61">
        <v>10.6440802800191</v>
      </c>
      <c r="DV61">
        <v>10.306904928831001</v>
      </c>
      <c r="DW61">
        <v>3.9385564868373799</v>
      </c>
      <c r="DX61">
        <v>3.9466169743305302</v>
      </c>
      <c r="DY61">
        <v>13.2347527090767</v>
      </c>
      <c r="DZ61">
        <v>4.1296605185919102</v>
      </c>
      <c r="EA61">
        <v>3.5604681521912802</v>
      </c>
      <c r="EB61">
        <v>11.446818407012399</v>
      </c>
      <c r="EC61">
        <v>10.283310366821899</v>
      </c>
      <c r="ED61">
        <v>13.43341181003</v>
      </c>
      <c r="EE61">
        <v>13.507780504307499</v>
      </c>
      <c r="EF61">
        <v>3.89552567122491</v>
      </c>
      <c r="EG61">
        <v>10.6250874180118</v>
      </c>
      <c r="EH61">
        <v>3.4508539320384899</v>
      </c>
      <c r="EI61">
        <v>5.9483666945501401</v>
      </c>
      <c r="EJ61">
        <v>11.5781685417013</v>
      </c>
      <c r="EK61">
        <v>9.7841470547950706</v>
      </c>
      <c r="EL61">
        <v>4.6382100933948696</v>
      </c>
      <c r="EM61">
        <v>3.5344026270929301</v>
      </c>
      <c r="EN61">
        <v>10.4649049183824</v>
      </c>
      <c r="EO61">
        <v>13.3390781851684</v>
      </c>
      <c r="EP61">
        <v>11.423451158369099</v>
      </c>
      <c r="EQ61">
        <v>10.4621468472053</v>
      </c>
      <c r="ER61">
        <v>4.6571290548781796</v>
      </c>
      <c r="ES61">
        <v>10.5583327422457</v>
      </c>
      <c r="ET61">
        <v>10.457880643608</v>
      </c>
      <c r="EU61">
        <v>3.7184529109936002</v>
      </c>
      <c r="EV61">
        <v>4.6075964318960301</v>
      </c>
      <c r="EW61">
        <v>10.5462796126649</v>
      </c>
      <c r="EX61">
        <v>3.7742673165372498</v>
      </c>
      <c r="EY61">
        <v>4.8718647051953701</v>
      </c>
      <c r="EZ61">
        <v>11.526592471171799</v>
      </c>
      <c r="FA61">
        <v>10.9488537536457</v>
      </c>
      <c r="FB61">
        <v>10.8112340081873</v>
      </c>
      <c r="FC61">
        <v>5.0461906731362198</v>
      </c>
      <c r="FD61">
        <v>1.89543582906552</v>
      </c>
      <c r="FE61">
        <v>11.9475506053472</v>
      </c>
      <c r="FF61">
        <v>10.476886616227199</v>
      </c>
      <c r="FG61">
        <v>3.1676792264463698</v>
      </c>
      <c r="FH61">
        <f t="shared" si="0"/>
        <v>8.0703431827470506</v>
      </c>
    </row>
    <row r="62" spans="1:164" x14ac:dyDescent="0.2">
      <c r="A62">
        <v>60.000001970972399</v>
      </c>
      <c r="B62">
        <v>7.1728648245878297</v>
      </c>
      <c r="C62">
        <v>10.3457835028297</v>
      </c>
      <c r="D62">
        <v>7.8014566886165797</v>
      </c>
      <c r="E62">
        <v>12.530610563769599</v>
      </c>
      <c r="F62">
        <v>11.7601242211142</v>
      </c>
      <c r="G62">
        <v>4.9206181815911396</v>
      </c>
      <c r="H62">
        <v>6.2961304261477702</v>
      </c>
      <c r="I62">
        <v>2.5250362822961101</v>
      </c>
      <c r="J62">
        <v>3.6614444376602302</v>
      </c>
      <c r="K62">
        <v>4.0136315972035304</v>
      </c>
      <c r="L62">
        <v>10.3037835923061</v>
      </c>
      <c r="M62">
        <v>10.928511422331299</v>
      </c>
      <c r="N62">
        <v>10.085932626853101</v>
      </c>
      <c r="O62">
        <v>4.6044250669317197</v>
      </c>
      <c r="P62">
        <v>3.9039801969587899</v>
      </c>
      <c r="Q62">
        <v>12.401342870202299</v>
      </c>
      <c r="R62">
        <v>10.425791580776201</v>
      </c>
      <c r="S62">
        <v>10.677247869805599</v>
      </c>
      <c r="T62">
        <v>3.5602369852279199</v>
      </c>
      <c r="U62">
        <v>11.520544040623401</v>
      </c>
      <c r="V62">
        <v>10.334300684089699</v>
      </c>
      <c r="W62">
        <v>10.695842280220001</v>
      </c>
      <c r="X62">
        <v>3.9732965021448301</v>
      </c>
      <c r="Y62">
        <v>3.1105519762194498</v>
      </c>
      <c r="Z62">
        <v>16.9594936587281</v>
      </c>
      <c r="AA62">
        <v>5.67307294566075</v>
      </c>
      <c r="AB62">
        <v>8.0509977312241308</v>
      </c>
      <c r="AC62">
        <v>3.5439462110481799</v>
      </c>
      <c r="AD62">
        <v>12.1612954795515</v>
      </c>
      <c r="AE62">
        <v>4.0382994049299503</v>
      </c>
      <c r="AF62">
        <v>11.3419960356676</v>
      </c>
      <c r="AG62">
        <v>10.4864325778597</v>
      </c>
      <c r="AH62">
        <v>6.02980394167471</v>
      </c>
      <c r="AI62">
        <v>12.568972430626999</v>
      </c>
      <c r="AJ62">
        <v>11.099201431395</v>
      </c>
      <c r="AK62">
        <v>3.5595799464356799</v>
      </c>
      <c r="AL62">
        <v>11.767575504858801</v>
      </c>
      <c r="AM62">
        <v>2.9025474695412998</v>
      </c>
      <c r="AN62">
        <v>3.4926103772023098</v>
      </c>
      <c r="AO62">
        <v>12.4510339275103</v>
      </c>
      <c r="AP62">
        <v>4.2955371003387004</v>
      </c>
      <c r="AQ62">
        <v>10.534756797788701</v>
      </c>
      <c r="AR62">
        <v>10.8585974821861</v>
      </c>
      <c r="AS62">
        <v>11.453717649779501</v>
      </c>
      <c r="AT62">
        <v>2.9274175066838501</v>
      </c>
      <c r="AU62">
        <v>3.7081856784621001</v>
      </c>
      <c r="AV62">
        <v>13.8901665463277</v>
      </c>
      <c r="AW62">
        <v>3.7683927710710798</v>
      </c>
      <c r="AX62">
        <v>4.7834041460394898</v>
      </c>
      <c r="AY62">
        <v>10.5039988044099</v>
      </c>
      <c r="AZ62">
        <v>9.7010699128588591</v>
      </c>
      <c r="BA62">
        <v>12.6830469276185</v>
      </c>
      <c r="BB62">
        <v>15.499456369565101</v>
      </c>
      <c r="BC62">
        <v>3.8403818360402102</v>
      </c>
      <c r="BD62">
        <v>10.6763955558032</v>
      </c>
      <c r="BE62">
        <v>4.7276329857796702</v>
      </c>
      <c r="BF62">
        <v>4.20668557563679</v>
      </c>
      <c r="BG62">
        <v>11.2111757875119</v>
      </c>
      <c r="BH62">
        <v>10.0343174434147</v>
      </c>
      <c r="BI62">
        <v>4.9223484892811902</v>
      </c>
      <c r="BJ62">
        <v>3.5944772849782201</v>
      </c>
      <c r="BK62">
        <v>10.158475952596699</v>
      </c>
      <c r="BL62">
        <v>12.3078600679262</v>
      </c>
      <c r="BM62">
        <v>10.398172535093201</v>
      </c>
      <c r="BN62">
        <v>10.5211613865534</v>
      </c>
      <c r="BO62">
        <v>4.5436764876319504</v>
      </c>
      <c r="BP62">
        <v>10.4319522989357</v>
      </c>
      <c r="BQ62">
        <v>10.3957058852928</v>
      </c>
      <c r="BR62">
        <v>3.0578108747038901</v>
      </c>
      <c r="BS62">
        <v>4.6430597083321699</v>
      </c>
      <c r="BT62">
        <v>11.450432022702699</v>
      </c>
      <c r="BU62">
        <v>2.8625237819504998</v>
      </c>
      <c r="BV62">
        <v>4.8599541623741898</v>
      </c>
      <c r="BW62">
        <v>11.5246894560859</v>
      </c>
      <c r="BX62">
        <v>11.470868004043</v>
      </c>
      <c r="BY62">
        <v>10.582073254259299</v>
      </c>
      <c r="BZ62">
        <v>5.4647518052257</v>
      </c>
      <c r="CA62">
        <v>1.7450586903910099</v>
      </c>
      <c r="CB62">
        <v>11.1705515463696</v>
      </c>
      <c r="CC62">
        <v>10.425657769274601</v>
      </c>
      <c r="CD62">
        <v>3.2002492264128901</v>
      </c>
      <c r="CE62">
        <v>7.4443233957917796</v>
      </c>
      <c r="CF62">
        <v>10.4694579149734</v>
      </c>
      <c r="CG62">
        <v>8.0185392409216494</v>
      </c>
      <c r="CH62">
        <v>12.363838212626</v>
      </c>
      <c r="CI62">
        <v>11.6007851828547</v>
      </c>
      <c r="CJ62">
        <v>4.6502601681186402</v>
      </c>
      <c r="CK62">
        <v>6.2785343890890104</v>
      </c>
      <c r="CL62">
        <v>2.9840251332152401</v>
      </c>
      <c r="CM62">
        <v>3.1141852789822799</v>
      </c>
      <c r="CN62">
        <v>4.58313294375965</v>
      </c>
      <c r="CO62">
        <v>10.4636576866795</v>
      </c>
      <c r="CP62">
        <v>10.7886829187439</v>
      </c>
      <c r="CQ62">
        <v>10.388838244589801</v>
      </c>
      <c r="CR62">
        <v>4.7042324947113698</v>
      </c>
      <c r="CS62">
        <v>3.83674116867522</v>
      </c>
      <c r="CT62">
        <v>12.345953490808901</v>
      </c>
      <c r="CU62">
        <v>10.403397917674299</v>
      </c>
      <c r="CV62">
        <v>11.9655556212606</v>
      </c>
      <c r="CW62">
        <v>3.7987134627108299</v>
      </c>
      <c r="CX62">
        <v>11.700542839473099</v>
      </c>
      <c r="CY62">
        <v>10.4237944491198</v>
      </c>
      <c r="CZ62">
        <v>11.5086992851151</v>
      </c>
      <c r="DA62">
        <v>3.0246045005687701</v>
      </c>
      <c r="DB62">
        <v>2.90142146819576</v>
      </c>
      <c r="DC62">
        <v>17.241069786130002</v>
      </c>
      <c r="DD62">
        <v>5.6492044313480099</v>
      </c>
      <c r="DE62">
        <v>7.6765405302626002</v>
      </c>
      <c r="DF62">
        <v>3.4872644705577698</v>
      </c>
      <c r="DG62">
        <v>12.799125416103101</v>
      </c>
      <c r="DH62">
        <v>4.7114196309678302</v>
      </c>
      <c r="DI62">
        <v>9.9566545838140801</v>
      </c>
      <c r="DJ62">
        <v>10.369773858051801</v>
      </c>
      <c r="DK62">
        <v>5.7403541196285301</v>
      </c>
      <c r="DL62">
        <v>11.9605828560895</v>
      </c>
      <c r="DM62">
        <v>10.9212151323096</v>
      </c>
      <c r="DN62">
        <v>1.4560451097238301</v>
      </c>
      <c r="DO62">
        <v>12.5190586931983</v>
      </c>
      <c r="DP62">
        <v>3.2917920406071901</v>
      </c>
      <c r="DQ62">
        <v>3.3952897465312799</v>
      </c>
      <c r="DR62">
        <v>12.374670665898201</v>
      </c>
      <c r="DS62">
        <v>6.2601392849079298</v>
      </c>
      <c r="DT62">
        <v>11.320318457985</v>
      </c>
      <c r="DU62">
        <v>10.710388808918101</v>
      </c>
      <c r="DV62">
        <v>10.277553513996899</v>
      </c>
      <c r="DW62">
        <v>3.9578627203336501</v>
      </c>
      <c r="DX62">
        <v>3.9372142432144099</v>
      </c>
      <c r="DY62">
        <v>13.280095529216201</v>
      </c>
      <c r="DZ62">
        <v>3.9224332373677502</v>
      </c>
      <c r="EA62">
        <v>4.4424749659305904</v>
      </c>
      <c r="EB62">
        <v>10.6474719559214</v>
      </c>
      <c r="EC62">
        <v>10.356275155954499</v>
      </c>
      <c r="ED62">
        <v>13.4981529327143</v>
      </c>
      <c r="EE62">
        <v>13.611694487029901</v>
      </c>
      <c r="EF62">
        <v>3.9078317040358601</v>
      </c>
      <c r="EG62">
        <v>10.5692571102058</v>
      </c>
      <c r="EH62">
        <v>3.47510637980458</v>
      </c>
      <c r="EI62">
        <v>5.9107433186936698</v>
      </c>
      <c r="EJ62">
        <v>11.9878482966947</v>
      </c>
      <c r="EK62">
        <v>9.7211191007095099</v>
      </c>
      <c r="EL62">
        <v>4.6378778680378803</v>
      </c>
      <c r="EM62">
        <v>3.6098672367392499</v>
      </c>
      <c r="EN62">
        <v>10.6911209811182</v>
      </c>
      <c r="EO62">
        <v>13.6101066852128</v>
      </c>
      <c r="EP62">
        <v>11.3727254405214</v>
      </c>
      <c r="EQ62">
        <v>10.4520587653122</v>
      </c>
      <c r="ER62">
        <v>4.6344358448817804</v>
      </c>
      <c r="ES62">
        <v>10.4748756951373</v>
      </c>
      <c r="ET62">
        <v>10.434404389102699</v>
      </c>
      <c r="EU62">
        <v>3.5367325302216499</v>
      </c>
      <c r="EV62">
        <v>4.5613416489694796</v>
      </c>
      <c r="EW62">
        <v>10.5290981115234</v>
      </c>
      <c r="EX62">
        <v>2.8897888329749999</v>
      </c>
      <c r="EY62">
        <v>4.7825075474924601</v>
      </c>
      <c r="EZ62">
        <v>11.5094271069588</v>
      </c>
      <c r="FA62">
        <v>11.471206607292901</v>
      </c>
      <c r="FB62">
        <v>11.160218974874899</v>
      </c>
      <c r="FC62">
        <v>5.40395921661014</v>
      </c>
      <c r="FD62">
        <v>1.9023468867280899</v>
      </c>
      <c r="FE62">
        <v>11.660045588401299</v>
      </c>
      <c r="FF62">
        <v>10.4785037944482</v>
      </c>
      <c r="FG62">
        <v>3.23157804279758</v>
      </c>
      <c r="FH62">
        <f t="shared" si="0"/>
        <v>8.0917060650680632</v>
      </c>
    </row>
    <row r="63" spans="1:164" x14ac:dyDescent="0.2">
      <c r="A63">
        <v>61.000002003821898</v>
      </c>
      <c r="B63">
        <v>7.1358538956577497</v>
      </c>
      <c r="C63">
        <v>10.498402758258999</v>
      </c>
      <c r="D63">
        <v>8.0239260809582298</v>
      </c>
      <c r="E63">
        <v>12.5132939357699</v>
      </c>
      <c r="F63">
        <v>11.6016406195366</v>
      </c>
      <c r="G63">
        <v>4.5291158781215701</v>
      </c>
      <c r="H63">
        <v>6.3446298370086502</v>
      </c>
      <c r="I63">
        <v>2.5014034096731099</v>
      </c>
      <c r="J63">
        <v>3.3165560106146001</v>
      </c>
      <c r="K63">
        <v>4.0767292117614202</v>
      </c>
      <c r="L63">
        <v>10.3697915157259</v>
      </c>
      <c r="M63">
        <v>10.568686850855601</v>
      </c>
      <c r="N63">
        <v>10.5253095721003</v>
      </c>
      <c r="O63">
        <v>4.6178105584280003</v>
      </c>
      <c r="P63">
        <v>3.9192177527238399</v>
      </c>
      <c r="Q63">
        <v>12.103735110612799</v>
      </c>
      <c r="R63">
        <v>10.4700836374462</v>
      </c>
      <c r="S63">
        <v>11.147940037906601</v>
      </c>
      <c r="T63">
        <v>3.42283241715774</v>
      </c>
      <c r="U63">
        <v>11.503317872859499</v>
      </c>
      <c r="V63">
        <v>10.3255606803099</v>
      </c>
      <c r="W63">
        <v>10.634477228857101</v>
      </c>
      <c r="X63">
        <v>3.80454713404679</v>
      </c>
      <c r="Y63">
        <v>2.5289333408928698</v>
      </c>
      <c r="Z63">
        <v>17.1139009383012</v>
      </c>
      <c r="AA63">
        <v>5.8372513043950098</v>
      </c>
      <c r="AB63">
        <v>7.9180431337888901</v>
      </c>
      <c r="AC63">
        <v>4.5417428377733096</v>
      </c>
      <c r="AD63">
        <v>12.107602159520299</v>
      </c>
      <c r="AE63">
        <v>4.0121462465664699</v>
      </c>
      <c r="AF63">
        <v>11.732463730184</v>
      </c>
      <c r="AG63">
        <v>10.393455664459101</v>
      </c>
      <c r="AH63">
        <v>6.0742423218635198</v>
      </c>
      <c r="AI63">
        <v>10.102363281597601</v>
      </c>
      <c r="AJ63">
        <v>9.9449875173737894</v>
      </c>
      <c r="AK63">
        <v>3.57140221263169</v>
      </c>
      <c r="AL63">
        <v>11.9000077499698</v>
      </c>
      <c r="AM63">
        <v>3.2985417845128602</v>
      </c>
      <c r="AN63">
        <v>3.2942353911632001</v>
      </c>
      <c r="AO63">
        <v>12.491617344236101</v>
      </c>
      <c r="AP63">
        <v>4.2815052709015999</v>
      </c>
      <c r="AQ63">
        <v>10.672644955902401</v>
      </c>
      <c r="AR63">
        <v>10.7814021513123</v>
      </c>
      <c r="AS63">
        <v>11.4311989851423</v>
      </c>
      <c r="AT63">
        <v>2.9008611528478498</v>
      </c>
      <c r="AU63">
        <v>3.60009066641098</v>
      </c>
      <c r="AV63">
        <v>13.5015584064113</v>
      </c>
      <c r="AW63">
        <v>3.9843008813009102</v>
      </c>
      <c r="AX63">
        <v>4.7929359582252404</v>
      </c>
      <c r="AY63">
        <v>10.5372562169178</v>
      </c>
      <c r="AZ63">
        <v>10.478177545901801</v>
      </c>
      <c r="BA63">
        <v>13.4626517548314</v>
      </c>
      <c r="BB63">
        <v>15.1098729663188</v>
      </c>
      <c r="BC63">
        <v>3.8586360491255798</v>
      </c>
      <c r="BD63">
        <v>10.6115318548012</v>
      </c>
      <c r="BE63">
        <v>4.7457008062050097</v>
      </c>
      <c r="BF63">
        <v>5.8204018514649798</v>
      </c>
      <c r="BG63">
        <v>11.5590629846641</v>
      </c>
      <c r="BH63">
        <v>10.3010303942247</v>
      </c>
      <c r="BI63">
        <v>4.9045531030386202</v>
      </c>
      <c r="BJ63">
        <v>3.5038340000033399</v>
      </c>
      <c r="BK63">
        <v>10.5790350165797</v>
      </c>
      <c r="BL63">
        <v>14.132270640862799</v>
      </c>
      <c r="BM63">
        <v>10.4088724355636</v>
      </c>
      <c r="BN63">
        <v>10.506660400730899</v>
      </c>
      <c r="BO63">
        <v>4.6019725643856102</v>
      </c>
      <c r="BP63">
        <v>10.368400129042</v>
      </c>
      <c r="BQ63">
        <v>10.396956573751</v>
      </c>
      <c r="BR63">
        <v>3.7821154892746498</v>
      </c>
      <c r="BS63">
        <v>4.6675133676461904</v>
      </c>
      <c r="BT63">
        <v>11.431299769498001</v>
      </c>
      <c r="BU63">
        <v>2.88907045860189</v>
      </c>
      <c r="BV63">
        <v>4.5608345518022002</v>
      </c>
      <c r="BW63">
        <v>11.581688781196</v>
      </c>
      <c r="BX63">
        <v>11.7931523418927</v>
      </c>
      <c r="BY63">
        <v>10.5911071149131</v>
      </c>
      <c r="BZ63">
        <v>5.2840694497255098</v>
      </c>
      <c r="CA63">
        <v>1.9390596986989199</v>
      </c>
      <c r="CB63">
        <v>10.689638272547599</v>
      </c>
      <c r="CC63">
        <v>10.4748359793905</v>
      </c>
      <c r="CD63">
        <v>3.28512827343723</v>
      </c>
      <c r="CE63">
        <v>7.16254548656587</v>
      </c>
      <c r="CF63">
        <v>10.373695310044999</v>
      </c>
      <c r="CG63">
        <v>8.3021908412681409</v>
      </c>
      <c r="CH63">
        <v>12.5155608118689</v>
      </c>
      <c r="CI63">
        <v>11.5967803324386</v>
      </c>
      <c r="CJ63">
        <v>4.3736672453370602</v>
      </c>
      <c r="CK63">
        <v>6.2954542627533403</v>
      </c>
      <c r="CL63">
        <v>1.99465628154889</v>
      </c>
      <c r="CM63">
        <v>2.6064065739945601</v>
      </c>
      <c r="CN63">
        <v>3.7658182090603298</v>
      </c>
      <c r="CO63">
        <v>10.3103663195396</v>
      </c>
      <c r="CP63">
        <v>10.887922646139099</v>
      </c>
      <c r="CQ63">
        <v>10.0340563683932</v>
      </c>
      <c r="CR63">
        <v>4.6102399166667496</v>
      </c>
      <c r="CS63">
        <v>3.7483734788807301</v>
      </c>
      <c r="CT63">
        <v>12.462063675576699</v>
      </c>
      <c r="CU63">
        <v>10.4621734568235</v>
      </c>
      <c r="CV63">
        <v>10.9705721339056</v>
      </c>
      <c r="CW63">
        <v>3.7144671370414302</v>
      </c>
      <c r="CX63">
        <v>11.7064791415072</v>
      </c>
      <c r="CY63">
        <v>10.406957214503599</v>
      </c>
      <c r="CZ63">
        <v>11.984521661052799</v>
      </c>
      <c r="DA63">
        <v>3.1501981190200699</v>
      </c>
      <c r="DB63">
        <v>2.4142320518031002</v>
      </c>
      <c r="DC63">
        <v>17.2736952411876</v>
      </c>
      <c r="DD63">
        <v>5.5342963100368401</v>
      </c>
      <c r="DE63">
        <v>8.0208561241898693</v>
      </c>
      <c r="DF63">
        <v>3.4751125257984601</v>
      </c>
      <c r="DG63">
        <v>12.399700665846201</v>
      </c>
      <c r="DH63">
        <v>3.9678211672862198</v>
      </c>
      <c r="DI63">
        <v>11.628754015194099</v>
      </c>
      <c r="DJ63">
        <v>10.353373072386599</v>
      </c>
      <c r="DK63">
        <v>5.6946689704077</v>
      </c>
      <c r="DL63">
        <v>10.397627179619001</v>
      </c>
      <c r="DM63">
        <v>11.0026535414984</v>
      </c>
      <c r="DN63">
        <v>3.68462950546034</v>
      </c>
      <c r="DO63">
        <v>12.182537744243501</v>
      </c>
      <c r="DP63">
        <v>3.77784789788072</v>
      </c>
      <c r="DQ63">
        <v>3.2796498378918901</v>
      </c>
      <c r="DR63">
        <v>12.377263757871299</v>
      </c>
      <c r="DS63">
        <v>4.9935132796107</v>
      </c>
      <c r="DT63">
        <v>11.132333244047301</v>
      </c>
      <c r="DU63">
        <v>10.7745932582046</v>
      </c>
      <c r="DV63">
        <v>10.4827669489529</v>
      </c>
      <c r="DW63">
        <v>3.8913178133033699</v>
      </c>
      <c r="DX63">
        <v>3.9177508322046801</v>
      </c>
      <c r="DY63">
        <v>12.8943429138869</v>
      </c>
      <c r="DZ63">
        <v>4.1859193570754796</v>
      </c>
      <c r="EA63">
        <v>4.46180408982217</v>
      </c>
      <c r="EB63">
        <v>10.6432954824043</v>
      </c>
      <c r="EC63">
        <v>10.4837956931935</v>
      </c>
      <c r="ED63">
        <v>13.436196580675601</v>
      </c>
      <c r="EE63">
        <v>14.0546112210133</v>
      </c>
      <c r="EF63">
        <v>3.89991808525716</v>
      </c>
      <c r="EG63">
        <v>10.6022634951401</v>
      </c>
      <c r="EH63">
        <v>4.4267557852778001</v>
      </c>
      <c r="EI63">
        <v>5.4087399853519402</v>
      </c>
      <c r="EJ63">
        <v>11.213034153875199</v>
      </c>
      <c r="EK63">
        <v>9.58097188584936</v>
      </c>
      <c r="EL63">
        <v>4.6547378543704001</v>
      </c>
      <c r="EM63">
        <v>3.6264566523768398</v>
      </c>
      <c r="EN63">
        <v>10.8448555414348</v>
      </c>
      <c r="EO63">
        <v>14.0639381032535</v>
      </c>
      <c r="EP63">
        <v>10.6459696699158</v>
      </c>
      <c r="EQ63">
        <v>10.519911883120299</v>
      </c>
      <c r="ER63">
        <v>4.6461835773628097</v>
      </c>
      <c r="ES63">
        <v>10.4806205380902</v>
      </c>
      <c r="ET63">
        <v>10.4592634314194</v>
      </c>
      <c r="EU63">
        <v>3.6948183477020802</v>
      </c>
      <c r="EV63">
        <v>4.5848932683029098</v>
      </c>
      <c r="EW63">
        <v>10.5353614636674</v>
      </c>
      <c r="EX63">
        <v>2.8394278850294001</v>
      </c>
      <c r="EY63">
        <v>4.7267193740301598</v>
      </c>
      <c r="EZ63">
        <v>11.5816414430526</v>
      </c>
      <c r="FA63">
        <v>11.511207396989899</v>
      </c>
      <c r="FB63">
        <v>11.0101506465382</v>
      </c>
      <c r="FC63">
        <v>5.08176154449988</v>
      </c>
      <c r="FD63">
        <v>2.95774282225462</v>
      </c>
      <c r="FE63">
        <v>10.7042999929304</v>
      </c>
      <c r="FF63">
        <v>10.4733811326075</v>
      </c>
      <c r="FG63">
        <v>3.2217644374658398</v>
      </c>
      <c r="FH63">
        <f t="shared" si="0"/>
        <v>8.0856148492296782</v>
      </c>
    </row>
    <row r="64" spans="1:164" x14ac:dyDescent="0.2">
      <c r="A64">
        <v>62.000002036671503</v>
      </c>
      <c r="B64">
        <v>7.3900395315570799</v>
      </c>
      <c r="C64">
        <v>10.5173095419341</v>
      </c>
      <c r="D64">
        <v>8.0113050309963807</v>
      </c>
      <c r="E64">
        <v>12.5803252012958</v>
      </c>
      <c r="F64">
        <v>12.0395514844312</v>
      </c>
      <c r="G64">
        <v>4.5787408628022304</v>
      </c>
      <c r="H64">
        <v>6.3097528168467898</v>
      </c>
      <c r="I64">
        <v>2.76556285657017</v>
      </c>
      <c r="J64">
        <v>3.0852272534060599</v>
      </c>
      <c r="K64">
        <v>3.9071039987469498</v>
      </c>
      <c r="L64">
        <v>10.362474621712201</v>
      </c>
      <c r="M64">
        <v>10.506775937923701</v>
      </c>
      <c r="N64">
        <v>10.303116926911301</v>
      </c>
      <c r="O64">
        <v>4.63857874539082</v>
      </c>
      <c r="P64">
        <v>3.86090635984662</v>
      </c>
      <c r="Q64">
        <v>12.323566963465501</v>
      </c>
      <c r="R64">
        <v>10.567049104073501</v>
      </c>
      <c r="S64">
        <v>10.7453995392413</v>
      </c>
      <c r="T64">
        <v>3.4444553828860198</v>
      </c>
      <c r="U64">
        <v>10.6517570071357</v>
      </c>
      <c r="V64">
        <v>10.370809151142501</v>
      </c>
      <c r="W64">
        <v>11.5065526639188</v>
      </c>
      <c r="X64">
        <v>4.1787985419311697</v>
      </c>
      <c r="Y64">
        <v>2.63576245581462</v>
      </c>
      <c r="Z64">
        <v>17.206988363396299</v>
      </c>
      <c r="AA64">
        <v>5.7280671655021296</v>
      </c>
      <c r="AB64">
        <v>7.8282956542784898</v>
      </c>
      <c r="AC64">
        <v>4.4973229075926797</v>
      </c>
      <c r="AD64">
        <v>12.576060555463901</v>
      </c>
      <c r="AE64">
        <v>4.1592163205097901</v>
      </c>
      <c r="AF64">
        <v>11.726794335082101</v>
      </c>
      <c r="AG64">
        <v>10.3775770293327</v>
      </c>
      <c r="AH64">
        <v>6.0071204080893299</v>
      </c>
      <c r="AI64">
        <v>11.0402277048125</v>
      </c>
      <c r="AJ64">
        <v>9.9893601150373996</v>
      </c>
      <c r="AK64">
        <v>5.9919989155344702</v>
      </c>
      <c r="AL64">
        <v>10.7361712986888</v>
      </c>
      <c r="AM64">
        <v>3.4407191148830498</v>
      </c>
      <c r="AN64">
        <v>3.14295071292511</v>
      </c>
      <c r="AO64">
        <v>12.465571543856401</v>
      </c>
      <c r="AP64">
        <v>3.3223769674099302</v>
      </c>
      <c r="AQ64">
        <v>11.1382857122542</v>
      </c>
      <c r="AR64">
        <v>11.0220950075167</v>
      </c>
      <c r="AS64">
        <v>11.526494328952699</v>
      </c>
      <c r="AT64">
        <v>2.8907737802584101</v>
      </c>
      <c r="AU64">
        <v>3.4488220564128702</v>
      </c>
      <c r="AV64">
        <v>13.194651235526001</v>
      </c>
      <c r="AW64">
        <v>4.1170651734495101</v>
      </c>
      <c r="AX64">
        <v>4.5579967683738403</v>
      </c>
      <c r="AY64">
        <v>10.570676052057999</v>
      </c>
      <c r="AZ64">
        <v>10.420298919294201</v>
      </c>
      <c r="BA64">
        <v>13.399786241287901</v>
      </c>
      <c r="BB64">
        <v>14.7360662197762</v>
      </c>
      <c r="BC64">
        <v>3.8921148732198501</v>
      </c>
      <c r="BD64">
        <v>10.638961927712399</v>
      </c>
      <c r="BE64">
        <v>4.7045003850890197</v>
      </c>
      <c r="BF64">
        <v>5.1497696633803098</v>
      </c>
      <c r="BG64">
        <v>11.6079850140055</v>
      </c>
      <c r="BH64">
        <v>10.121996893544701</v>
      </c>
      <c r="BI64">
        <v>4.8130924747870996</v>
      </c>
      <c r="BJ64">
        <v>3.5525314322098001</v>
      </c>
      <c r="BK64">
        <v>10.028967805141299</v>
      </c>
      <c r="BL64">
        <v>13.107478532918099</v>
      </c>
      <c r="BM64">
        <v>10.3909601525872</v>
      </c>
      <c r="BN64">
        <v>10.5350177978936</v>
      </c>
      <c r="BO64">
        <v>4.5580547882829396</v>
      </c>
      <c r="BP64">
        <v>10.4232183643468</v>
      </c>
      <c r="BQ64">
        <v>10.3748275785975</v>
      </c>
      <c r="BR64">
        <v>2.9203103258827401</v>
      </c>
      <c r="BS64">
        <v>4.6500881462208303</v>
      </c>
      <c r="BT64">
        <v>11.4280036949979</v>
      </c>
      <c r="BU64">
        <v>2.9646041535938799</v>
      </c>
      <c r="BV64">
        <v>3.99372542250096</v>
      </c>
      <c r="BW64">
        <v>11.567520852360699</v>
      </c>
      <c r="BX64">
        <v>11.509840782218999</v>
      </c>
      <c r="BY64">
        <v>10.542785659687899</v>
      </c>
      <c r="BZ64">
        <v>5.2683668351678401</v>
      </c>
      <c r="CA64">
        <v>2.6385450879563401</v>
      </c>
      <c r="CB64">
        <v>10.408257171855</v>
      </c>
      <c r="CC64">
        <v>10.4736935608724</v>
      </c>
      <c r="CD64">
        <v>3.3313033194305799</v>
      </c>
      <c r="CE64">
        <v>7.4284974619832802</v>
      </c>
      <c r="CF64">
        <v>10.201147342039601</v>
      </c>
      <c r="CG64">
        <v>8.0538213088969695</v>
      </c>
      <c r="CH64">
        <v>12.440180631863701</v>
      </c>
      <c r="CI64">
        <v>11.440246118069799</v>
      </c>
      <c r="CJ64">
        <v>4.1230361392102397</v>
      </c>
      <c r="CK64">
        <v>6.3068307843511899</v>
      </c>
      <c r="CL64">
        <v>2.1828397550318002</v>
      </c>
      <c r="CM64">
        <v>2.6198386439255699</v>
      </c>
      <c r="CN64">
        <v>4.4236690074470104</v>
      </c>
      <c r="CO64">
        <v>10.411747860458901</v>
      </c>
      <c r="CP64">
        <v>11.361246935131099</v>
      </c>
      <c r="CQ64">
        <v>9.4663094589267498</v>
      </c>
      <c r="CR64">
        <v>4.6733986956906604</v>
      </c>
      <c r="CS64">
        <v>3.9521848878681798</v>
      </c>
      <c r="CT64">
        <v>12.213254622244101</v>
      </c>
      <c r="CU64">
        <v>10.4734013893199</v>
      </c>
      <c r="CV64">
        <v>11.023887681775401</v>
      </c>
      <c r="CW64">
        <v>3.5517912842444299</v>
      </c>
      <c r="CX64">
        <v>11.523072223316101</v>
      </c>
      <c r="CY64">
        <v>10.4264370392569</v>
      </c>
      <c r="CZ64">
        <v>11.8888203291063</v>
      </c>
      <c r="DA64">
        <v>3.3661375669313598</v>
      </c>
      <c r="DB64">
        <v>2.3334738420424599</v>
      </c>
      <c r="DC64">
        <v>17.358877901039499</v>
      </c>
      <c r="DD64">
        <v>5.8170443179462596</v>
      </c>
      <c r="DE64">
        <v>7.9709951531445196</v>
      </c>
      <c r="DF64">
        <v>3.4839198098486999</v>
      </c>
      <c r="DG64">
        <v>12.490692615096201</v>
      </c>
      <c r="DH64">
        <v>3.8943753937958401</v>
      </c>
      <c r="DI64">
        <v>11.6391438683329</v>
      </c>
      <c r="DJ64">
        <v>10.430985842437501</v>
      </c>
      <c r="DK64">
        <v>5.8889015474223996</v>
      </c>
      <c r="DL64">
        <v>11.3369929850756</v>
      </c>
      <c r="DM64">
        <v>10.992269135980001</v>
      </c>
      <c r="DN64">
        <v>3.5710057899143801</v>
      </c>
      <c r="DO64">
        <v>12.0865232894058</v>
      </c>
      <c r="DP64">
        <v>3.0523298939137198</v>
      </c>
      <c r="DQ64">
        <v>3.5553485617517899</v>
      </c>
      <c r="DR64">
        <v>12.3229330534416</v>
      </c>
      <c r="DS64">
        <v>4.8981376333840396</v>
      </c>
      <c r="DT64">
        <v>10.457157182846601</v>
      </c>
      <c r="DU64">
        <v>10.7916219498495</v>
      </c>
      <c r="DV64">
        <v>10.6013872397796</v>
      </c>
      <c r="DW64">
        <v>3.8543735283245701</v>
      </c>
      <c r="DX64">
        <v>3.94961685646954</v>
      </c>
      <c r="DY64">
        <v>13.531969546071601</v>
      </c>
      <c r="DZ64">
        <v>3.9060846099440099</v>
      </c>
      <c r="EA64">
        <v>4.4652022358696701</v>
      </c>
      <c r="EB64">
        <v>10.6435102828822</v>
      </c>
      <c r="EC64">
        <v>10.017873007396799</v>
      </c>
      <c r="ED64">
        <v>13.032780544944201</v>
      </c>
      <c r="EE64">
        <v>13.931108643364</v>
      </c>
      <c r="EF64">
        <v>3.9079612309729801</v>
      </c>
      <c r="EG64">
        <v>10.6229810831212</v>
      </c>
      <c r="EH64">
        <v>4.5054611696683997</v>
      </c>
      <c r="EI64">
        <v>5.7192597095936799</v>
      </c>
      <c r="EJ64">
        <v>11.5411663326541</v>
      </c>
      <c r="EK64">
        <v>9.3807695581870902</v>
      </c>
      <c r="EL64">
        <v>4.68837158278878</v>
      </c>
      <c r="EM64">
        <v>3.5920482623975198</v>
      </c>
      <c r="EN64">
        <v>10.6842343738981</v>
      </c>
      <c r="EO64">
        <v>13.8280174893818</v>
      </c>
      <c r="EP64">
        <v>10.6149858459902</v>
      </c>
      <c r="EQ64">
        <v>10.5532323153124</v>
      </c>
      <c r="ER64">
        <v>4.4078183123519201</v>
      </c>
      <c r="ES64">
        <v>10.4913852569535</v>
      </c>
      <c r="ET64">
        <v>10.456492927260101</v>
      </c>
      <c r="EU64">
        <v>3.7453939978244999</v>
      </c>
      <c r="EV64">
        <v>4.5666270660711898</v>
      </c>
      <c r="EW64">
        <v>10.533136455100401</v>
      </c>
      <c r="EX64">
        <v>3.70282010683243</v>
      </c>
      <c r="EY64">
        <v>4.8509002903148604</v>
      </c>
      <c r="EZ64">
        <v>11.5531035730931</v>
      </c>
      <c r="FA64">
        <v>11.5799697223325</v>
      </c>
      <c r="FB64">
        <v>10.8667574173465</v>
      </c>
      <c r="FC64">
        <v>5.1166868019494798</v>
      </c>
      <c r="FD64">
        <v>2.7767611107225298</v>
      </c>
      <c r="FE64">
        <v>10.651382866374799</v>
      </c>
      <c r="FF64">
        <v>10.4720109981674</v>
      </c>
      <c r="FG64">
        <v>3.2351013998908802</v>
      </c>
      <c r="FH64">
        <f t="shared" si="0"/>
        <v>8.0780280615392304</v>
      </c>
    </row>
    <row r="65" spans="1:164" x14ac:dyDescent="0.2">
      <c r="A65">
        <v>63.000002069521003</v>
      </c>
      <c r="B65">
        <v>7.4665870034583701</v>
      </c>
      <c r="C65">
        <v>10.460167153035901</v>
      </c>
      <c r="D65">
        <v>7.6260296735295698</v>
      </c>
      <c r="E65">
        <v>12.5983119852906</v>
      </c>
      <c r="F65">
        <v>11.6071815183006</v>
      </c>
      <c r="G65">
        <v>4.3789421807352999</v>
      </c>
      <c r="H65">
        <v>6.2188238069611703</v>
      </c>
      <c r="I65">
        <v>2.56815352989672</v>
      </c>
      <c r="J65">
        <v>3.3179386355198002</v>
      </c>
      <c r="K65">
        <v>4.6783600090457904</v>
      </c>
      <c r="L65">
        <v>10.304002291797699</v>
      </c>
      <c r="M65">
        <v>10.5509776593114</v>
      </c>
      <c r="N65">
        <v>10.3210921395856</v>
      </c>
      <c r="O65">
        <v>4.6299091900369396</v>
      </c>
      <c r="P65">
        <v>3.8429040564905899</v>
      </c>
      <c r="Q65">
        <v>12.943433063536</v>
      </c>
      <c r="R65">
        <v>10.5800520256693</v>
      </c>
      <c r="S65">
        <v>10.4532796165763</v>
      </c>
      <c r="T65">
        <v>3.1029760967979798</v>
      </c>
      <c r="U65">
        <v>10.759460474519599</v>
      </c>
      <c r="V65">
        <v>10.353888852906</v>
      </c>
      <c r="W65">
        <v>11.5641435197282</v>
      </c>
      <c r="X65">
        <v>4.1176044643536196</v>
      </c>
      <c r="Y65">
        <v>2.3360783370798099</v>
      </c>
      <c r="Z65">
        <v>17.255278986604399</v>
      </c>
      <c r="AA65">
        <v>5.9180671364802704</v>
      </c>
      <c r="AB65">
        <v>8.0682213017351891</v>
      </c>
      <c r="AC65">
        <v>4.3911918847153899</v>
      </c>
      <c r="AD65">
        <v>12.688238786674299</v>
      </c>
      <c r="AE65">
        <v>4.0578308393795401</v>
      </c>
      <c r="AF65">
        <v>11.411029691250301</v>
      </c>
      <c r="AG65">
        <v>10.377287028640399</v>
      </c>
      <c r="AH65">
        <v>5.7886673640288198</v>
      </c>
      <c r="AI65">
        <v>11.020226273684001</v>
      </c>
      <c r="AJ65">
        <v>9.9430115162298698</v>
      </c>
      <c r="AK65">
        <v>3.4483734893845202</v>
      </c>
      <c r="AL65">
        <v>12.0087347135811</v>
      </c>
      <c r="AM65">
        <v>3.1197623166236501</v>
      </c>
      <c r="AN65">
        <v>3.5994963200736798</v>
      </c>
      <c r="AO65">
        <v>12.3438445004866</v>
      </c>
      <c r="AP65">
        <v>4.6306230204731698</v>
      </c>
      <c r="AQ65">
        <v>10.980960307142199</v>
      </c>
      <c r="AR65">
        <v>10.9186205814574</v>
      </c>
      <c r="AS65">
        <v>11.4682094536318</v>
      </c>
      <c r="AT65">
        <v>2.94794230999686</v>
      </c>
      <c r="AU65">
        <v>3.6047685954849</v>
      </c>
      <c r="AV65">
        <v>13.432054495082101</v>
      </c>
      <c r="AW65">
        <v>3.9912929928852798</v>
      </c>
      <c r="AX65">
        <v>4.4896650768392803</v>
      </c>
      <c r="AY65">
        <v>10.6586472636263</v>
      </c>
      <c r="AZ65">
        <v>10.2976451975373</v>
      </c>
      <c r="BA65">
        <v>13.3125263792233</v>
      </c>
      <c r="BB65">
        <v>15.884650716850601</v>
      </c>
      <c r="BC65">
        <v>3.9939848183145399</v>
      </c>
      <c r="BD65">
        <v>10.636537572430999</v>
      </c>
      <c r="BE65">
        <v>4.5838714999472803</v>
      </c>
      <c r="BF65">
        <v>5.2569638877274798</v>
      </c>
      <c r="BG65">
        <v>11.8665158082293</v>
      </c>
      <c r="BH65">
        <v>10.2206541342062</v>
      </c>
      <c r="BI65">
        <v>4.9675770747053303</v>
      </c>
      <c r="BJ65">
        <v>3.7262840357684599</v>
      </c>
      <c r="BK65">
        <v>9.99275072557624</v>
      </c>
      <c r="BL65">
        <v>12.9290690644674</v>
      </c>
      <c r="BM65">
        <v>10.519785096656401</v>
      </c>
      <c r="BN65">
        <v>10.428794126046199</v>
      </c>
      <c r="BO65">
        <v>4.7488731840510701</v>
      </c>
      <c r="BP65">
        <v>10.362766182535299</v>
      </c>
      <c r="BQ65">
        <v>10.4337729929258</v>
      </c>
      <c r="BR65">
        <v>3.0864181563095201</v>
      </c>
      <c r="BS65">
        <v>4.6589596712450696</v>
      </c>
      <c r="BT65">
        <v>11.4503366175963</v>
      </c>
      <c r="BU65">
        <v>3.00838531547272</v>
      </c>
      <c r="BV65">
        <v>4.2370105030135603</v>
      </c>
      <c r="BW65">
        <v>11.354489277327801</v>
      </c>
      <c r="BX65">
        <v>11.5469593476246</v>
      </c>
      <c r="BY65">
        <v>10.431528718092901</v>
      </c>
      <c r="BZ65">
        <v>5.2875589922408404</v>
      </c>
      <c r="CA65">
        <v>2.37994519726898</v>
      </c>
      <c r="CB65">
        <v>10.680271337176301</v>
      </c>
      <c r="CC65">
        <v>10.4795375966184</v>
      </c>
      <c r="CD65">
        <v>3.3035156597513802</v>
      </c>
      <c r="CE65">
        <v>7.25201153402306</v>
      </c>
      <c r="CF65">
        <v>10.3573737049126</v>
      </c>
      <c r="CG65">
        <v>7.8540046713949998</v>
      </c>
      <c r="CH65">
        <v>12.462705416482899</v>
      </c>
      <c r="CI65">
        <v>11.770055373371401</v>
      </c>
      <c r="CJ65">
        <v>4.7003673940561503</v>
      </c>
      <c r="CK65">
        <v>6.25732175521809</v>
      </c>
      <c r="CL65">
        <v>1.71548456910752</v>
      </c>
      <c r="CM65">
        <v>2.8207604442759799</v>
      </c>
      <c r="CN65">
        <v>4.0369847834524402</v>
      </c>
      <c r="CO65">
        <v>10.5520018995099</v>
      </c>
      <c r="CP65">
        <v>10.718253220203501</v>
      </c>
      <c r="CQ65">
        <v>10.236150216158199</v>
      </c>
      <c r="CR65">
        <v>4.6490510369379496</v>
      </c>
      <c r="CS65">
        <v>3.9858192184905201</v>
      </c>
      <c r="CT65">
        <v>12.6906069130088</v>
      </c>
      <c r="CU65">
        <v>10.2974980809089</v>
      </c>
      <c r="CV65">
        <v>10.9660708168861</v>
      </c>
      <c r="CW65">
        <v>3.56090642662743</v>
      </c>
      <c r="CX65">
        <v>11.347253786190899</v>
      </c>
      <c r="CY65">
        <v>10.420922816260401</v>
      </c>
      <c r="CZ65">
        <v>11.921811608725999</v>
      </c>
      <c r="DA65">
        <v>2.90103133916891</v>
      </c>
      <c r="DB65">
        <v>2.4770840971000898</v>
      </c>
      <c r="DC65">
        <v>17.216521857718199</v>
      </c>
      <c r="DD65">
        <v>5.5981725338311596</v>
      </c>
      <c r="DE65">
        <v>7.8768520942348301</v>
      </c>
      <c r="DF65">
        <v>3.4968622691267899</v>
      </c>
      <c r="DG65">
        <v>12.5741677912292</v>
      </c>
      <c r="DH65">
        <v>3.89530999294402</v>
      </c>
      <c r="DI65">
        <v>12.5687682316827</v>
      </c>
      <c r="DJ65">
        <v>10.4441212378982</v>
      </c>
      <c r="DK65">
        <v>6.0209795839078799</v>
      </c>
      <c r="DL65">
        <v>12.3762608912019</v>
      </c>
      <c r="DM65">
        <v>10.890804919904101</v>
      </c>
      <c r="DN65">
        <v>1.7946734830358499</v>
      </c>
      <c r="DO65">
        <v>12.0071299359552</v>
      </c>
      <c r="DP65">
        <v>3.1691983439491098</v>
      </c>
      <c r="DQ65">
        <v>3.3503657084551199</v>
      </c>
      <c r="DR65">
        <v>12.3517080273551</v>
      </c>
      <c r="DS65">
        <v>6.6447405359640097</v>
      </c>
      <c r="DT65">
        <v>10.998023707192001</v>
      </c>
      <c r="DU65">
        <v>10.840674296602501</v>
      </c>
      <c r="DV65">
        <v>10.5085766966726</v>
      </c>
      <c r="DW65">
        <v>3.8926202329267601</v>
      </c>
      <c r="DX65">
        <v>3.9284803189456201</v>
      </c>
      <c r="DY65">
        <v>13.4181083644736</v>
      </c>
      <c r="DZ65">
        <v>4.0995467001231196</v>
      </c>
      <c r="EA65">
        <v>4.5981278715609299</v>
      </c>
      <c r="EB65">
        <v>10.5990217919943</v>
      </c>
      <c r="EC65">
        <v>10.279551143084101</v>
      </c>
      <c r="ED65">
        <v>12.6354020607815</v>
      </c>
      <c r="EE65">
        <v>13.401289492393699</v>
      </c>
      <c r="EF65">
        <v>3.9591713862155999</v>
      </c>
      <c r="EG65">
        <v>10.5967517344335</v>
      </c>
      <c r="EH65">
        <v>4.6142107234722403</v>
      </c>
      <c r="EI65">
        <v>5.8541976561728104</v>
      </c>
      <c r="EJ65">
        <v>11.044761860304201</v>
      </c>
      <c r="EK65">
        <v>9.6478017313490998</v>
      </c>
      <c r="EL65">
        <v>4.65555145253105</v>
      </c>
      <c r="EM65">
        <v>3.6253556052118001</v>
      </c>
      <c r="EN65">
        <v>10.4271401626246</v>
      </c>
      <c r="EO65">
        <v>11.108300550229201</v>
      </c>
      <c r="EP65">
        <v>10.4613138566923</v>
      </c>
      <c r="EQ65">
        <v>10.62425332394</v>
      </c>
      <c r="ER65">
        <v>4.4442570404116299</v>
      </c>
      <c r="ES65">
        <v>10.4767436367319</v>
      </c>
      <c r="ET65">
        <v>10.451106949055699</v>
      </c>
      <c r="EU65">
        <v>3.4827122150421901</v>
      </c>
      <c r="EV65">
        <v>4.5850222219725003</v>
      </c>
      <c r="EW65">
        <v>10.4279504009543</v>
      </c>
      <c r="EX65">
        <v>3.0919113638193698</v>
      </c>
      <c r="EY65">
        <v>4.8953036723074899</v>
      </c>
      <c r="EZ65">
        <v>11.569600353388701</v>
      </c>
      <c r="FA65">
        <v>11.5231729536778</v>
      </c>
      <c r="FB65">
        <v>10.936496191765601</v>
      </c>
      <c r="FC65">
        <v>5.0492967184025002</v>
      </c>
      <c r="FD65">
        <v>2.9162045741821001</v>
      </c>
      <c r="FE65">
        <v>10.6871515621475</v>
      </c>
      <c r="FF65">
        <v>10.472319730178199</v>
      </c>
      <c r="FG65">
        <v>3.2048573363269299</v>
      </c>
      <c r="FH65">
        <f t="shared" si="0"/>
        <v>8.0720419173978399</v>
      </c>
    </row>
    <row r="66" spans="1:164" x14ac:dyDescent="0.2">
      <c r="A66">
        <v>64.000002102370601</v>
      </c>
      <c r="B66">
        <v>7.6244751479221096</v>
      </c>
      <c r="C66">
        <v>10.3665457365452</v>
      </c>
      <c r="D66">
        <v>8.0604052528577093</v>
      </c>
      <c r="E66">
        <v>13.0238086944063</v>
      </c>
      <c r="F66">
        <v>11.6043227415866</v>
      </c>
      <c r="G66">
        <v>4.3683753397402896</v>
      </c>
      <c r="H66">
        <v>6.3191612442802798</v>
      </c>
      <c r="I66">
        <v>2.1481034989731</v>
      </c>
      <c r="J66">
        <v>3.33184963212882</v>
      </c>
      <c r="K66">
        <v>4.5723789833327997</v>
      </c>
      <c r="L66">
        <v>10.308363395522999</v>
      </c>
      <c r="M66">
        <v>10.5443613577782</v>
      </c>
      <c r="N66">
        <v>10.3123179076018</v>
      </c>
      <c r="O66">
        <v>4.6341827739466597</v>
      </c>
      <c r="P66">
        <v>3.8882061266274501</v>
      </c>
      <c r="Q66">
        <v>12.506500470969099</v>
      </c>
      <c r="R66">
        <v>10.5881235220899</v>
      </c>
      <c r="S66">
        <v>9.7180508087885507</v>
      </c>
      <c r="T66">
        <v>3.5946880110219301</v>
      </c>
      <c r="U66">
        <v>11.4233411623467</v>
      </c>
      <c r="V66">
        <v>10.3505345760538</v>
      </c>
      <c r="W66">
        <v>10.603126489188501</v>
      </c>
      <c r="X66">
        <v>4.0668073683233796</v>
      </c>
      <c r="Y66">
        <v>2.8985320029396502</v>
      </c>
      <c r="Z66">
        <v>17.059912979839599</v>
      </c>
      <c r="AA66">
        <v>5.9320021741280096</v>
      </c>
      <c r="AB66">
        <v>8.0837517464071205</v>
      </c>
      <c r="AC66">
        <v>4.4499672361686597</v>
      </c>
      <c r="AD66">
        <v>12.578021956355901</v>
      </c>
      <c r="AE66">
        <v>4.9489663389343503</v>
      </c>
      <c r="AF66">
        <v>10.5204079858888</v>
      </c>
      <c r="AG66">
        <v>10.482704048614</v>
      </c>
      <c r="AH66">
        <v>5.8963471746156397</v>
      </c>
      <c r="AI66">
        <v>11.9715963793585</v>
      </c>
      <c r="AJ66">
        <v>9.88842003748581</v>
      </c>
      <c r="AK66">
        <v>3.4470131989591102</v>
      </c>
      <c r="AL66">
        <v>12.1296437817456</v>
      </c>
      <c r="AM66">
        <v>3.0786587859001502</v>
      </c>
      <c r="AN66">
        <v>3.8417669629825499</v>
      </c>
      <c r="AO66">
        <v>12.415878942899999</v>
      </c>
      <c r="AP66">
        <v>4.2824501812151698</v>
      </c>
      <c r="AQ66">
        <v>11.4282471194247</v>
      </c>
      <c r="AR66">
        <v>10.834518166296499</v>
      </c>
      <c r="AS66">
        <v>11.4045834611104</v>
      </c>
      <c r="AT66">
        <v>2.9634627862003402</v>
      </c>
      <c r="AU66">
        <v>3.61051249144213</v>
      </c>
      <c r="AV66">
        <v>13.4319147876034</v>
      </c>
      <c r="AW66">
        <v>4.0654642936291596</v>
      </c>
      <c r="AX66">
        <v>4.5370135210024296</v>
      </c>
      <c r="AY66">
        <v>10.632769679305699</v>
      </c>
      <c r="AZ66">
        <v>10.1611041228294</v>
      </c>
      <c r="BA66">
        <v>12.544215132831599</v>
      </c>
      <c r="BB66">
        <v>15.3447804699153</v>
      </c>
      <c r="BC66">
        <v>3.7026485306297299</v>
      </c>
      <c r="BD66">
        <v>10.934246391943701</v>
      </c>
      <c r="BE66">
        <v>4.5882316845854199</v>
      </c>
      <c r="BF66">
        <v>5.1967107588797097</v>
      </c>
      <c r="BG66">
        <v>11.8294477959099</v>
      </c>
      <c r="BH66">
        <v>10.241462619647001</v>
      </c>
      <c r="BI66">
        <v>4.8144416710522</v>
      </c>
      <c r="BJ66">
        <v>4.4070663862283599</v>
      </c>
      <c r="BK66">
        <v>10.227578152970599</v>
      </c>
      <c r="BL66">
        <v>13.271720218984401</v>
      </c>
      <c r="BM66">
        <v>10.4376824096635</v>
      </c>
      <c r="BN66">
        <v>10.4823707607157</v>
      </c>
      <c r="BO66">
        <v>4.6563928019842802</v>
      </c>
      <c r="BP66">
        <v>10.359244710542599</v>
      </c>
      <c r="BQ66">
        <v>10.366346592250499</v>
      </c>
      <c r="BR66">
        <v>3.65352745513046</v>
      </c>
      <c r="BS66">
        <v>4.6509375245510496</v>
      </c>
      <c r="BT66">
        <v>11.400844710368499</v>
      </c>
      <c r="BU66">
        <v>2.96525828169999</v>
      </c>
      <c r="BV66">
        <v>3.45909342020957</v>
      </c>
      <c r="BW66">
        <v>10.738501145235199</v>
      </c>
      <c r="BX66">
        <v>11.5592782367998</v>
      </c>
      <c r="BY66">
        <v>10.669056940871</v>
      </c>
      <c r="BZ66">
        <v>5.6527707264576996</v>
      </c>
      <c r="CA66">
        <v>2.6904719332475402</v>
      </c>
      <c r="CB66">
        <v>10.4435190992186</v>
      </c>
      <c r="CC66">
        <v>10.481761061380301</v>
      </c>
      <c r="CD66">
        <v>3.26897264917966</v>
      </c>
      <c r="CE66">
        <v>7.2408788018186199</v>
      </c>
      <c r="CF66">
        <v>10.361467956745001</v>
      </c>
      <c r="CG66">
        <v>8.1262868403608195</v>
      </c>
      <c r="CH66">
        <v>12.2399216904755</v>
      </c>
      <c r="CI66">
        <v>11.519415054834299</v>
      </c>
      <c r="CJ66">
        <v>4.4477747491957196</v>
      </c>
      <c r="CK66">
        <v>6.1664038645106602</v>
      </c>
      <c r="CL66">
        <v>2.0417196727919502</v>
      </c>
      <c r="CM66">
        <v>2.3752032261899498</v>
      </c>
      <c r="CN66">
        <v>4.2687188168078603</v>
      </c>
      <c r="CO66">
        <v>10.2475650545974</v>
      </c>
      <c r="CP66">
        <v>10.860255683924001</v>
      </c>
      <c r="CQ66">
        <v>10.0729251261969</v>
      </c>
      <c r="CR66">
        <v>4.5916287003452796</v>
      </c>
      <c r="CS66">
        <v>3.6561992595520798</v>
      </c>
      <c r="CT66">
        <v>12.2904266188097</v>
      </c>
      <c r="CU66">
        <v>10.2333285571169</v>
      </c>
      <c r="CV66">
        <v>16.0414250781253</v>
      </c>
      <c r="CW66">
        <v>3.70826151626681</v>
      </c>
      <c r="CX66">
        <v>11.480443005752701</v>
      </c>
      <c r="CY66">
        <v>10.3588795809356</v>
      </c>
      <c r="CZ66">
        <v>11.8170617098754</v>
      </c>
      <c r="DA66">
        <v>3.6123320036300699</v>
      </c>
      <c r="DB66">
        <v>2.5064794806155599</v>
      </c>
      <c r="DC66">
        <v>9.2855060577420492</v>
      </c>
      <c r="DD66">
        <v>5.4839414523430596</v>
      </c>
      <c r="DE66">
        <v>12.6487789155087</v>
      </c>
      <c r="DF66">
        <v>4.3269427877951303</v>
      </c>
      <c r="DG66">
        <v>12.6393881842871</v>
      </c>
      <c r="DH66">
        <v>4.1097792573968004</v>
      </c>
      <c r="DI66">
        <v>10.970119387251399</v>
      </c>
      <c r="DJ66">
        <v>10.5577584413587</v>
      </c>
      <c r="DK66">
        <v>5.8755212806492896</v>
      </c>
      <c r="DL66">
        <v>12.0498758635143</v>
      </c>
      <c r="DM66">
        <v>10.1802896742147</v>
      </c>
      <c r="DN66">
        <v>1.31354877534829</v>
      </c>
      <c r="DO66">
        <v>12.2598471370081</v>
      </c>
      <c r="DP66">
        <v>3.5714295771709401</v>
      </c>
      <c r="DQ66">
        <v>3.3312864952039698</v>
      </c>
      <c r="DR66">
        <v>12.3523816741648</v>
      </c>
      <c r="DS66">
        <v>6.4931336090640404</v>
      </c>
      <c r="DT66">
        <v>11.2210834860186</v>
      </c>
      <c r="DU66">
        <v>10.804553750060601</v>
      </c>
      <c r="DV66">
        <v>10.520646059507699</v>
      </c>
      <c r="DW66">
        <v>3.8119739445538801</v>
      </c>
      <c r="DX66">
        <v>3.92553007843504</v>
      </c>
      <c r="DY66">
        <v>12.9480186793439</v>
      </c>
      <c r="DZ66">
        <v>3.8871673181712398</v>
      </c>
      <c r="EA66">
        <v>4.5967351153610103</v>
      </c>
      <c r="EB66">
        <v>10.6052325586056</v>
      </c>
      <c r="EC66">
        <v>10.081043287043199</v>
      </c>
      <c r="ED66">
        <v>12.917846841796701</v>
      </c>
      <c r="EE66">
        <v>14.293754821492801</v>
      </c>
      <c r="EF66">
        <v>3.9299316869693302</v>
      </c>
      <c r="EG66">
        <v>10.5860088841698</v>
      </c>
      <c r="EH66">
        <v>4.5775545745987802</v>
      </c>
      <c r="EI66">
        <v>5.0678251300818102</v>
      </c>
      <c r="EJ66">
        <v>11.0895831560166</v>
      </c>
      <c r="EK66">
        <v>9.7799776815329906</v>
      </c>
      <c r="EL66">
        <v>4.7000519262309304</v>
      </c>
      <c r="EM66">
        <v>3.57121114114315</v>
      </c>
      <c r="EN66">
        <v>10.4287938634764</v>
      </c>
      <c r="EO66">
        <v>13.666402075857</v>
      </c>
      <c r="EP66">
        <v>10.407167333026599</v>
      </c>
      <c r="EQ66">
        <v>10.6658759266282</v>
      </c>
      <c r="ER66">
        <v>4.3924593297391201</v>
      </c>
      <c r="ES66">
        <v>10.4805468219245</v>
      </c>
      <c r="ET66">
        <v>10.4035844883016</v>
      </c>
      <c r="EU66">
        <v>3.2957080569556001</v>
      </c>
      <c r="EV66">
        <v>4.6683462935039097</v>
      </c>
      <c r="EW66">
        <v>10.4458539733404</v>
      </c>
      <c r="EX66">
        <v>2.9319749622173501</v>
      </c>
      <c r="EY66">
        <v>4.9732566626379198</v>
      </c>
      <c r="EZ66">
        <v>11.5106084354728</v>
      </c>
      <c r="FA66">
        <v>11.455269129037299</v>
      </c>
      <c r="FB66">
        <v>10.062345807076399</v>
      </c>
      <c r="FC66">
        <v>5.0534889575867004</v>
      </c>
      <c r="FD66">
        <v>2.9114960690664402</v>
      </c>
      <c r="FE66">
        <v>10.668028984820401</v>
      </c>
      <c r="FF66">
        <v>10.4762353194045</v>
      </c>
      <c r="FG66">
        <v>3.1077060949190298</v>
      </c>
      <c r="FH66">
        <f t="shared" si="0"/>
        <v>8.0778250134816023</v>
      </c>
    </row>
    <row r="67" spans="1:164" x14ac:dyDescent="0.2">
      <c r="A67">
        <v>65.0000021352201</v>
      </c>
      <c r="B67">
        <v>7.2212805862821297</v>
      </c>
      <c r="C67">
        <v>10.437340955558099</v>
      </c>
      <c r="D67">
        <v>8.1234419623591396</v>
      </c>
      <c r="E67">
        <v>13.007384379699999</v>
      </c>
      <c r="F67">
        <v>11.7320526965147</v>
      </c>
      <c r="G67">
        <v>4.5374022608240203</v>
      </c>
      <c r="H67">
        <v>6.2923452811960097</v>
      </c>
      <c r="I67">
        <v>3.1686209005541301</v>
      </c>
      <c r="J67">
        <v>3.4083482092588402</v>
      </c>
      <c r="K67">
        <v>3.7720098380593901</v>
      </c>
      <c r="L67">
        <v>10.3390962335585</v>
      </c>
      <c r="M67">
        <v>10.546882821543999</v>
      </c>
      <c r="N67">
        <v>10.2876672546082</v>
      </c>
      <c r="O67">
        <v>4.6944681726912503</v>
      </c>
      <c r="P67">
        <v>3.81646944316517</v>
      </c>
      <c r="Q67">
        <v>12.290665895772699</v>
      </c>
      <c r="R67">
        <v>10.5508507277557</v>
      </c>
      <c r="S67">
        <v>9.8612325432141095</v>
      </c>
      <c r="T67">
        <v>3.5320974922985999</v>
      </c>
      <c r="U67">
        <v>10.4205820637639</v>
      </c>
      <c r="V67">
        <v>10.3738177153694</v>
      </c>
      <c r="W67">
        <v>11.3194320935817</v>
      </c>
      <c r="X67">
        <v>3.894269052906</v>
      </c>
      <c r="Y67">
        <v>2.51884847976961</v>
      </c>
      <c r="Z67">
        <v>17.1111556921934</v>
      </c>
      <c r="AA67">
        <v>5.99577625939573</v>
      </c>
      <c r="AB67">
        <v>7.7116779100254096</v>
      </c>
      <c r="AC67">
        <v>4.4703552839101404</v>
      </c>
      <c r="AD67">
        <v>12.481239133121999</v>
      </c>
      <c r="AE67">
        <v>3.98781121268643</v>
      </c>
      <c r="AF67">
        <v>11.5771558426125</v>
      </c>
      <c r="AG67">
        <v>10.466855867525499</v>
      </c>
      <c r="AH67">
        <v>5.8398191886359498</v>
      </c>
      <c r="AI67">
        <v>11.365475273615401</v>
      </c>
      <c r="AJ67">
        <v>9.7264823594077701</v>
      </c>
      <c r="AK67">
        <v>3.2539684139488001</v>
      </c>
      <c r="AL67">
        <v>12.086583458008</v>
      </c>
      <c r="AM67">
        <v>3.3374503940504598</v>
      </c>
      <c r="AN67">
        <v>3.2823889224799898</v>
      </c>
      <c r="AO67">
        <v>12.417214232557001</v>
      </c>
      <c r="AP67">
        <v>4.5281269357482996</v>
      </c>
      <c r="AQ67">
        <v>10.523307303071901</v>
      </c>
      <c r="AR67">
        <v>10.6005973718809</v>
      </c>
      <c r="AS67">
        <v>11.4890257557364</v>
      </c>
      <c r="AT67">
        <v>2.95539027958969</v>
      </c>
      <c r="AU67">
        <v>3.51779310006921</v>
      </c>
      <c r="AV67">
        <v>13.0196100849926</v>
      </c>
      <c r="AW67">
        <v>4.0023392586901201</v>
      </c>
      <c r="AX67">
        <v>4.5849200497553602</v>
      </c>
      <c r="AY67">
        <v>10.6908124971128</v>
      </c>
      <c r="AZ67">
        <v>10.365724917841099</v>
      </c>
      <c r="BA67">
        <v>13.476386697708501</v>
      </c>
      <c r="BB67">
        <v>15.821549317621599</v>
      </c>
      <c r="BC67">
        <v>3.4736184778502102</v>
      </c>
      <c r="BD67">
        <v>11.0437743929514</v>
      </c>
      <c r="BE67">
        <v>4.6609192825670602</v>
      </c>
      <c r="BF67">
        <v>4.6939913136782696</v>
      </c>
      <c r="BG67">
        <v>11.244566550892699</v>
      </c>
      <c r="BH67">
        <v>10.2125639952472</v>
      </c>
      <c r="BI67">
        <v>4.9750106184053502</v>
      </c>
      <c r="BJ67">
        <v>3.51337318377972</v>
      </c>
      <c r="BK67">
        <v>10.1521676025252</v>
      </c>
      <c r="BL67">
        <v>13.8175020159412</v>
      </c>
      <c r="BM67">
        <v>10.3705742871813</v>
      </c>
      <c r="BN67">
        <v>10.4793095106061</v>
      </c>
      <c r="BO67">
        <v>4.6119679320999403</v>
      </c>
      <c r="BP67">
        <v>10.4077260848952</v>
      </c>
      <c r="BQ67">
        <v>10.4046028577485</v>
      </c>
      <c r="BR67">
        <v>3.4430878348619101</v>
      </c>
      <c r="BS67">
        <v>4.6899437115649301</v>
      </c>
      <c r="BT67">
        <v>11.412209274697799</v>
      </c>
      <c r="BU67">
        <v>2.85763215065364</v>
      </c>
      <c r="BV67">
        <v>4.6758580161638497</v>
      </c>
      <c r="BW67">
        <v>11.6129542683989</v>
      </c>
      <c r="BX67">
        <v>11.4770740852298</v>
      </c>
      <c r="BY67">
        <v>10.7602083784346</v>
      </c>
      <c r="BZ67">
        <v>5.3126436553591896</v>
      </c>
      <c r="CA67">
        <v>2.3666110063972599</v>
      </c>
      <c r="CB67">
        <v>10.861713189850899</v>
      </c>
      <c r="CC67">
        <v>10.478915248004499</v>
      </c>
      <c r="CD67">
        <v>3.2240154364032101</v>
      </c>
      <c r="CE67">
        <v>7.2421712344891898</v>
      </c>
      <c r="CF67">
        <v>10.4424350782734</v>
      </c>
      <c r="CG67">
        <v>7.8059673194495502</v>
      </c>
      <c r="CH67">
        <v>12.2298782200664</v>
      </c>
      <c r="CI67">
        <v>11.724166171135799</v>
      </c>
      <c r="CJ67">
        <v>4.0606691245631303</v>
      </c>
      <c r="CK67">
        <v>6.16110600682096</v>
      </c>
      <c r="CL67">
        <v>1.2774819648883999</v>
      </c>
      <c r="CM67">
        <v>2.47583259147877</v>
      </c>
      <c r="CN67">
        <v>4.0007655490632601</v>
      </c>
      <c r="CO67">
        <v>10.5831137642257</v>
      </c>
      <c r="CP67">
        <v>11.2006484784884</v>
      </c>
      <c r="CQ67">
        <v>9.8421774396703192</v>
      </c>
      <c r="CR67">
        <v>4.6453833739762</v>
      </c>
      <c r="CS67">
        <v>3.9634120183846799</v>
      </c>
      <c r="CT67">
        <v>12.4689681871305</v>
      </c>
      <c r="CU67">
        <v>10.3738983498693</v>
      </c>
      <c r="CV67">
        <v>12.0004545565266</v>
      </c>
      <c r="CW67">
        <v>3.3051939286391798</v>
      </c>
      <c r="CX67">
        <v>11.5324633199148</v>
      </c>
      <c r="CY67">
        <v>10.366197182946401</v>
      </c>
      <c r="CZ67">
        <v>11.669515337735</v>
      </c>
      <c r="DA67">
        <v>3.0215303193812799</v>
      </c>
      <c r="DB67">
        <v>2.54497915378828</v>
      </c>
      <c r="DC67">
        <v>17.264298984164299</v>
      </c>
      <c r="DD67">
        <v>5.64630694718314</v>
      </c>
      <c r="DE67">
        <v>8.0803436877718795</v>
      </c>
      <c r="DF67">
        <v>3.50098006089407</v>
      </c>
      <c r="DG67">
        <v>12.443919346209301</v>
      </c>
      <c r="DH67">
        <v>3.8259109056727101</v>
      </c>
      <c r="DI67">
        <v>11.5340195910108</v>
      </c>
      <c r="DJ67">
        <v>10.5128042760425</v>
      </c>
      <c r="DK67">
        <v>6.0049412179617496</v>
      </c>
      <c r="DL67">
        <v>10.968612339472701</v>
      </c>
      <c r="DM67">
        <v>10.825355098018701</v>
      </c>
      <c r="DN67">
        <v>1.5058921270829499</v>
      </c>
      <c r="DO67">
        <v>12.0912265663135</v>
      </c>
      <c r="DP67">
        <v>4.0092671488966296</v>
      </c>
      <c r="DQ67">
        <v>3.3947411735441602</v>
      </c>
      <c r="DR67">
        <v>12.3650882894357</v>
      </c>
      <c r="DS67">
        <v>6.4682624915850102</v>
      </c>
      <c r="DT67">
        <v>11.173404979926399</v>
      </c>
      <c r="DU67">
        <v>10.424156684518399</v>
      </c>
      <c r="DV67">
        <v>10.5166561242296</v>
      </c>
      <c r="DW67">
        <v>3.81447332252261</v>
      </c>
      <c r="DX67">
        <v>3.9431008773421898</v>
      </c>
      <c r="DY67">
        <v>12.708868229533101</v>
      </c>
      <c r="DZ67">
        <v>3.98762628992821</v>
      </c>
      <c r="EA67">
        <v>3.9646534661745099</v>
      </c>
      <c r="EB67">
        <v>11.0918005665094</v>
      </c>
      <c r="EC67">
        <v>10.498703876260301</v>
      </c>
      <c r="ED67">
        <v>13.389393489049899</v>
      </c>
      <c r="EE67">
        <v>13.878257512712601</v>
      </c>
      <c r="EF67">
        <v>3.9567750231516299</v>
      </c>
      <c r="EG67">
        <v>10.597812174635701</v>
      </c>
      <c r="EH67">
        <v>4.4947270435061197</v>
      </c>
      <c r="EI67">
        <v>5.5469436168995001</v>
      </c>
      <c r="EJ67">
        <v>11.1809455443204</v>
      </c>
      <c r="EK67">
        <v>9.7631057981983496</v>
      </c>
      <c r="EL67">
        <v>4.6485171306894202</v>
      </c>
      <c r="EM67">
        <v>3.5664141223572199</v>
      </c>
      <c r="EN67">
        <v>10.591282635695899</v>
      </c>
      <c r="EO67">
        <v>14.6542603876513</v>
      </c>
      <c r="EP67">
        <v>10.422624479900399</v>
      </c>
      <c r="EQ67">
        <v>10.5289343739054</v>
      </c>
      <c r="ER67">
        <v>4.57123435245183</v>
      </c>
      <c r="ES67">
        <v>10.503200321409</v>
      </c>
      <c r="ET67">
        <v>10.411726081245099</v>
      </c>
      <c r="EU67">
        <v>3.3327094905699401</v>
      </c>
      <c r="EV67">
        <v>4.6798322889569697</v>
      </c>
      <c r="EW67">
        <v>10.4896724844536</v>
      </c>
      <c r="EX67">
        <v>2.8495658849451799</v>
      </c>
      <c r="EY67">
        <v>5.0299974448571101</v>
      </c>
      <c r="EZ67">
        <v>11.5603914703616</v>
      </c>
      <c r="FA67">
        <v>11.480413285019599</v>
      </c>
      <c r="FB67">
        <v>11.0244179486882</v>
      </c>
      <c r="FC67">
        <v>5.2967832076687396</v>
      </c>
      <c r="FD67">
        <v>2.8404939083250298</v>
      </c>
      <c r="FE67">
        <v>10.6618448799526</v>
      </c>
      <c r="FF67">
        <v>10.472567796590299</v>
      </c>
      <c r="FG67">
        <v>3.0405607716086398</v>
      </c>
      <c r="FH67">
        <f t="shared" ref="FH67:FH130" si="1">AVERAGE(B67:FG67)</f>
        <v>8.0681318686763905</v>
      </c>
    </row>
    <row r="68" spans="1:164" x14ac:dyDescent="0.2">
      <c r="A68">
        <v>66.000002168069599</v>
      </c>
      <c r="B68">
        <v>7.3353117508969303</v>
      </c>
      <c r="C68">
        <v>10.4076526738264</v>
      </c>
      <c r="D68">
        <v>7.96848164321342</v>
      </c>
      <c r="E68">
        <v>13.2414628103548</v>
      </c>
      <c r="F68">
        <v>11.612306560389399</v>
      </c>
      <c r="G68">
        <v>4.6981130174282297</v>
      </c>
      <c r="H68">
        <v>6.2684057763838803</v>
      </c>
      <c r="I68">
        <v>2.3855922714560198</v>
      </c>
      <c r="J68">
        <v>3.4143503627818999</v>
      </c>
      <c r="K68">
        <v>3.98364611447544</v>
      </c>
      <c r="L68">
        <v>10.2954801707881</v>
      </c>
      <c r="M68">
        <v>10.3005552943218</v>
      </c>
      <c r="N68">
        <v>10.726044704686499</v>
      </c>
      <c r="O68">
        <v>4.6089998455422601</v>
      </c>
      <c r="P68">
        <v>3.83682111178855</v>
      </c>
      <c r="Q68">
        <v>12.455733324709801</v>
      </c>
      <c r="R68">
        <v>10.5327733558234</v>
      </c>
      <c r="S68">
        <v>9.6483905997357908</v>
      </c>
      <c r="T68">
        <v>3.46243034294646</v>
      </c>
      <c r="U68">
        <v>11.532246500710899</v>
      </c>
      <c r="V68">
        <v>10.3394642637004</v>
      </c>
      <c r="W68">
        <v>10.793739751186999</v>
      </c>
      <c r="X68">
        <v>3.9701609131251399</v>
      </c>
      <c r="Y68">
        <v>2.66464934191792</v>
      </c>
      <c r="Z68">
        <v>17.644231950001299</v>
      </c>
      <c r="AA68">
        <v>5.7004657807712498</v>
      </c>
      <c r="AB68">
        <v>8.0406660467348008</v>
      </c>
      <c r="AC68">
        <v>4.3841015517114004</v>
      </c>
      <c r="AD68">
        <v>12.587828070843599</v>
      </c>
      <c r="AE68">
        <v>3.8270808269000902</v>
      </c>
      <c r="AF68">
        <v>11.5618481017938</v>
      </c>
      <c r="AG68">
        <v>10.380092844719499</v>
      </c>
      <c r="AH68">
        <v>5.7809061019497001</v>
      </c>
      <c r="AI68">
        <v>10.798784239203799</v>
      </c>
      <c r="AJ68">
        <v>9.8579924938518104</v>
      </c>
      <c r="AK68">
        <v>3.5862328252826301</v>
      </c>
      <c r="AL68">
        <v>12.072791438257299</v>
      </c>
      <c r="AM68">
        <v>3.6416454725002301</v>
      </c>
      <c r="AN68">
        <v>3.5911527306467601</v>
      </c>
      <c r="AO68">
        <v>12.475818312206901</v>
      </c>
      <c r="AP68">
        <v>4.5102424454720396</v>
      </c>
      <c r="AQ68">
        <v>10.601025042045199</v>
      </c>
      <c r="AR68">
        <v>10.7940698342837</v>
      </c>
      <c r="AS68">
        <v>11.5156798362339</v>
      </c>
      <c r="AT68">
        <v>2.8751954851080299</v>
      </c>
      <c r="AU68">
        <v>3.4204100844747498</v>
      </c>
      <c r="AV68">
        <v>12.7270354171114</v>
      </c>
      <c r="AW68">
        <v>4.2212748169486796</v>
      </c>
      <c r="AX68">
        <v>4.5286943475792496</v>
      </c>
      <c r="AY68">
        <v>10.6940923039009</v>
      </c>
      <c r="AZ68">
        <v>10.233998984348901</v>
      </c>
      <c r="BA68">
        <v>13.2833354496215</v>
      </c>
      <c r="BB68">
        <v>15.0545487219495</v>
      </c>
      <c r="BC68">
        <v>3.45412222918725</v>
      </c>
      <c r="BD68">
        <v>10.9791082138529</v>
      </c>
      <c r="BE68">
        <v>4.5907228470371004</v>
      </c>
      <c r="BF68">
        <v>5.4625190500269003</v>
      </c>
      <c r="BG68">
        <v>11.764391935683401</v>
      </c>
      <c r="BH68">
        <v>10.244672194606601</v>
      </c>
      <c r="BI68">
        <v>5.1957457325559204</v>
      </c>
      <c r="BJ68">
        <v>3.8359664369525399</v>
      </c>
      <c r="BK68">
        <v>9.5167018117481597</v>
      </c>
      <c r="BL68">
        <v>13.596666724175</v>
      </c>
      <c r="BM68">
        <v>10.3673579882637</v>
      </c>
      <c r="BN68">
        <v>10.5172163162205</v>
      </c>
      <c r="BO68">
        <v>4.6222742901119096</v>
      </c>
      <c r="BP68">
        <v>10.388831714332801</v>
      </c>
      <c r="BQ68">
        <v>10.380856702365</v>
      </c>
      <c r="BR68">
        <v>3.4612549797791599</v>
      </c>
      <c r="BS68">
        <v>4.6616624506307298</v>
      </c>
      <c r="BT68">
        <v>11.421953252672999</v>
      </c>
      <c r="BU68">
        <v>2.9408840077718801</v>
      </c>
      <c r="BV68">
        <v>4.8933047988196998</v>
      </c>
      <c r="BW68">
        <v>11.235108130240301</v>
      </c>
      <c r="BX68">
        <v>11.5201860600469</v>
      </c>
      <c r="BY68">
        <v>10.716599704721499</v>
      </c>
      <c r="BZ68">
        <v>5.3433661647342898</v>
      </c>
      <c r="CA68">
        <v>2.3825193379718499</v>
      </c>
      <c r="CB68">
        <v>10.734393106865401</v>
      </c>
      <c r="CC68">
        <v>10.481415411588401</v>
      </c>
      <c r="CD68">
        <v>3.31539815150765</v>
      </c>
      <c r="CE68">
        <v>7.01351038563819</v>
      </c>
      <c r="CF68">
        <v>10.4295533562178</v>
      </c>
      <c r="CG68">
        <v>7.9970510882867503</v>
      </c>
      <c r="CH68">
        <v>12.146008196280301</v>
      </c>
      <c r="CI68">
        <v>11.451372165084599</v>
      </c>
      <c r="CJ68">
        <v>4.3214431256244801</v>
      </c>
      <c r="CK68">
        <v>6.2575296991975398</v>
      </c>
      <c r="CL68">
        <v>1.4881643660572901</v>
      </c>
      <c r="CM68">
        <v>2.3327576571295401</v>
      </c>
      <c r="CN68">
        <v>3.90315030617493</v>
      </c>
      <c r="CO68">
        <v>10.5409069273583</v>
      </c>
      <c r="CP68">
        <v>11.1892561276786</v>
      </c>
      <c r="CQ68">
        <v>9.5763067782063693</v>
      </c>
      <c r="CR68">
        <v>4.6313064315388601</v>
      </c>
      <c r="CS68">
        <v>3.8137995154027098</v>
      </c>
      <c r="CT68">
        <v>12.6790587912178</v>
      </c>
      <c r="CU68">
        <v>10.346112735629699</v>
      </c>
      <c r="CV68">
        <v>15.4822431739085</v>
      </c>
      <c r="CW68">
        <v>3.4740641205617302</v>
      </c>
      <c r="CX68">
        <v>11.6456325103451</v>
      </c>
      <c r="CY68">
        <v>10.371441191931501</v>
      </c>
      <c r="CZ68">
        <v>12.032015499936399</v>
      </c>
      <c r="DA68">
        <v>3.14323917716096</v>
      </c>
      <c r="DB68">
        <v>2.4769162810849301</v>
      </c>
      <c r="DC68">
        <v>9.4793750263407297</v>
      </c>
      <c r="DD68">
        <v>5.5690805265898602</v>
      </c>
      <c r="DE68">
        <v>12.763155989421801</v>
      </c>
      <c r="DF68">
        <v>3.4492590445981</v>
      </c>
      <c r="DG68">
        <v>12.631180966405701</v>
      </c>
      <c r="DH68">
        <v>3.8183001209907901</v>
      </c>
      <c r="DI68">
        <v>11.7213486270364</v>
      </c>
      <c r="DJ68">
        <v>10.4590406165951</v>
      </c>
      <c r="DK68">
        <v>5.8868310343283499</v>
      </c>
      <c r="DL68">
        <v>10.982902594081899</v>
      </c>
      <c r="DM68">
        <v>10.8312514375866</v>
      </c>
      <c r="DN68">
        <v>3.32506168653385</v>
      </c>
      <c r="DO68">
        <v>12.1224769676365</v>
      </c>
      <c r="DP68">
        <v>4.0502206535254697</v>
      </c>
      <c r="DQ68">
        <v>2.5192074151876098</v>
      </c>
      <c r="DR68">
        <v>12.375890144968601</v>
      </c>
      <c r="DS68">
        <v>4.7189474375615896</v>
      </c>
      <c r="DT68">
        <v>11.2553839113619</v>
      </c>
      <c r="DU68">
        <v>10.657776805238299</v>
      </c>
      <c r="DV68">
        <v>10.4812109608225</v>
      </c>
      <c r="DW68">
        <v>3.8824974724642898</v>
      </c>
      <c r="DX68">
        <v>3.93817176306217</v>
      </c>
      <c r="DY68">
        <v>12.6917080847662</v>
      </c>
      <c r="DZ68">
        <v>3.9864746506311999</v>
      </c>
      <c r="EA68">
        <v>4.5606213147462196</v>
      </c>
      <c r="EB68">
        <v>10.592643237393199</v>
      </c>
      <c r="EC68">
        <v>10.2233674840879</v>
      </c>
      <c r="ED68">
        <v>13.3471353926125</v>
      </c>
      <c r="EE68">
        <v>14.366255787855099</v>
      </c>
      <c r="EF68">
        <v>3.8968436170210499</v>
      </c>
      <c r="EG68">
        <v>10.614638098855799</v>
      </c>
      <c r="EH68">
        <v>4.1462286961473298</v>
      </c>
      <c r="EI68">
        <v>5.88796127647886</v>
      </c>
      <c r="EJ68">
        <v>11.694151900291899</v>
      </c>
      <c r="EK68">
        <v>9.6841615971157999</v>
      </c>
      <c r="EL68">
        <v>4.6190248653689503</v>
      </c>
      <c r="EM68">
        <v>3.6350452528216799</v>
      </c>
      <c r="EN68">
        <v>10.666580539664</v>
      </c>
      <c r="EO68">
        <v>14.149669624231599</v>
      </c>
      <c r="EP68">
        <v>10.583457751586</v>
      </c>
      <c r="EQ68">
        <v>10.3648195463976</v>
      </c>
      <c r="ER68">
        <v>4.6794941319738603</v>
      </c>
      <c r="ES68">
        <v>10.497660763506</v>
      </c>
      <c r="ET68">
        <v>10.442564911369001</v>
      </c>
      <c r="EU68">
        <v>3.2218463594375599</v>
      </c>
      <c r="EV68">
        <v>4.6533737292484201</v>
      </c>
      <c r="EW68">
        <v>10.424029433998999</v>
      </c>
      <c r="EX68">
        <v>2.8729005833808099</v>
      </c>
      <c r="EY68">
        <v>4.7314867484258896</v>
      </c>
      <c r="EZ68">
        <v>11.528371416273499</v>
      </c>
      <c r="FA68">
        <v>11.4800853515359</v>
      </c>
      <c r="FB68">
        <v>10.8996867807128</v>
      </c>
      <c r="FC68">
        <v>4.7869314834668897</v>
      </c>
      <c r="FD68">
        <v>2.93739117189926</v>
      </c>
      <c r="FE68">
        <v>11.070512732907501</v>
      </c>
      <c r="FF68">
        <v>10.478814661332001</v>
      </c>
      <c r="FG68">
        <v>3.1824143570130001</v>
      </c>
      <c r="FH68">
        <f t="shared" si="1"/>
        <v>8.0750556663435678</v>
      </c>
    </row>
    <row r="69" spans="1:164" x14ac:dyDescent="0.2">
      <c r="A69">
        <v>67.000002200919198</v>
      </c>
      <c r="B69">
        <v>7.2114601962354499</v>
      </c>
      <c r="C69">
        <v>10.377752377193801</v>
      </c>
      <c r="D69">
        <v>8.2375590176733908</v>
      </c>
      <c r="E69">
        <v>12.6930224549999</v>
      </c>
      <c r="F69">
        <v>11.6401411688575</v>
      </c>
      <c r="G69">
        <v>3.9760751225226501</v>
      </c>
      <c r="H69">
        <v>6.3645835862091698</v>
      </c>
      <c r="I69">
        <v>2.51168397450295</v>
      </c>
      <c r="J69">
        <v>3.7021432616952699</v>
      </c>
      <c r="K69">
        <v>4.0200470078611197</v>
      </c>
      <c r="L69">
        <v>10.3597998357028</v>
      </c>
      <c r="M69">
        <v>10.5742249400628</v>
      </c>
      <c r="N69">
        <v>10.4173691837542</v>
      </c>
      <c r="O69">
        <v>4.6277347949288998</v>
      </c>
      <c r="P69">
        <v>2.83025830742706</v>
      </c>
      <c r="Q69">
        <v>12.484712626647299</v>
      </c>
      <c r="R69">
        <v>11.354269125397501</v>
      </c>
      <c r="S69">
        <v>10.2639393245324</v>
      </c>
      <c r="T69">
        <v>3.68786600597188</v>
      </c>
      <c r="U69">
        <v>11.564185384374399</v>
      </c>
      <c r="V69">
        <v>10.3593868506234</v>
      </c>
      <c r="W69">
        <v>10.784130435893699</v>
      </c>
      <c r="X69">
        <v>3.9839896688245502</v>
      </c>
      <c r="Y69">
        <v>2.7520669452430302</v>
      </c>
      <c r="Z69">
        <v>13.0524009707849</v>
      </c>
      <c r="AA69">
        <v>5.7817592570655298</v>
      </c>
      <c r="AB69">
        <v>11.663252580904899</v>
      </c>
      <c r="AC69">
        <v>4.3943136753654004</v>
      </c>
      <c r="AD69">
        <v>12.2957407417873</v>
      </c>
      <c r="AE69">
        <v>4.0293046851776904</v>
      </c>
      <c r="AF69">
        <v>11.499149538209799</v>
      </c>
      <c r="AG69">
        <v>10.4979734549398</v>
      </c>
      <c r="AH69">
        <v>5.8836037723281098</v>
      </c>
      <c r="AI69">
        <v>13.5619361857951</v>
      </c>
      <c r="AJ69">
        <v>9.8450118565120395</v>
      </c>
      <c r="AK69">
        <v>3.7397377523583701</v>
      </c>
      <c r="AL69">
        <v>11.784503635965301</v>
      </c>
      <c r="AM69">
        <v>3.2472310045029502</v>
      </c>
      <c r="AN69">
        <v>3.3864210375331401</v>
      </c>
      <c r="AO69">
        <v>12.4604444946124</v>
      </c>
      <c r="AP69">
        <v>4.4749264195284804</v>
      </c>
      <c r="AQ69">
        <v>10.7043821455848</v>
      </c>
      <c r="AR69">
        <v>10.7165380102804</v>
      </c>
      <c r="AS69">
        <v>11.483653760892199</v>
      </c>
      <c r="AT69">
        <v>2.8469291543764701</v>
      </c>
      <c r="AU69">
        <v>3.8695313401831202</v>
      </c>
      <c r="AV69">
        <v>13.4768543576824</v>
      </c>
      <c r="AW69">
        <v>4.0206660134352399</v>
      </c>
      <c r="AX69">
        <v>4.5377117899565498</v>
      </c>
      <c r="AY69">
        <v>10.634774953598599</v>
      </c>
      <c r="AZ69">
        <v>10.3254539392466</v>
      </c>
      <c r="BA69">
        <v>13.492467665214299</v>
      </c>
      <c r="BB69">
        <v>15.479422982179999</v>
      </c>
      <c r="BC69">
        <v>3.2973210885848001</v>
      </c>
      <c r="BD69">
        <v>10.5235411026809</v>
      </c>
      <c r="BE69">
        <v>4.5934386550115196</v>
      </c>
      <c r="BF69">
        <v>5.2842703166367304</v>
      </c>
      <c r="BG69">
        <v>11.4567005457205</v>
      </c>
      <c r="BH69">
        <v>10.058704185714801</v>
      </c>
      <c r="BI69">
        <v>4.9117426862592097</v>
      </c>
      <c r="BJ69">
        <v>3.6031022197751899</v>
      </c>
      <c r="BK69">
        <v>10.162600596119701</v>
      </c>
      <c r="BL69">
        <v>11.8924821101375</v>
      </c>
      <c r="BM69">
        <v>10.4055232299562</v>
      </c>
      <c r="BN69">
        <v>10.5106542641883</v>
      </c>
      <c r="BO69">
        <v>4.6529955150515701</v>
      </c>
      <c r="BP69">
        <v>10.383974307152799</v>
      </c>
      <c r="BQ69">
        <v>10.436131351900601</v>
      </c>
      <c r="BR69">
        <v>3.5063897271175501</v>
      </c>
      <c r="BS69">
        <v>4.64367182723886</v>
      </c>
      <c r="BT69">
        <v>11.4594583430722</v>
      </c>
      <c r="BU69">
        <v>2.9193300161339599</v>
      </c>
      <c r="BV69">
        <v>4.6361657014342796</v>
      </c>
      <c r="BW69">
        <v>11.4692699019212</v>
      </c>
      <c r="BX69">
        <v>11.2508602690228</v>
      </c>
      <c r="BY69">
        <v>10.6565736577531</v>
      </c>
      <c r="BZ69">
        <v>5.3274137214190498</v>
      </c>
      <c r="CA69">
        <v>1.84733277237989</v>
      </c>
      <c r="CB69">
        <v>11.6162434798196</v>
      </c>
      <c r="CC69">
        <v>10.4814931548663</v>
      </c>
      <c r="CD69">
        <v>3.2195521100226898</v>
      </c>
      <c r="CE69">
        <v>7.1334512706118298</v>
      </c>
      <c r="CF69">
        <v>10.314498676444201</v>
      </c>
      <c r="CG69">
        <v>7.7466092688010697</v>
      </c>
      <c r="CH69">
        <v>12.1906474117685</v>
      </c>
      <c r="CI69">
        <v>11.852424293022199</v>
      </c>
      <c r="CJ69">
        <v>4.4089452998590204</v>
      </c>
      <c r="CK69">
        <v>6.3219872884274002</v>
      </c>
      <c r="CL69">
        <v>2.01240414946361</v>
      </c>
      <c r="CM69">
        <v>2.9678373457771698</v>
      </c>
      <c r="CN69">
        <v>3.97422625212532</v>
      </c>
      <c r="CO69">
        <v>10.553456378326199</v>
      </c>
      <c r="CP69">
        <v>11.1062073182321</v>
      </c>
      <c r="CQ69">
        <v>9.6671987825817691</v>
      </c>
      <c r="CR69">
        <v>4.6320398037647301</v>
      </c>
      <c r="CS69">
        <v>3.78912157079127</v>
      </c>
      <c r="CT69">
        <v>12.415235686077301</v>
      </c>
      <c r="CU69">
        <v>10.3241701493712</v>
      </c>
      <c r="CV69">
        <v>11.6510371507282</v>
      </c>
      <c r="CW69">
        <v>3.5135635266557199</v>
      </c>
      <c r="CX69">
        <v>11.4612515615273</v>
      </c>
      <c r="CY69">
        <v>10.363919688626201</v>
      </c>
      <c r="CZ69">
        <v>11.9729230268726</v>
      </c>
      <c r="DA69">
        <v>2.9332132439872201</v>
      </c>
      <c r="DB69">
        <v>2.7301299355556998</v>
      </c>
      <c r="DC69">
        <v>17.613947221435001</v>
      </c>
      <c r="DD69">
        <v>5.6259561655575903</v>
      </c>
      <c r="DE69">
        <v>7.9931534148974599</v>
      </c>
      <c r="DF69">
        <v>3.4832605251175299</v>
      </c>
      <c r="DG69">
        <v>12.3754131532008</v>
      </c>
      <c r="DH69">
        <v>3.8491260281895001</v>
      </c>
      <c r="DI69">
        <v>10.934951787286501</v>
      </c>
      <c r="DJ69">
        <v>10.4797912085841</v>
      </c>
      <c r="DK69">
        <v>5.8564594684015097</v>
      </c>
      <c r="DL69">
        <v>11.9951133603081</v>
      </c>
      <c r="DM69">
        <v>10.8461458280609</v>
      </c>
      <c r="DN69">
        <v>3.20852496450562</v>
      </c>
      <c r="DO69">
        <v>12.182688152336601</v>
      </c>
      <c r="DP69">
        <v>3.1757157174219</v>
      </c>
      <c r="DQ69">
        <v>3.5333975724034699</v>
      </c>
      <c r="DR69">
        <v>12.368997366501601</v>
      </c>
      <c r="DS69">
        <v>4.8712717696398302</v>
      </c>
      <c r="DT69">
        <v>11.4129431403596</v>
      </c>
      <c r="DU69">
        <v>10.728826103467499</v>
      </c>
      <c r="DV69">
        <v>10.4500572137409</v>
      </c>
      <c r="DW69">
        <v>3.8778770566237202</v>
      </c>
      <c r="DX69">
        <v>3.9266704494813198</v>
      </c>
      <c r="DY69">
        <v>13.5666193890405</v>
      </c>
      <c r="DZ69">
        <v>4.6288024814627704</v>
      </c>
      <c r="EA69">
        <v>4.5548299492735804</v>
      </c>
      <c r="EB69">
        <v>10.592764328581101</v>
      </c>
      <c r="EC69">
        <v>10.201652572508999</v>
      </c>
      <c r="ED69">
        <v>13.374766889299901</v>
      </c>
      <c r="EE69">
        <v>14.433487690395999</v>
      </c>
      <c r="EF69">
        <v>3.91710670749959</v>
      </c>
      <c r="EG69">
        <v>10.577716440278801</v>
      </c>
      <c r="EH69">
        <v>4.5656915419356201</v>
      </c>
      <c r="EI69">
        <v>5.1750324244430397</v>
      </c>
      <c r="EJ69">
        <v>11.3013962191699</v>
      </c>
      <c r="EK69">
        <v>9.7671285494096196</v>
      </c>
      <c r="EL69">
        <v>4.6958863170095402</v>
      </c>
      <c r="EM69">
        <v>3.5571795368152199</v>
      </c>
      <c r="EN69">
        <v>10.508302708267401</v>
      </c>
      <c r="EO69">
        <v>13.466160320802</v>
      </c>
      <c r="EP69">
        <v>10.625425046817</v>
      </c>
      <c r="EQ69">
        <v>10.435532151018201</v>
      </c>
      <c r="ER69">
        <v>4.4299932509610596</v>
      </c>
      <c r="ES69">
        <v>10.445492268410399</v>
      </c>
      <c r="ET69">
        <v>10.409414963381201</v>
      </c>
      <c r="EU69">
        <v>3.6002543166622298</v>
      </c>
      <c r="EV69">
        <v>4.6450470821595102</v>
      </c>
      <c r="EW69">
        <v>10.40834461787</v>
      </c>
      <c r="EX69">
        <v>2.84844361226396</v>
      </c>
      <c r="EY69">
        <v>4.8110569897754498</v>
      </c>
      <c r="EZ69">
        <v>11.5941698147337</v>
      </c>
      <c r="FA69">
        <v>11.530823271055199</v>
      </c>
      <c r="FB69">
        <v>11.098296640713199</v>
      </c>
      <c r="FC69">
        <v>5.1160657013077699</v>
      </c>
      <c r="FD69">
        <v>2.8321055190590601</v>
      </c>
      <c r="FE69">
        <v>10.651457143834399</v>
      </c>
      <c r="FF69">
        <v>10.482334847313499</v>
      </c>
      <c r="FG69">
        <v>3.1882682895783701</v>
      </c>
      <c r="FH69">
        <f t="shared" si="1"/>
        <v>8.0866374812978741</v>
      </c>
    </row>
    <row r="70" spans="1:164" x14ac:dyDescent="0.2">
      <c r="A70">
        <v>68.000002233768697</v>
      </c>
      <c r="B70">
        <v>7.7601795623795597</v>
      </c>
      <c r="C70">
        <v>10.224811247067599</v>
      </c>
      <c r="D70">
        <v>8.0630885861308101</v>
      </c>
      <c r="E70">
        <v>12.7322363625031</v>
      </c>
      <c r="F70">
        <v>11.457133455536299</v>
      </c>
      <c r="G70">
        <v>4.2312439986423698</v>
      </c>
      <c r="H70">
        <v>6.3328583543662402</v>
      </c>
      <c r="I70">
        <v>2.4781819992663001</v>
      </c>
      <c r="J70">
        <v>3.6123559136074701</v>
      </c>
      <c r="K70">
        <v>3.7429529733101701</v>
      </c>
      <c r="L70">
        <v>10.4106927807538</v>
      </c>
      <c r="M70">
        <v>10.5543278468563</v>
      </c>
      <c r="N70">
        <v>10.3489761974557</v>
      </c>
      <c r="O70">
        <v>4.6500603071431899</v>
      </c>
      <c r="P70">
        <v>2.8111215789895199</v>
      </c>
      <c r="Q70">
        <v>12.384053484631499</v>
      </c>
      <c r="R70">
        <v>11.3621876447201</v>
      </c>
      <c r="S70">
        <v>10.714615196009801</v>
      </c>
      <c r="T70">
        <v>3.2714819159895301</v>
      </c>
      <c r="U70">
        <v>10.987260981197</v>
      </c>
      <c r="V70">
        <v>10.4098331552602</v>
      </c>
      <c r="W70">
        <v>11.589906798824099</v>
      </c>
      <c r="X70">
        <v>3.8708993019237701</v>
      </c>
      <c r="Y70">
        <v>2.4937636483469801</v>
      </c>
      <c r="Z70">
        <v>16.9198967455611</v>
      </c>
      <c r="AA70">
        <v>5.7101526213675804</v>
      </c>
      <c r="AB70">
        <v>7.5951093792048701</v>
      </c>
      <c r="AC70">
        <v>4.2160897568083504</v>
      </c>
      <c r="AD70">
        <v>12.408490639658099</v>
      </c>
      <c r="AE70">
        <v>4.04765858832166</v>
      </c>
      <c r="AF70">
        <v>11.1509901979791</v>
      </c>
      <c r="AG70">
        <v>10.470828728185699</v>
      </c>
      <c r="AH70">
        <v>5.8695818087309801</v>
      </c>
      <c r="AI70">
        <v>12.1589537774635</v>
      </c>
      <c r="AJ70">
        <v>9.4900363352872592</v>
      </c>
      <c r="AK70">
        <v>4.1459326958238396</v>
      </c>
      <c r="AL70">
        <v>11.6630394842878</v>
      </c>
      <c r="AM70">
        <v>3.7327267676578599</v>
      </c>
      <c r="AN70">
        <v>3.7649179038532399</v>
      </c>
      <c r="AO70">
        <v>12.4326442029693</v>
      </c>
      <c r="AP70">
        <v>4.5411784085573697</v>
      </c>
      <c r="AQ70">
        <v>11.4927013920534</v>
      </c>
      <c r="AR70">
        <v>11.0044009996807</v>
      </c>
      <c r="AS70">
        <v>11.4271762586535</v>
      </c>
      <c r="AT70">
        <v>2.96977592264721</v>
      </c>
      <c r="AU70">
        <v>3.3526155800622801</v>
      </c>
      <c r="AV70">
        <v>12.4167268178676</v>
      </c>
      <c r="AW70">
        <v>4.03549223221499</v>
      </c>
      <c r="AX70">
        <v>4.5885373082638701</v>
      </c>
      <c r="AY70">
        <v>10.6405286712403</v>
      </c>
      <c r="AZ70">
        <v>10.372147552660699</v>
      </c>
      <c r="BA70">
        <v>13.325119136601799</v>
      </c>
      <c r="BB70">
        <v>15.0349476788994</v>
      </c>
      <c r="BC70">
        <v>3.1821633577949702</v>
      </c>
      <c r="BD70">
        <v>10.4693998135744</v>
      </c>
      <c r="BE70">
        <v>4.6464820433384801</v>
      </c>
      <c r="BF70">
        <v>5.5559672286130102</v>
      </c>
      <c r="BG70">
        <v>12.0878238144495</v>
      </c>
      <c r="BH70">
        <v>10.0407016246727</v>
      </c>
      <c r="BI70">
        <v>4.9210936157460603</v>
      </c>
      <c r="BJ70">
        <v>3.5240075626477498</v>
      </c>
      <c r="BK70">
        <v>10.4179278167713</v>
      </c>
      <c r="BL70">
        <v>13.361844396026299</v>
      </c>
      <c r="BM70">
        <v>10.368377932651899</v>
      </c>
      <c r="BN70">
        <v>10.566950136028799</v>
      </c>
      <c r="BO70">
        <v>4.7803441304756698</v>
      </c>
      <c r="BP70">
        <v>10.385384726743601</v>
      </c>
      <c r="BQ70">
        <v>10.412589751274799</v>
      </c>
      <c r="BR70">
        <v>3.7635059724897899</v>
      </c>
      <c r="BS70">
        <v>4.6589707549760302</v>
      </c>
      <c r="BT70">
        <v>11.426893070675099</v>
      </c>
      <c r="BU70">
        <v>3.0415011900525202</v>
      </c>
      <c r="BV70">
        <v>3.5548886191213498</v>
      </c>
      <c r="BW70">
        <v>11.5465682704603</v>
      </c>
      <c r="BX70">
        <v>11.0684333208967</v>
      </c>
      <c r="BY70">
        <v>10.6850200333236</v>
      </c>
      <c r="BZ70">
        <v>5.03140408925805</v>
      </c>
      <c r="CA70">
        <v>1.8354553058696499</v>
      </c>
      <c r="CB70">
        <v>11.581651942802701</v>
      </c>
      <c r="CC70">
        <v>10.481631242866801</v>
      </c>
      <c r="CD70">
        <v>3.2757913210310301</v>
      </c>
      <c r="CE70">
        <v>7.02324949219381</v>
      </c>
      <c r="CF70">
        <v>10.440634691174999</v>
      </c>
      <c r="CG70">
        <v>7.6637135685399498</v>
      </c>
      <c r="CH70">
        <v>11.9962983657969</v>
      </c>
      <c r="CI70">
        <v>11.7520185222557</v>
      </c>
      <c r="CJ70">
        <v>4.6095552704663003</v>
      </c>
      <c r="CK70">
        <v>6.2351015401974399</v>
      </c>
      <c r="CL70">
        <v>1.7414444954988</v>
      </c>
      <c r="CM70">
        <v>2.6814011871435399</v>
      </c>
      <c r="CN70">
        <v>3.9968091649700299</v>
      </c>
      <c r="CO70">
        <v>10.583389519354</v>
      </c>
      <c r="CP70">
        <v>11.1487511637512</v>
      </c>
      <c r="CQ70">
        <v>9.5789075163398092</v>
      </c>
      <c r="CR70">
        <v>4.6100960716041799</v>
      </c>
      <c r="CS70">
        <v>3.9396978285582098</v>
      </c>
      <c r="CT70">
        <v>12.125517229995401</v>
      </c>
      <c r="CU70">
        <v>10.272630236389601</v>
      </c>
      <c r="CV70">
        <v>15.4147529627704</v>
      </c>
      <c r="CW70">
        <v>3.33466044242958</v>
      </c>
      <c r="CX70">
        <v>11.5367537650654</v>
      </c>
      <c r="CY70">
        <v>10.332073557485201</v>
      </c>
      <c r="CZ70">
        <v>11.913613677074199</v>
      </c>
      <c r="DA70">
        <v>2.8865734525300799</v>
      </c>
      <c r="DB70">
        <v>2.1306555822142701</v>
      </c>
      <c r="DC70">
        <v>9.1535283979459692</v>
      </c>
      <c r="DD70">
        <v>5.4957456283067998</v>
      </c>
      <c r="DE70">
        <v>12.9480391930803</v>
      </c>
      <c r="DF70">
        <v>3.7734336110542799</v>
      </c>
      <c r="DG70">
        <v>12.3476358569922</v>
      </c>
      <c r="DH70">
        <v>3.9046416388093999</v>
      </c>
      <c r="DI70">
        <v>11.375546084354299</v>
      </c>
      <c r="DJ70">
        <v>10.494171062793599</v>
      </c>
      <c r="DK70">
        <v>5.8704363929316701</v>
      </c>
      <c r="DL70">
        <v>12.406447897800501</v>
      </c>
      <c r="DM70">
        <v>10.7422044821857</v>
      </c>
      <c r="DN70">
        <v>3.3612093372151199</v>
      </c>
      <c r="DO70">
        <v>12.0370763501066</v>
      </c>
      <c r="DP70">
        <v>3.6692345522966301</v>
      </c>
      <c r="DQ70">
        <v>3.45904556325898</v>
      </c>
      <c r="DR70">
        <v>12.410414329290401</v>
      </c>
      <c r="DS70">
        <v>5.0941162623720899</v>
      </c>
      <c r="DT70">
        <v>11.3048676024763</v>
      </c>
      <c r="DU70">
        <v>10.0147790134447</v>
      </c>
      <c r="DV70">
        <v>10.4067849601179</v>
      </c>
      <c r="DW70">
        <v>3.9086752258577602</v>
      </c>
      <c r="DX70">
        <v>3.9494711580697301</v>
      </c>
      <c r="DY70">
        <v>13.2144854197462</v>
      </c>
      <c r="DZ70">
        <v>3.9246850164338798</v>
      </c>
      <c r="EA70">
        <v>4.5990899012123601</v>
      </c>
      <c r="EB70">
        <v>10.6141820028464</v>
      </c>
      <c r="EC70">
        <v>10.1959633361288</v>
      </c>
      <c r="ED70">
        <v>13.5061606197518</v>
      </c>
      <c r="EE70">
        <v>14.547135425010699</v>
      </c>
      <c r="EF70">
        <v>3.8856064448564802</v>
      </c>
      <c r="EG70">
        <v>10.6246759622335</v>
      </c>
      <c r="EH70">
        <v>3.5103174611695498</v>
      </c>
      <c r="EI70">
        <v>5.6795168422938902</v>
      </c>
      <c r="EJ70">
        <v>11.2608558459735</v>
      </c>
      <c r="EK70">
        <v>9.9026408561344894</v>
      </c>
      <c r="EL70">
        <v>4.7993744302995598</v>
      </c>
      <c r="EM70">
        <v>3.5689045926589502</v>
      </c>
      <c r="EN70">
        <v>10.703983542549899</v>
      </c>
      <c r="EO70">
        <v>12.4293272816551</v>
      </c>
      <c r="EP70">
        <v>11.519411156231699</v>
      </c>
      <c r="EQ70">
        <v>10.3509019278653</v>
      </c>
      <c r="ER70">
        <v>4.6125403652682797</v>
      </c>
      <c r="ES70">
        <v>10.443988821694299</v>
      </c>
      <c r="ET70">
        <v>10.456901400101501</v>
      </c>
      <c r="EU70">
        <v>3.3236693721410702</v>
      </c>
      <c r="EV70">
        <v>4.5979501734027597</v>
      </c>
      <c r="EW70">
        <v>10.4035615684709</v>
      </c>
      <c r="EX70">
        <v>2.99296408167758</v>
      </c>
      <c r="EY70">
        <v>5.0832203170689496</v>
      </c>
      <c r="EZ70">
        <v>11.5214785728063</v>
      </c>
      <c r="FA70">
        <v>11.5310724537773</v>
      </c>
      <c r="FB70">
        <v>10.7654893897938</v>
      </c>
      <c r="FC70">
        <v>4.98171144362514</v>
      </c>
      <c r="FD70">
        <v>2.94929769704855</v>
      </c>
      <c r="FE70">
        <v>10.643252255970401</v>
      </c>
      <c r="FF70">
        <v>10.481184513707699</v>
      </c>
      <c r="FG70">
        <v>3.1882616136570601</v>
      </c>
      <c r="FH70">
        <f t="shared" si="1"/>
        <v>8.0681170369008104</v>
      </c>
    </row>
    <row r="71" spans="1:164" x14ac:dyDescent="0.2">
      <c r="A71">
        <v>69.000002266618296</v>
      </c>
      <c r="B71">
        <v>8.3776268567808696</v>
      </c>
      <c r="C71">
        <v>10.3791543172481</v>
      </c>
      <c r="D71">
        <v>7.8559764941427304</v>
      </c>
      <c r="E71">
        <v>13.0882738715669</v>
      </c>
      <c r="F71">
        <v>11.601896983876699</v>
      </c>
      <c r="G71">
        <v>4.8114872876663997</v>
      </c>
      <c r="H71">
        <v>6.3424794162132603</v>
      </c>
      <c r="I71">
        <v>2.7093424208207999</v>
      </c>
      <c r="J71">
        <v>3.2895792659576299</v>
      </c>
      <c r="K71">
        <v>3.99551071404849</v>
      </c>
      <c r="L71">
        <v>10.409307949844001</v>
      </c>
      <c r="M71">
        <v>10.3196890296643</v>
      </c>
      <c r="N71">
        <v>11.027426706696801</v>
      </c>
      <c r="O71">
        <v>4.6564438474401602</v>
      </c>
      <c r="P71">
        <v>3.80712501537701</v>
      </c>
      <c r="Q71">
        <v>12.747772004331701</v>
      </c>
      <c r="R71">
        <v>10.4674785465347</v>
      </c>
      <c r="S71">
        <v>9.5422973624259892</v>
      </c>
      <c r="T71">
        <v>2.4912311061704799</v>
      </c>
      <c r="U71">
        <v>10.8939161683388</v>
      </c>
      <c r="V71">
        <v>10.3522164859806</v>
      </c>
      <c r="W71">
        <v>12.849430294775299</v>
      </c>
      <c r="X71">
        <v>4.0103600759334004</v>
      </c>
      <c r="Y71">
        <v>2.5972989096118102</v>
      </c>
      <c r="Z71">
        <v>13.2041911528645</v>
      </c>
      <c r="AA71">
        <v>5.7300887443376904</v>
      </c>
      <c r="AB71">
        <v>11.7277481711033</v>
      </c>
      <c r="AC71">
        <v>4.4463044631193602</v>
      </c>
      <c r="AD71">
        <v>12.6055433763223</v>
      </c>
      <c r="AE71">
        <v>3.9898579435986399</v>
      </c>
      <c r="AF71">
        <v>11.519483954748299</v>
      </c>
      <c r="AG71">
        <v>10.4395995965755</v>
      </c>
      <c r="AH71">
        <v>5.9093000233627997</v>
      </c>
      <c r="AI71">
        <v>13.090230885733799</v>
      </c>
      <c r="AJ71">
        <v>9.9198837057386697</v>
      </c>
      <c r="AK71">
        <v>4.1539558581937897</v>
      </c>
      <c r="AL71">
        <v>12.190319977587899</v>
      </c>
      <c r="AM71">
        <v>3.5760152264561502</v>
      </c>
      <c r="AN71">
        <v>3.40370754567375</v>
      </c>
      <c r="AO71">
        <v>12.380612069743</v>
      </c>
      <c r="AP71">
        <v>4.9727010951034503</v>
      </c>
      <c r="AQ71">
        <v>11.365822399284299</v>
      </c>
      <c r="AR71">
        <v>10.9525461705894</v>
      </c>
      <c r="AS71">
        <v>11.4941502377661</v>
      </c>
      <c r="AT71">
        <v>2.98490572629508</v>
      </c>
      <c r="AU71">
        <v>3.6907296375952798</v>
      </c>
      <c r="AV71">
        <v>13.0995310788257</v>
      </c>
      <c r="AW71">
        <v>3.31152252880953</v>
      </c>
      <c r="AX71">
        <v>4.5596534709360403</v>
      </c>
      <c r="AY71">
        <v>10.594980998778899</v>
      </c>
      <c r="AZ71">
        <v>10.438954915517201</v>
      </c>
      <c r="BA71">
        <v>13.257828639820801</v>
      </c>
      <c r="BB71">
        <v>15.520888830500301</v>
      </c>
      <c r="BC71">
        <v>3.8870283492893898</v>
      </c>
      <c r="BD71">
        <v>10.599203832816499</v>
      </c>
      <c r="BE71">
        <v>4.6930781268658901</v>
      </c>
      <c r="BF71">
        <v>5.14436653971749</v>
      </c>
      <c r="BG71">
        <v>11.3077898494192</v>
      </c>
      <c r="BH71">
        <v>10.125103663449799</v>
      </c>
      <c r="BI71">
        <v>4.8864109292820999</v>
      </c>
      <c r="BJ71">
        <v>3.5009667787562302</v>
      </c>
      <c r="BK71">
        <v>10.082131814148401</v>
      </c>
      <c r="BL71">
        <v>11.7247646634061</v>
      </c>
      <c r="BM71">
        <v>10.423630021543699</v>
      </c>
      <c r="BN71">
        <v>10.4843906681941</v>
      </c>
      <c r="BO71">
        <v>4.6123534355604301</v>
      </c>
      <c r="BP71">
        <v>10.410947905274099</v>
      </c>
      <c r="BQ71">
        <v>10.4152705009106</v>
      </c>
      <c r="BR71">
        <v>3.2296571589426599</v>
      </c>
      <c r="BS71">
        <v>4.7488191344141901</v>
      </c>
      <c r="BT71">
        <v>11.4085669951307</v>
      </c>
      <c r="BU71">
        <v>2.9097412568971799</v>
      </c>
      <c r="BV71">
        <v>3.6548517601784201</v>
      </c>
      <c r="BW71">
        <v>11.5692485119393</v>
      </c>
      <c r="BX71">
        <v>11.4881950214388</v>
      </c>
      <c r="BY71">
        <v>10.6715314219223</v>
      </c>
      <c r="BZ71">
        <v>5.2739185628284799</v>
      </c>
      <c r="CA71">
        <v>2.3973294825938298</v>
      </c>
      <c r="CB71">
        <v>10.870225737896201</v>
      </c>
      <c r="CC71">
        <v>10.4812283072071</v>
      </c>
      <c r="CD71">
        <v>3.1549859321201001</v>
      </c>
      <c r="CE71">
        <v>7.3051101591741601</v>
      </c>
      <c r="CF71">
        <v>10.349739180685599</v>
      </c>
      <c r="CG71">
        <v>7.8631572219307202</v>
      </c>
      <c r="CH71">
        <v>12.1071225567536</v>
      </c>
      <c r="CI71">
        <v>11.640168471044399</v>
      </c>
      <c r="CJ71">
        <v>4.0892728479189202</v>
      </c>
      <c r="CK71">
        <v>6.2942761757316603</v>
      </c>
      <c r="CL71">
        <v>2.1244867641652001</v>
      </c>
      <c r="CM71">
        <v>3.3450985571578302</v>
      </c>
      <c r="CN71">
        <v>3.9814539598572698</v>
      </c>
      <c r="CO71">
        <v>10.480892408205399</v>
      </c>
      <c r="CP71">
        <v>11.3006384557624</v>
      </c>
      <c r="CQ71">
        <v>9.7345071166251298</v>
      </c>
      <c r="CR71">
        <v>4.6083220471786399</v>
      </c>
      <c r="CS71">
        <v>3.8859482916021202</v>
      </c>
      <c r="CT71">
        <v>12.551096587694101</v>
      </c>
      <c r="CU71">
        <v>10.3775487500889</v>
      </c>
      <c r="CV71">
        <v>15.617709220532999</v>
      </c>
      <c r="CW71">
        <v>3.4902411261625401</v>
      </c>
      <c r="CX71">
        <v>11.388989778855599</v>
      </c>
      <c r="CY71">
        <v>10.387244560724399</v>
      </c>
      <c r="CZ71">
        <v>11.8735737753269</v>
      </c>
      <c r="DA71">
        <v>2.9305752331043098</v>
      </c>
      <c r="DB71">
        <v>2.49187078478632</v>
      </c>
      <c r="DC71">
        <v>9.2402864197082497</v>
      </c>
      <c r="DD71">
        <v>5.6932775728413096</v>
      </c>
      <c r="DE71">
        <v>12.263834506438601</v>
      </c>
      <c r="DF71">
        <v>2.8309212531265402</v>
      </c>
      <c r="DG71">
        <v>12.7058870090111</v>
      </c>
      <c r="DH71">
        <v>3.8592551598632401</v>
      </c>
      <c r="DI71">
        <v>11.353387946123799</v>
      </c>
      <c r="DJ71">
        <v>10.499130735652001</v>
      </c>
      <c r="DK71">
        <v>6.0874640319075004</v>
      </c>
      <c r="DL71">
        <v>13.345053460678001</v>
      </c>
      <c r="DM71">
        <v>10.798846477679501</v>
      </c>
      <c r="DN71">
        <v>1.4751632906319001</v>
      </c>
      <c r="DO71">
        <v>12.2093082231459</v>
      </c>
      <c r="DP71">
        <v>3.1550328578642399</v>
      </c>
      <c r="DQ71">
        <v>3.2440622368821699</v>
      </c>
      <c r="DR71">
        <v>12.3601643997588</v>
      </c>
      <c r="DS71">
        <v>6.75623104654965</v>
      </c>
      <c r="DT71">
        <v>10.627893283272</v>
      </c>
      <c r="DU71">
        <v>10.6709986899385</v>
      </c>
      <c r="DV71">
        <v>10.457010575513101</v>
      </c>
      <c r="DW71">
        <v>3.8515243802769201</v>
      </c>
      <c r="DX71">
        <v>3.9143979770909998</v>
      </c>
      <c r="DY71">
        <v>13.4761558993811</v>
      </c>
      <c r="DZ71">
        <v>4.2290404732756501</v>
      </c>
      <c r="EA71">
        <v>4.6467390529758701</v>
      </c>
      <c r="EB71">
        <v>10.602610526900399</v>
      </c>
      <c r="EC71">
        <v>10.1950187436279</v>
      </c>
      <c r="ED71">
        <v>13.073464513380999</v>
      </c>
      <c r="EE71">
        <v>14.3515137477566</v>
      </c>
      <c r="EF71">
        <v>4.0954604974970703</v>
      </c>
      <c r="EG71">
        <v>10.5864452262906</v>
      </c>
      <c r="EH71">
        <v>4.4425610597526104</v>
      </c>
      <c r="EI71">
        <v>5.8811428810117796</v>
      </c>
      <c r="EJ71">
        <v>11.254331975924201</v>
      </c>
      <c r="EK71">
        <v>9.7419226493343896</v>
      </c>
      <c r="EL71">
        <v>4.8417075842975903</v>
      </c>
      <c r="EM71">
        <v>3.6659413796455298</v>
      </c>
      <c r="EN71">
        <v>10.5881787444215</v>
      </c>
      <c r="EO71">
        <v>12.6381919444124</v>
      </c>
      <c r="EP71">
        <v>10.571745693516901</v>
      </c>
      <c r="EQ71">
        <v>10.354654547359001</v>
      </c>
      <c r="ER71">
        <v>4.6585528119913802</v>
      </c>
      <c r="ES71">
        <v>10.4368244227855</v>
      </c>
      <c r="ET71">
        <v>10.3481448216224</v>
      </c>
      <c r="EU71">
        <v>3.7183629312318298</v>
      </c>
      <c r="EV71">
        <v>4.5880624972095401</v>
      </c>
      <c r="EW71">
        <v>10.3934333732018</v>
      </c>
      <c r="EX71">
        <v>3.8822213525320199</v>
      </c>
      <c r="EY71">
        <v>4.6817973748166102</v>
      </c>
      <c r="EZ71">
        <v>11.4519196766659</v>
      </c>
      <c r="FA71">
        <v>11.491116362960399</v>
      </c>
      <c r="FB71">
        <v>11.177369234176901</v>
      </c>
      <c r="FC71">
        <v>5.3447597854596003</v>
      </c>
      <c r="FD71">
        <v>2.8963975599532699</v>
      </c>
      <c r="FE71">
        <v>10.6827760003469</v>
      </c>
      <c r="FF71">
        <v>10.481191002329</v>
      </c>
      <c r="FG71">
        <v>3.1605228070252398</v>
      </c>
      <c r="FH71">
        <f t="shared" si="1"/>
        <v>8.108386238510283</v>
      </c>
    </row>
    <row r="72" spans="1:164" x14ac:dyDescent="0.2">
      <c r="A72">
        <v>70.000002299467795</v>
      </c>
      <c r="B72">
        <v>8.2105842017473698</v>
      </c>
      <c r="C72">
        <v>10.2373349747822</v>
      </c>
      <c r="D72">
        <v>8.2954915757601295</v>
      </c>
      <c r="E72">
        <v>12.949242575713001</v>
      </c>
      <c r="F72">
        <v>11.677893334828401</v>
      </c>
      <c r="G72">
        <v>4.5554069304948204</v>
      </c>
      <c r="H72">
        <v>6.3057299414577903</v>
      </c>
      <c r="I72">
        <v>2.36653739101815</v>
      </c>
      <c r="J72">
        <v>3.2714758938229198</v>
      </c>
      <c r="K72">
        <v>3.7871563893365199</v>
      </c>
      <c r="L72">
        <v>10.457875027781901</v>
      </c>
      <c r="M72">
        <v>10.599740418550899</v>
      </c>
      <c r="N72">
        <v>10.2462713506551</v>
      </c>
      <c r="O72">
        <v>4.5941631553183102</v>
      </c>
      <c r="P72">
        <v>3.1147218491781601</v>
      </c>
      <c r="Q72">
        <v>12.5314676218741</v>
      </c>
      <c r="R72">
        <v>11.2905531765457</v>
      </c>
      <c r="S72">
        <v>10.2375278457774</v>
      </c>
      <c r="T72">
        <v>2.59939773218903</v>
      </c>
      <c r="U72">
        <v>10.6661522414411</v>
      </c>
      <c r="V72">
        <v>10.3615147045389</v>
      </c>
      <c r="W72">
        <v>11.5254993924729</v>
      </c>
      <c r="X72">
        <v>3.8237649584330602</v>
      </c>
      <c r="Y72">
        <v>2.82053144454256</v>
      </c>
      <c r="Z72">
        <v>17.5043158090626</v>
      </c>
      <c r="AA72">
        <v>6.1289716564261001</v>
      </c>
      <c r="AB72">
        <v>7.8041285791632502</v>
      </c>
      <c r="AC72">
        <v>4.3546442866767299</v>
      </c>
      <c r="AD72">
        <v>12.650826423564</v>
      </c>
      <c r="AE72">
        <v>4.0917461060824696</v>
      </c>
      <c r="AF72">
        <v>11.5834138259981</v>
      </c>
      <c r="AG72">
        <v>10.3967994228174</v>
      </c>
      <c r="AH72">
        <v>5.7454607274595997</v>
      </c>
      <c r="AI72">
        <v>11.502915741065401</v>
      </c>
      <c r="AJ72">
        <v>9.8643408695923007</v>
      </c>
      <c r="AK72">
        <v>3.9738758602500499</v>
      </c>
      <c r="AL72">
        <v>11.7197514307161</v>
      </c>
      <c r="AM72">
        <v>4.04698477331433</v>
      </c>
      <c r="AN72">
        <v>3.3572259581679398</v>
      </c>
      <c r="AO72">
        <v>12.3342913107683</v>
      </c>
      <c r="AP72">
        <v>4.1869843837762604</v>
      </c>
      <c r="AQ72">
        <v>10.6004068550274</v>
      </c>
      <c r="AR72">
        <v>10.614296703674301</v>
      </c>
      <c r="AS72">
        <v>11.3957206704724</v>
      </c>
      <c r="AT72">
        <v>3.06895959178684</v>
      </c>
      <c r="AU72">
        <v>3.5094341538259899</v>
      </c>
      <c r="AV72">
        <v>12.4335619381465</v>
      </c>
      <c r="AW72">
        <v>4.1173316534983897</v>
      </c>
      <c r="AX72">
        <v>3.5810429208971302</v>
      </c>
      <c r="AY72">
        <v>11.476526845711</v>
      </c>
      <c r="AZ72">
        <v>10.240734885468401</v>
      </c>
      <c r="BA72">
        <v>13.5210957485275</v>
      </c>
      <c r="BB72">
        <v>15.274701596380799</v>
      </c>
      <c r="BC72">
        <v>3.0568027923073502</v>
      </c>
      <c r="BD72">
        <v>11.4208713440511</v>
      </c>
      <c r="BE72">
        <v>4.6416036819673998</v>
      </c>
      <c r="BF72">
        <v>5.4079214381567704</v>
      </c>
      <c r="BG72">
        <v>12.024021559655999</v>
      </c>
      <c r="BH72">
        <v>10.1664636827901</v>
      </c>
      <c r="BI72">
        <v>4.7105369696137398</v>
      </c>
      <c r="BJ72">
        <v>3.4632381542755901</v>
      </c>
      <c r="BK72">
        <v>11.3627906949101</v>
      </c>
      <c r="BL72">
        <v>14.378032515446399</v>
      </c>
      <c r="BM72">
        <v>10.4127258288714</v>
      </c>
      <c r="BN72">
        <v>10.490233830876599</v>
      </c>
      <c r="BO72">
        <v>4.7675909690560996</v>
      </c>
      <c r="BP72">
        <v>10.4201016082443</v>
      </c>
      <c r="BQ72">
        <v>10.3874761936192</v>
      </c>
      <c r="BR72">
        <v>3.5808769590461802</v>
      </c>
      <c r="BS72">
        <v>4.7244811851223298</v>
      </c>
      <c r="BT72">
        <v>11.4957416508993</v>
      </c>
      <c r="BU72">
        <v>2.7432260889837901</v>
      </c>
      <c r="BV72">
        <v>4.6371791650670504</v>
      </c>
      <c r="BW72">
        <v>11.553659573681101</v>
      </c>
      <c r="BX72">
        <v>11.1047361080839</v>
      </c>
      <c r="BY72">
        <v>10.4892830190729</v>
      </c>
      <c r="BZ72">
        <v>5.3082332995118202</v>
      </c>
      <c r="CA72">
        <v>1.96150894062467</v>
      </c>
      <c r="CB72">
        <v>11.5048986470748</v>
      </c>
      <c r="CC72">
        <v>10.481917877414499</v>
      </c>
      <c r="CD72">
        <v>3.2174046354982</v>
      </c>
      <c r="CE72">
        <v>7.2215375131686796</v>
      </c>
      <c r="CF72">
        <v>10.2949633446622</v>
      </c>
      <c r="CG72">
        <v>7.7215518546672497</v>
      </c>
      <c r="CH72">
        <v>12.173466602341099</v>
      </c>
      <c r="CI72">
        <v>11.6283053393058</v>
      </c>
      <c r="CJ72">
        <v>4.7515387308861499</v>
      </c>
      <c r="CK72">
        <v>6.2465026273235598</v>
      </c>
      <c r="CL72">
        <v>1.7762815024509</v>
      </c>
      <c r="CM72">
        <v>2.76953883179416</v>
      </c>
      <c r="CN72">
        <v>3.9199072034403599</v>
      </c>
      <c r="CO72">
        <v>10.419030510864101</v>
      </c>
      <c r="CP72">
        <v>10.231766707197901</v>
      </c>
      <c r="CQ72">
        <v>10.8573500503174</v>
      </c>
      <c r="CR72">
        <v>4.69054933383027</v>
      </c>
      <c r="CS72">
        <v>3.9879061341434001</v>
      </c>
      <c r="CT72">
        <v>12.668277737190399</v>
      </c>
      <c r="CU72">
        <v>10.221702360260601</v>
      </c>
      <c r="CV72">
        <v>15.8741561557453</v>
      </c>
      <c r="CW72">
        <v>3.38860660198698</v>
      </c>
      <c r="CX72">
        <v>11.2925170170176</v>
      </c>
      <c r="CY72">
        <v>10.4212259107485</v>
      </c>
      <c r="CZ72">
        <v>11.694871901100599</v>
      </c>
      <c r="DA72">
        <v>3.8893088564753602</v>
      </c>
      <c r="DB72">
        <v>2.4978445427615301</v>
      </c>
      <c r="DC72">
        <v>9.3342893728504794</v>
      </c>
      <c r="DD72">
        <v>5.5668198003661198</v>
      </c>
      <c r="DE72">
        <v>13.2500505660197</v>
      </c>
      <c r="DF72">
        <v>3.4399535621178101</v>
      </c>
      <c r="DG72">
        <v>12.624026120483601</v>
      </c>
      <c r="DH72">
        <v>3.8693922820356299</v>
      </c>
      <c r="DI72">
        <v>11.7241832292694</v>
      </c>
      <c r="DJ72">
        <v>10.4084137598332</v>
      </c>
      <c r="DK72">
        <v>5.7335200131458803</v>
      </c>
      <c r="DL72">
        <v>10.9500080071718</v>
      </c>
      <c r="DM72">
        <v>10.8139556488693</v>
      </c>
      <c r="DN72">
        <v>1.6316403961180701</v>
      </c>
      <c r="DO72">
        <v>11.9478107605649</v>
      </c>
      <c r="DP72">
        <v>4.5732634990937697</v>
      </c>
      <c r="DQ72">
        <v>3.5870301261420701</v>
      </c>
      <c r="DR72">
        <v>12.3283391973421</v>
      </c>
      <c r="DS72">
        <v>6.4306910414800704</v>
      </c>
      <c r="DT72">
        <v>10.5733972704758</v>
      </c>
      <c r="DU72">
        <v>10.572386301545199</v>
      </c>
      <c r="DV72">
        <v>10.4839438230706</v>
      </c>
      <c r="DW72">
        <v>3.9127059167603901</v>
      </c>
      <c r="DX72">
        <v>3.9398427817003698</v>
      </c>
      <c r="DY72">
        <v>12.108115269684401</v>
      </c>
      <c r="DZ72">
        <v>5.3830979355963304</v>
      </c>
      <c r="EA72">
        <v>4.6002357251805197</v>
      </c>
      <c r="EB72">
        <v>10.534851739955201</v>
      </c>
      <c r="EC72">
        <v>10.1388920092246</v>
      </c>
      <c r="ED72">
        <v>13.148333990300999</v>
      </c>
      <c r="EE72">
        <v>15.10333013692</v>
      </c>
      <c r="EF72">
        <v>3.88345452931729</v>
      </c>
      <c r="EG72">
        <v>10.6338817161409</v>
      </c>
      <c r="EH72">
        <v>4.45472720463634</v>
      </c>
      <c r="EI72">
        <v>5.3012090306042001</v>
      </c>
      <c r="EJ72">
        <v>11.393248842667401</v>
      </c>
      <c r="EK72">
        <v>9.5069097456056006</v>
      </c>
      <c r="EL72">
        <v>4.7555415735116497</v>
      </c>
      <c r="EM72">
        <v>3.5380462033889799</v>
      </c>
      <c r="EN72">
        <v>10.595605499167</v>
      </c>
      <c r="EO72">
        <v>12.8808892487572</v>
      </c>
      <c r="EP72">
        <v>10.7328665531391</v>
      </c>
      <c r="EQ72">
        <v>10.398880693913901</v>
      </c>
      <c r="ER72">
        <v>4.7543545641759097</v>
      </c>
      <c r="ES72">
        <v>10.425791863465999</v>
      </c>
      <c r="ET72">
        <v>10.4340715941726</v>
      </c>
      <c r="EU72">
        <v>4.0503253315376</v>
      </c>
      <c r="EV72">
        <v>4.5687318288904697</v>
      </c>
      <c r="EW72">
        <v>10.3724478940522</v>
      </c>
      <c r="EX72">
        <v>3.9119855714249998</v>
      </c>
      <c r="EY72">
        <v>4.84729779981717</v>
      </c>
      <c r="EZ72">
        <v>11.5255336678429</v>
      </c>
      <c r="FA72">
        <v>11.453198562384101</v>
      </c>
      <c r="FB72">
        <v>10.311793077754499</v>
      </c>
      <c r="FC72">
        <v>5.1605212882777698</v>
      </c>
      <c r="FD72">
        <v>2.96889755249292</v>
      </c>
      <c r="FE72">
        <v>10.7108184507185</v>
      </c>
      <c r="FF72">
        <v>10.481451402851601</v>
      </c>
      <c r="FG72">
        <v>3.27398744253416</v>
      </c>
      <c r="FH72">
        <f t="shared" si="1"/>
        <v>8.1123319731897698</v>
      </c>
    </row>
    <row r="73" spans="1:164" x14ac:dyDescent="0.2">
      <c r="A73">
        <v>71.000002332317294</v>
      </c>
      <c r="B73">
        <v>8.02764099440836</v>
      </c>
      <c r="C73">
        <v>10.1687282629346</v>
      </c>
      <c r="D73">
        <v>8.1204088975661097</v>
      </c>
      <c r="E73">
        <v>12.4322157315203</v>
      </c>
      <c r="F73">
        <v>11.586722048237799</v>
      </c>
      <c r="G73">
        <v>4.6732566103559599</v>
      </c>
      <c r="H73">
        <v>6.1575651387312602</v>
      </c>
      <c r="I73">
        <v>2.0480975712460001</v>
      </c>
      <c r="J73">
        <v>3.1331063631914899</v>
      </c>
      <c r="K73">
        <v>3.5571425339948299</v>
      </c>
      <c r="L73">
        <v>10.5248287695123</v>
      </c>
      <c r="M73">
        <v>10.641986404292499</v>
      </c>
      <c r="N73">
        <v>10.1817887204502</v>
      </c>
      <c r="O73">
        <v>4.5832516435326998</v>
      </c>
      <c r="P73">
        <v>3.0659761712653202</v>
      </c>
      <c r="Q73">
        <v>12.544564382561401</v>
      </c>
      <c r="R73">
        <v>11.317727668974699</v>
      </c>
      <c r="S73">
        <v>11.3673089265109</v>
      </c>
      <c r="T73">
        <v>2.8667144579434698</v>
      </c>
      <c r="U73">
        <v>10.7709969427918</v>
      </c>
      <c r="V73">
        <v>10.336917846094</v>
      </c>
      <c r="W73">
        <v>11.4985144531771</v>
      </c>
      <c r="X73">
        <v>2.9767711230911398</v>
      </c>
      <c r="Y73">
        <v>2.66969295438513</v>
      </c>
      <c r="Z73">
        <v>17.5056220817034</v>
      </c>
      <c r="AA73">
        <v>6.1436061832687097</v>
      </c>
      <c r="AB73">
        <v>7.7691538805225004</v>
      </c>
      <c r="AC73">
        <v>4.4327219331743004</v>
      </c>
      <c r="AD73">
        <v>12.915668024291801</v>
      </c>
      <c r="AE73">
        <v>4.09993004236504</v>
      </c>
      <c r="AF73">
        <v>11.542766018372401</v>
      </c>
      <c r="AG73">
        <v>10.4137139361058</v>
      </c>
      <c r="AH73">
        <v>5.9326664606597603</v>
      </c>
      <c r="AI73">
        <v>10.858367694769401</v>
      </c>
      <c r="AJ73">
        <v>9.7990353250689406</v>
      </c>
      <c r="AK73">
        <v>4.0661815440663398</v>
      </c>
      <c r="AL73">
        <v>11.919370573257901</v>
      </c>
      <c r="AM73">
        <v>3.2272451862554998</v>
      </c>
      <c r="AN73">
        <v>3.3888520961693902</v>
      </c>
      <c r="AO73">
        <v>12.372811243056301</v>
      </c>
      <c r="AP73">
        <v>4.3100796552894902</v>
      </c>
      <c r="AQ73">
        <v>11.1417035344243</v>
      </c>
      <c r="AR73">
        <v>10.587791553456499</v>
      </c>
      <c r="AS73">
        <v>11.5045738973303</v>
      </c>
      <c r="AT73">
        <v>2.8278613326056798</v>
      </c>
      <c r="AU73">
        <v>3.58390122697151</v>
      </c>
      <c r="AV73">
        <v>13.343698109413699</v>
      </c>
      <c r="AW73">
        <v>3.9419051395609102</v>
      </c>
      <c r="AX73">
        <v>3.60606551999674</v>
      </c>
      <c r="AY73">
        <v>11.4483801399647</v>
      </c>
      <c r="AZ73">
        <v>10.294349291822201</v>
      </c>
      <c r="BA73">
        <v>13.5328428322157</v>
      </c>
      <c r="BB73">
        <v>15.705819496979</v>
      </c>
      <c r="BC73">
        <v>3.0428181356483002</v>
      </c>
      <c r="BD73">
        <v>11.378170116800799</v>
      </c>
      <c r="BE73">
        <v>4.7128060551692501</v>
      </c>
      <c r="BF73">
        <v>5.29799569456386</v>
      </c>
      <c r="BG73">
        <v>11.605325968414901</v>
      </c>
      <c r="BH73">
        <v>10.113987928798201</v>
      </c>
      <c r="BI73">
        <v>4.8432282351440596</v>
      </c>
      <c r="BJ73">
        <v>3.4670890571396602</v>
      </c>
      <c r="BK73">
        <v>11.0166239907734</v>
      </c>
      <c r="BL73">
        <v>12.7767882907917</v>
      </c>
      <c r="BM73">
        <v>10.4412189786519</v>
      </c>
      <c r="BN73">
        <v>10.4814939864679</v>
      </c>
      <c r="BO73">
        <v>4.6291139227097897</v>
      </c>
      <c r="BP73">
        <v>10.421408574331201</v>
      </c>
      <c r="BQ73">
        <v>10.3846598596947</v>
      </c>
      <c r="BR73">
        <v>3.7995477785432099</v>
      </c>
      <c r="BS73">
        <v>4.7192776502012297</v>
      </c>
      <c r="BT73">
        <v>11.5207736362873</v>
      </c>
      <c r="BU73">
        <v>2.8252968034884298</v>
      </c>
      <c r="BV73">
        <v>4.0060429498298999</v>
      </c>
      <c r="BW73">
        <v>11.5480762045714</v>
      </c>
      <c r="BX73">
        <v>11.0187090960842</v>
      </c>
      <c r="BY73">
        <v>11.3245380107083</v>
      </c>
      <c r="BZ73">
        <v>5.2325793138818497</v>
      </c>
      <c r="CA73">
        <v>1.79249687284184</v>
      </c>
      <c r="CB73">
        <v>11.6395701644448</v>
      </c>
      <c r="CC73">
        <v>10.476722944434201</v>
      </c>
      <c r="CD73">
        <v>3.1887848379230301</v>
      </c>
      <c r="CE73">
        <v>7.2508597821758096</v>
      </c>
      <c r="CF73">
        <v>10.5301900377307</v>
      </c>
      <c r="CG73">
        <v>7.9482301651401404</v>
      </c>
      <c r="CH73">
        <v>12.284511764666</v>
      </c>
      <c r="CI73">
        <v>11.8334428365399</v>
      </c>
      <c r="CJ73">
        <v>4.8952972733669702</v>
      </c>
      <c r="CK73">
        <v>6.2604656335934701</v>
      </c>
      <c r="CL73">
        <v>1.4193895265062499</v>
      </c>
      <c r="CM73">
        <v>3.0991299961074401</v>
      </c>
      <c r="CN73">
        <v>3.9400996807286299</v>
      </c>
      <c r="CO73">
        <v>10.436517113089799</v>
      </c>
      <c r="CP73">
        <v>10.7177783865391</v>
      </c>
      <c r="CQ73">
        <v>10.055057273973601</v>
      </c>
      <c r="CR73">
        <v>4.6290632878311602</v>
      </c>
      <c r="CS73">
        <v>3.9292038431965399</v>
      </c>
      <c r="CT73">
        <v>12.705997391538</v>
      </c>
      <c r="CU73">
        <v>10.284553575847299</v>
      </c>
      <c r="CV73">
        <v>12.0956619957964</v>
      </c>
      <c r="CW73">
        <v>3.6634269088324398</v>
      </c>
      <c r="CX73">
        <v>11.366500858344899</v>
      </c>
      <c r="CY73">
        <v>10.367378111464101</v>
      </c>
      <c r="CZ73">
        <v>11.9469836476346</v>
      </c>
      <c r="DA73">
        <v>3.6709847857232498</v>
      </c>
      <c r="DB73">
        <v>3.0563708886946199</v>
      </c>
      <c r="DC73">
        <v>13.7641670255008</v>
      </c>
      <c r="DD73">
        <v>5.5570499456422198</v>
      </c>
      <c r="DE73">
        <v>11.044279603918101</v>
      </c>
      <c r="DF73">
        <v>3.5662826827987701</v>
      </c>
      <c r="DG73">
        <v>12.690857046731001</v>
      </c>
      <c r="DH73">
        <v>4.0204701108838004</v>
      </c>
      <c r="DI73">
        <v>11.650231564593801</v>
      </c>
      <c r="DJ73">
        <v>10.416188212234299</v>
      </c>
      <c r="DK73">
        <v>5.78943934040276</v>
      </c>
      <c r="DL73">
        <v>11.161672541683201</v>
      </c>
      <c r="DM73">
        <v>10.7302650026117</v>
      </c>
      <c r="DN73">
        <v>1.4664588515889601</v>
      </c>
      <c r="DO73">
        <v>11.955715537998399</v>
      </c>
      <c r="DP73">
        <v>3.4638808855700098</v>
      </c>
      <c r="DQ73">
        <v>3.3035760816393802</v>
      </c>
      <c r="DR73">
        <v>12.3956790394029</v>
      </c>
      <c r="DS73">
        <v>6.82595682422998</v>
      </c>
      <c r="DT73">
        <v>11.4176027414508</v>
      </c>
      <c r="DU73">
        <v>10.744975714710501</v>
      </c>
      <c r="DV73">
        <v>10.547117379703201</v>
      </c>
      <c r="DW73">
        <v>3.8292564584817601</v>
      </c>
      <c r="DX73">
        <v>3.9337613101727098</v>
      </c>
      <c r="DY73">
        <v>13.3788067258967</v>
      </c>
      <c r="DZ73">
        <v>4.1380879669876904</v>
      </c>
      <c r="EA73">
        <v>4.4894061572409498</v>
      </c>
      <c r="EB73">
        <v>10.587542097074</v>
      </c>
      <c r="EC73">
        <v>10.274067884758701</v>
      </c>
      <c r="ED73">
        <v>13.311164855745099</v>
      </c>
      <c r="EE73">
        <v>14.3771777026067</v>
      </c>
      <c r="EF73">
        <v>3.8769330215154998</v>
      </c>
      <c r="EG73">
        <v>10.6099565936833</v>
      </c>
      <c r="EH73">
        <v>4.5833289078109702</v>
      </c>
      <c r="EI73">
        <v>5.6169414524867998</v>
      </c>
      <c r="EJ73">
        <v>11.095954808716</v>
      </c>
      <c r="EK73">
        <v>9.9288108264107304</v>
      </c>
      <c r="EL73">
        <v>4.8030961811874002</v>
      </c>
      <c r="EM73">
        <v>3.6143059511517501</v>
      </c>
      <c r="EN73">
        <v>10.4626697310284</v>
      </c>
      <c r="EO73">
        <v>13.2677163261848</v>
      </c>
      <c r="EP73">
        <v>10.4966892911372</v>
      </c>
      <c r="EQ73">
        <v>10.5905816030093</v>
      </c>
      <c r="ER73">
        <v>4.4240749759120801</v>
      </c>
      <c r="ES73">
        <v>10.3876983291995</v>
      </c>
      <c r="ET73">
        <v>10.459949984729301</v>
      </c>
      <c r="EU73">
        <v>3.04475380412807</v>
      </c>
      <c r="EV73">
        <v>4.5582120291363797</v>
      </c>
      <c r="EW73">
        <v>10.427012615467101</v>
      </c>
      <c r="EX73">
        <v>2.8605578829815301</v>
      </c>
      <c r="EY73">
        <v>4.8847010484761597</v>
      </c>
      <c r="EZ73">
        <v>11.545067409133599</v>
      </c>
      <c r="FA73">
        <v>10.6615695760864</v>
      </c>
      <c r="FB73">
        <v>10.374144240946899</v>
      </c>
      <c r="FC73">
        <v>4.9406752294184599</v>
      </c>
      <c r="FD73">
        <v>3.7515231761035199</v>
      </c>
      <c r="FE73">
        <v>10.738718761195001</v>
      </c>
      <c r="FF73">
        <v>10.4780719273871</v>
      </c>
      <c r="FG73">
        <v>3.2880239993747402</v>
      </c>
      <c r="FH73">
        <f t="shared" si="1"/>
        <v>8.0874304035158318</v>
      </c>
    </row>
    <row r="74" spans="1:164" x14ac:dyDescent="0.2">
      <c r="A74">
        <v>72.000002365166907</v>
      </c>
      <c r="B74">
        <v>7.4826545309973396</v>
      </c>
      <c r="C74">
        <v>10.4243748667395</v>
      </c>
      <c r="D74">
        <v>7.9826092392034704</v>
      </c>
      <c r="E74">
        <v>12.6735611454663</v>
      </c>
      <c r="F74">
        <v>11.5861882711708</v>
      </c>
      <c r="G74">
        <v>4.2257113288386297</v>
      </c>
      <c r="H74">
        <v>6.2838618279228999</v>
      </c>
      <c r="I74">
        <v>2.1867772116021702</v>
      </c>
      <c r="J74">
        <v>3.6571826634653002</v>
      </c>
      <c r="K74">
        <v>4.1055587618708902</v>
      </c>
      <c r="L74">
        <v>10.519765649738201</v>
      </c>
      <c r="M74">
        <v>10.3568965750706</v>
      </c>
      <c r="N74">
        <v>10.8010113217126</v>
      </c>
      <c r="O74">
        <v>4.6007061452578997</v>
      </c>
      <c r="P74">
        <v>3.4102938709505399</v>
      </c>
      <c r="Q74">
        <v>12.568977450554501</v>
      </c>
      <c r="R74">
        <v>10.564122427181401</v>
      </c>
      <c r="S74">
        <v>10.258539077795501</v>
      </c>
      <c r="T74">
        <v>3.5787463352487299</v>
      </c>
      <c r="U74">
        <v>10.469020887447799</v>
      </c>
      <c r="V74">
        <v>10.285104887787901</v>
      </c>
      <c r="W74">
        <v>11.364377545739501</v>
      </c>
      <c r="X74">
        <v>2.95441848957377</v>
      </c>
      <c r="Y74">
        <v>3.0750724729232299</v>
      </c>
      <c r="Z74">
        <v>17.4732254505852</v>
      </c>
      <c r="AA74">
        <v>6.1057481127049904</v>
      </c>
      <c r="AB74">
        <v>7.9897205508012901</v>
      </c>
      <c r="AC74">
        <v>4.44035892244605</v>
      </c>
      <c r="AD74">
        <v>12.4595548556676</v>
      </c>
      <c r="AE74">
        <v>3.90315986473896</v>
      </c>
      <c r="AF74">
        <v>11.6225687935955</v>
      </c>
      <c r="AG74">
        <v>10.454542477107999</v>
      </c>
      <c r="AH74">
        <v>6.0037272256593397</v>
      </c>
      <c r="AI74">
        <v>10.9079540739062</v>
      </c>
      <c r="AJ74">
        <v>9.9292480437276698</v>
      </c>
      <c r="AK74">
        <v>3.5886342104291602</v>
      </c>
      <c r="AL74">
        <v>12.167389031804801</v>
      </c>
      <c r="AM74">
        <v>3.4971249620161302</v>
      </c>
      <c r="AN74">
        <v>3.2456048078287498</v>
      </c>
      <c r="AO74">
        <v>12.360595834950599</v>
      </c>
      <c r="AP74">
        <v>4.31108723921266</v>
      </c>
      <c r="AQ74">
        <v>10.5918474676276</v>
      </c>
      <c r="AR74">
        <v>10.7758730064548</v>
      </c>
      <c r="AS74">
        <v>11.460555535389901</v>
      </c>
      <c r="AT74">
        <v>3.0624751100817398</v>
      </c>
      <c r="AU74">
        <v>3.4257289184302602</v>
      </c>
      <c r="AV74">
        <v>13.102206896315</v>
      </c>
      <c r="AW74">
        <v>3.98207172163564</v>
      </c>
      <c r="AX74">
        <v>3.6704795196575901</v>
      </c>
      <c r="AY74">
        <v>11.4216121557685</v>
      </c>
      <c r="AZ74">
        <v>10.3318383552909</v>
      </c>
      <c r="BA74">
        <v>12.5746650151321</v>
      </c>
      <c r="BB74">
        <v>15.4492977737358</v>
      </c>
      <c r="BC74">
        <v>2.9060674753662901</v>
      </c>
      <c r="BD74">
        <v>11.4665801034051</v>
      </c>
      <c r="BE74">
        <v>4.8035735297524704</v>
      </c>
      <c r="BF74">
        <v>4.7741637248486803</v>
      </c>
      <c r="BG74">
        <v>11.8258988502922</v>
      </c>
      <c r="BH74">
        <v>10.162258518571701</v>
      </c>
      <c r="BI74">
        <v>4.9740645742932399</v>
      </c>
      <c r="BJ74">
        <v>3.8304489369416501</v>
      </c>
      <c r="BK74">
        <v>10.6936202053203</v>
      </c>
      <c r="BL74">
        <v>13.096323318028301</v>
      </c>
      <c r="BM74">
        <v>10.319922321241499</v>
      </c>
      <c r="BN74">
        <v>10.5057234162783</v>
      </c>
      <c r="BO74">
        <v>4.6259769335897101</v>
      </c>
      <c r="BP74">
        <v>10.427718280996499</v>
      </c>
      <c r="BQ74">
        <v>10.4356930891767</v>
      </c>
      <c r="BR74">
        <v>3.1935557177902698</v>
      </c>
      <c r="BS74">
        <v>4.72189207242858</v>
      </c>
      <c r="BT74">
        <v>11.4296512457228</v>
      </c>
      <c r="BU74">
        <v>2.9219583005909699</v>
      </c>
      <c r="BV74">
        <v>4.6049422598021303</v>
      </c>
      <c r="BW74">
        <v>11.3453181361097</v>
      </c>
      <c r="BX74">
        <v>11.6976317721714</v>
      </c>
      <c r="BY74">
        <v>11.223578433306701</v>
      </c>
      <c r="BZ74">
        <v>5.3149503212212403</v>
      </c>
      <c r="CA74">
        <v>1.8327387039815799</v>
      </c>
      <c r="CB74">
        <v>10.9771033425161</v>
      </c>
      <c r="CC74">
        <v>10.482316971807</v>
      </c>
      <c r="CD74">
        <v>3.2611992158879102</v>
      </c>
      <c r="CE74">
        <v>7.2932863596072703</v>
      </c>
      <c r="CF74">
        <v>10.4290789815546</v>
      </c>
      <c r="CG74">
        <v>7.7712995362373203</v>
      </c>
      <c r="CH74">
        <v>12.2967251136994</v>
      </c>
      <c r="CI74">
        <v>11.533480074659099</v>
      </c>
      <c r="CJ74">
        <v>4.2952079874029296</v>
      </c>
      <c r="CK74">
        <v>6.3662884991459103</v>
      </c>
      <c r="CL74">
        <v>1.7561785711244899</v>
      </c>
      <c r="CM74">
        <v>2.9700976317048098</v>
      </c>
      <c r="CN74">
        <v>5.0869587531232101</v>
      </c>
      <c r="CO74">
        <v>10.445860781005299</v>
      </c>
      <c r="CP74">
        <v>10.613087915989301</v>
      </c>
      <c r="CQ74">
        <v>10.3455497615425</v>
      </c>
      <c r="CR74">
        <v>4.6185857984480201</v>
      </c>
      <c r="CS74">
        <v>3.9864148981007901</v>
      </c>
      <c r="CT74">
        <v>12.544087479887899</v>
      </c>
      <c r="CU74">
        <v>10.3619474161934</v>
      </c>
      <c r="CV74">
        <v>11.079967386411299</v>
      </c>
      <c r="CW74">
        <v>3.2989097268095802</v>
      </c>
      <c r="CX74">
        <v>11.2115946589093</v>
      </c>
      <c r="CY74">
        <v>10.3905610743961</v>
      </c>
      <c r="CZ74">
        <v>11.7710790650692</v>
      </c>
      <c r="DA74">
        <v>3.2163110842872502</v>
      </c>
      <c r="DB74">
        <v>2.6681994514195799</v>
      </c>
      <c r="DC74">
        <v>17.089571738434699</v>
      </c>
      <c r="DD74">
        <v>5.5939992371557397</v>
      </c>
      <c r="DE74">
        <v>7.9063432469708701</v>
      </c>
      <c r="DF74">
        <v>3.4867989731160498</v>
      </c>
      <c r="DG74">
        <v>12.4452649533364</v>
      </c>
      <c r="DH74">
        <v>3.9666494807989099</v>
      </c>
      <c r="DI74">
        <v>11.678637933255599</v>
      </c>
      <c r="DJ74">
        <v>10.470332218714301</v>
      </c>
      <c r="DK74">
        <v>5.7870162753074501</v>
      </c>
      <c r="DL74">
        <v>11.244445128192501</v>
      </c>
      <c r="DM74">
        <v>10.911948306180699</v>
      </c>
      <c r="DN74">
        <v>1.30492902818572</v>
      </c>
      <c r="DO74">
        <v>12.534020876404099</v>
      </c>
      <c r="DP74">
        <v>3.7544416196457702</v>
      </c>
      <c r="DQ74">
        <v>3.8772113602294098</v>
      </c>
      <c r="DR74">
        <v>12.3250388666562</v>
      </c>
      <c r="DS74">
        <v>6.4222065523835603</v>
      </c>
      <c r="DT74">
        <v>10.628440186869</v>
      </c>
      <c r="DU74">
        <v>10.8011058531552</v>
      </c>
      <c r="DV74">
        <v>10.507197861354699</v>
      </c>
      <c r="DW74">
        <v>3.8581337490743501</v>
      </c>
      <c r="DX74">
        <v>3.9326163670099898</v>
      </c>
      <c r="DY74">
        <v>12.7617243339828</v>
      </c>
      <c r="DZ74">
        <v>4.15145923694599</v>
      </c>
      <c r="EA74">
        <v>4.5826271427132603</v>
      </c>
      <c r="EB74">
        <v>10.5763071566773</v>
      </c>
      <c r="EC74">
        <v>10.2470294176872</v>
      </c>
      <c r="ED74">
        <v>13.350174388733601</v>
      </c>
      <c r="EE74">
        <v>14.005433336549499</v>
      </c>
      <c r="EF74">
        <v>4.1236168265017596</v>
      </c>
      <c r="EG74">
        <v>10.537915479654</v>
      </c>
      <c r="EH74">
        <v>4.5293951189882904</v>
      </c>
      <c r="EI74">
        <v>5.2628806811361599</v>
      </c>
      <c r="EJ74">
        <v>11.2396485798307</v>
      </c>
      <c r="EK74">
        <v>9.4980123217546808</v>
      </c>
      <c r="EL74">
        <v>4.7385783378299298</v>
      </c>
      <c r="EM74">
        <v>3.5910745007651199</v>
      </c>
      <c r="EN74">
        <v>11.0256098215762</v>
      </c>
      <c r="EO74">
        <v>14.2031343632397</v>
      </c>
      <c r="EP74">
        <v>10.474742553494099</v>
      </c>
      <c r="EQ74">
        <v>10.6301603376887</v>
      </c>
      <c r="ER74">
        <v>4.3786178095518098</v>
      </c>
      <c r="ES74">
        <v>10.459780809334401</v>
      </c>
      <c r="ET74">
        <v>10.4025525518627</v>
      </c>
      <c r="EU74">
        <v>3.8426956296591501</v>
      </c>
      <c r="EV74">
        <v>4.60624639172058</v>
      </c>
      <c r="EW74">
        <v>10.446829110457401</v>
      </c>
      <c r="EX74">
        <v>3.8187184413105899</v>
      </c>
      <c r="EY74">
        <v>4.8816082907894298</v>
      </c>
      <c r="EZ74">
        <v>11.547408308685901</v>
      </c>
      <c r="FA74">
        <v>10.678118286247299</v>
      </c>
      <c r="FB74">
        <v>10.834906414740701</v>
      </c>
      <c r="FC74">
        <v>5.26670406321937</v>
      </c>
      <c r="FD74">
        <v>3.7196628195707002</v>
      </c>
      <c r="FE74">
        <v>10.580169346173999</v>
      </c>
      <c r="FF74">
        <v>10.4832489875812</v>
      </c>
      <c r="FG74">
        <v>3.2622677683862702</v>
      </c>
      <c r="FH74">
        <f t="shared" si="1"/>
        <v>8.0814534905716151</v>
      </c>
    </row>
    <row r="75" spans="1:164" x14ac:dyDescent="0.2">
      <c r="A75">
        <v>73.000002398016406</v>
      </c>
      <c r="B75">
        <v>7.3040719656799498</v>
      </c>
      <c r="C75">
        <v>10.214034405499101</v>
      </c>
      <c r="D75">
        <v>8.0036462221304401</v>
      </c>
      <c r="E75">
        <v>12.7268000080914</v>
      </c>
      <c r="F75">
        <v>11.7297220806966</v>
      </c>
      <c r="G75">
        <v>4.37273462377716</v>
      </c>
      <c r="H75">
        <v>6.3500871152404796</v>
      </c>
      <c r="I75">
        <v>2.3583826158539898</v>
      </c>
      <c r="J75">
        <v>3.2729932072531498</v>
      </c>
      <c r="K75">
        <v>4.2368820761436901</v>
      </c>
      <c r="L75">
        <v>10.5084737951644</v>
      </c>
      <c r="M75">
        <v>10.3411231807859</v>
      </c>
      <c r="N75">
        <v>10.8890432707112</v>
      </c>
      <c r="O75">
        <v>4.5653791218436597</v>
      </c>
      <c r="P75">
        <v>3.6926826569218099</v>
      </c>
      <c r="Q75">
        <v>12.711295265046401</v>
      </c>
      <c r="R75">
        <v>10.5919538712992</v>
      </c>
      <c r="S75">
        <v>10.988330942382399</v>
      </c>
      <c r="T75">
        <v>3.5437421877835802</v>
      </c>
      <c r="U75">
        <v>11.7395477594171</v>
      </c>
      <c r="V75">
        <v>10.2799461273581</v>
      </c>
      <c r="W75">
        <v>11.2108011496569</v>
      </c>
      <c r="X75">
        <v>2.7999903500158099</v>
      </c>
      <c r="Y75">
        <v>3.05863093800063</v>
      </c>
      <c r="Z75">
        <v>16.8962464708273</v>
      </c>
      <c r="AA75">
        <v>6.0287656403670704</v>
      </c>
      <c r="AB75">
        <v>7.8962695553324496</v>
      </c>
      <c r="AC75">
        <v>3.4859215702297401</v>
      </c>
      <c r="AD75">
        <v>12.409437824602501</v>
      </c>
      <c r="AE75">
        <v>3.91476486062539</v>
      </c>
      <c r="AF75">
        <v>11.5276746765981</v>
      </c>
      <c r="AG75">
        <v>10.427493912455001</v>
      </c>
      <c r="AH75">
        <v>5.9268273925106199</v>
      </c>
      <c r="AI75">
        <v>11.0403920468154</v>
      </c>
      <c r="AJ75">
        <v>10.863785213450299</v>
      </c>
      <c r="AK75">
        <v>3.1483124306009902</v>
      </c>
      <c r="AL75">
        <v>12.2846179538691</v>
      </c>
      <c r="AM75">
        <v>3.8070013631018802</v>
      </c>
      <c r="AN75">
        <v>3.1423817410355199</v>
      </c>
      <c r="AO75">
        <v>12.300264793788401</v>
      </c>
      <c r="AP75">
        <v>4.4795506254041504</v>
      </c>
      <c r="AQ75">
        <v>10.5900625549758</v>
      </c>
      <c r="AR75">
        <v>10.314513462020001</v>
      </c>
      <c r="AS75">
        <v>11.4752716382083</v>
      </c>
      <c r="AT75">
        <v>2.8296969518461998</v>
      </c>
      <c r="AU75">
        <v>3.5569574999192799</v>
      </c>
      <c r="AV75">
        <v>12.741404583282</v>
      </c>
      <c r="AW75">
        <v>4.1216430813027296</v>
      </c>
      <c r="AX75">
        <v>4.6028580018534102</v>
      </c>
      <c r="AY75">
        <v>10.6273689730256</v>
      </c>
      <c r="AZ75">
        <v>10.1996495733259</v>
      </c>
      <c r="BA75">
        <v>13.724859150716</v>
      </c>
      <c r="BB75">
        <v>16.2574721162445</v>
      </c>
      <c r="BC75">
        <v>3.06604203850977</v>
      </c>
      <c r="BD75">
        <v>11.4006360844652</v>
      </c>
      <c r="BE75">
        <v>4.70242114731042</v>
      </c>
      <c r="BF75">
        <v>5.1439931189940902</v>
      </c>
      <c r="BG75">
        <v>11.460664877149799</v>
      </c>
      <c r="BH75">
        <v>9.9621087567284992</v>
      </c>
      <c r="BI75">
        <v>5.0927462971170296</v>
      </c>
      <c r="BJ75">
        <v>3.7886225878912798</v>
      </c>
      <c r="BK75">
        <v>10.8333647141078</v>
      </c>
      <c r="BL75">
        <v>12.8097164853744</v>
      </c>
      <c r="BM75">
        <v>10.2258783294783</v>
      </c>
      <c r="BN75">
        <v>10.5728185151502</v>
      </c>
      <c r="BO75">
        <v>4.4921312882948898</v>
      </c>
      <c r="BP75">
        <v>10.429908666878401</v>
      </c>
      <c r="BQ75">
        <v>10.4438303667899</v>
      </c>
      <c r="BR75">
        <v>3.54533929896908</v>
      </c>
      <c r="BS75">
        <v>4.3027050205306701</v>
      </c>
      <c r="BT75">
        <v>11.4494515445607</v>
      </c>
      <c r="BU75">
        <v>2.8332919992763599</v>
      </c>
      <c r="BV75">
        <v>4.6810762612195198</v>
      </c>
      <c r="BW75">
        <v>11.422304733382401</v>
      </c>
      <c r="BX75">
        <v>11.1338566414619</v>
      </c>
      <c r="BY75">
        <v>11.1764601174657</v>
      </c>
      <c r="BZ75">
        <v>4.8642361379740997</v>
      </c>
      <c r="CA75">
        <v>1.8310402482608401</v>
      </c>
      <c r="CB75">
        <v>11.5457825584513</v>
      </c>
      <c r="CC75">
        <v>10.479062547634999</v>
      </c>
      <c r="CD75">
        <v>3.2533742809695898</v>
      </c>
      <c r="CE75">
        <v>7.2825356455112003</v>
      </c>
      <c r="CF75">
        <v>10.2603092319669</v>
      </c>
      <c r="CG75">
        <v>7.9296300930062698</v>
      </c>
      <c r="CH75">
        <v>12.2400742024048</v>
      </c>
      <c r="CI75">
        <v>11.512361270560501</v>
      </c>
      <c r="CJ75">
        <v>4.3957495124177797</v>
      </c>
      <c r="CK75">
        <v>6.3452133813636697</v>
      </c>
      <c r="CL75">
        <v>1.7961635636320099</v>
      </c>
      <c r="CM75">
        <v>3.2021206587747999</v>
      </c>
      <c r="CN75">
        <v>3.80840226060208</v>
      </c>
      <c r="CO75">
        <v>10.6146258733667</v>
      </c>
      <c r="CP75">
        <v>10.2174898989852</v>
      </c>
      <c r="CQ75">
        <v>11.1434389406294</v>
      </c>
      <c r="CR75">
        <v>4.5710057257404602</v>
      </c>
      <c r="CS75">
        <v>3.8594182735831701</v>
      </c>
      <c r="CT75">
        <v>12.313775900834999</v>
      </c>
      <c r="CU75">
        <v>10.379438935667499</v>
      </c>
      <c r="CV75">
        <v>17.063979009930701</v>
      </c>
      <c r="CW75">
        <v>3.7097922617471402</v>
      </c>
      <c r="CX75">
        <v>11.232083110382799</v>
      </c>
      <c r="CY75">
        <v>10.274968220380799</v>
      </c>
      <c r="CZ75">
        <v>11.7264041395735</v>
      </c>
      <c r="DA75">
        <v>3.8235843499695998</v>
      </c>
      <c r="DB75">
        <v>2.8078838892252</v>
      </c>
      <c r="DC75">
        <v>17.950558874397402</v>
      </c>
      <c r="DD75">
        <v>5.6891733818274997</v>
      </c>
      <c r="DE75">
        <v>4.2678865110605697</v>
      </c>
      <c r="DF75">
        <v>4.3410105789884499</v>
      </c>
      <c r="DG75">
        <v>12.4841965440731</v>
      </c>
      <c r="DH75">
        <v>3.8854251648315099</v>
      </c>
      <c r="DI75">
        <v>11.6806151512647</v>
      </c>
      <c r="DJ75">
        <v>10.510661057070701</v>
      </c>
      <c r="DK75">
        <v>5.7410553445575401</v>
      </c>
      <c r="DL75">
        <v>10.9937840346467</v>
      </c>
      <c r="DM75">
        <v>10.0283200661548</v>
      </c>
      <c r="DN75">
        <v>1.1249590384049899</v>
      </c>
      <c r="DO75">
        <v>12.277263321657299</v>
      </c>
      <c r="DP75">
        <v>4.3495214249027896</v>
      </c>
      <c r="DQ75">
        <v>3.4797964074452898</v>
      </c>
      <c r="DR75">
        <v>12.4140688403289</v>
      </c>
      <c r="DS75">
        <v>6.5937520777777996</v>
      </c>
      <c r="DT75">
        <v>10.603389398606</v>
      </c>
      <c r="DU75">
        <v>10.567385350433099</v>
      </c>
      <c r="DV75">
        <v>10.5958772562616</v>
      </c>
      <c r="DW75">
        <v>3.8260825188841099</v>
      </c>
      <c r="DX75">
        <v>3.9305429019054201</v>
      </c>
      <c r="DY75">
        <v>12.3893828208189</v>
      </c>
      <c r="DZ75">
        <v>4.0362193005715499</v>
      </c>
      <c r="EA75">
        <v>4.5352028366842303</v>
      </c>
      <c r="EB75">
        <v>10.561337108233401</v>
      </c>
      <c r="EC75">
        <v>10.359871877315101</v>
      </c>
      <c r="ED75">
        <v>13.254974546160099</v>
      </c>
      <c r="EE75">
        <v>14.500388417833999</v>
      </c>
      <c r="EF75">
        <v>3.0403668041946199</v>
      </c>
      <c r="EG75">
        <v>11.399678244007699</v>
      </c>
      <c r="EH75">
        <v>4.5606411510917599</v>
      </c>
      <c r="EI75">
        <v>5.1882032644208698</v>
      </c>
      <c r="EJ75">
        <v>11.538945714612501</v>
      </c>
      <c r="EK75">
        <v>9.62323486571416</v>
      </c>
      <c r="EL75">
        <v>4.6600519035635699</v>
      </c>
      <c r="EM75">
        <v>3.53136998560342</v>
      </c>
      <c r="EN75">
        <v>10.960964095458801</v>
      </c>
      <c r="EO75">
        <v>13.985652287053499</v>
      </c>
      <c r="EP75">
        <v>10.6031147714999</v>
      </c>
      <c r="EQ75">
        <v>10.5434368589931</v>
      </c>
      <c r="ER75">
        <v>4.4394121954742403</v>
      </c>
      <c r="ES75">
        <v>10.440226428875899</v>
      </c>
      <c r="ET75">
        <v>10.447912365039601</v>
      </c>
      <c r="EU75">
        <v>3.7994966208902698</v>
      </c>
      <c r="EV75">
        <v>4.6360117499187101</v>
      </c>
      <c r="EW75">
        <v>10.383221195365699</v>
      </c>
      <c r="EX75">
        <v>3.8172987213840499</v>
      </c>
      <c r="EY75">
        <v>4.8854914137990901</v>
      </c>
      <c r="EZ75">
        <v>11.5600595711589</v>
      </c>
      <c r="FA75">
        <v>10.658587598926101</v>
      </c>
      <c r="FB75">
        <v>10.4394710864032</v>
      </c>
      <c r="FC75">
        <v>5.4195228603866701</v>
      </c>
      <c r="FD75">
        <v>3.6799574007265301</v>
      </c>
      <c r="FE75">
        <v>10.750902371154099</v>
      </c>
      <c r="FF75">
        <v>10.483471629821601</v>
      </c>
      <c r="FG75">
        <v>3.1657712150628599</v>
      </c>
      <c r="FH75">
        <f t="shared" si="1"/>
        <v>8.1060509267496315</v>
      </c>
    </row>
    <row r="76" spans="1:164" x14ac:dyDescent="0.2">
      <c r="A76">
        <v>74.000002430866004</v>
      </c>
      <c r="B76">
        <v>7.5049060004696297</v>
      </c>
      <c r="C76">
        <v>10.4286550876191</v>
      </c>
      <c r="D76">
        <v>7.9017964951719604</v>
      </c>
      <c r="E76">
        <v>12.658381237818899</v>
      </c>
      <c r="F76">
        <v>11.4612687068259</v>
      </c>
      <c r="G76">
        <v>3.9539125313557899</v>
      </c>
      <c r="H76">
        <v>6.3567152719451396</v>
      </c>
      <c r="I76">
        <v>1.9950148746357199</v>
      </c>
      <c r="J76">
        <v>3.4254871148488202</v>
      </c>
      <c r="K76">
        <v>4.01952698631196</v>
      </c>
      <c r="L76">
        <v>10.5388878973265</v>
      </c>
      <c r="M76">
        <v>10.2496690479924</v>
      </c>
      <c r="N76">
        <v>10.833784790604399</v>
      </c>
      <c r="O76">
        <v>4.5667731162765497</v>
      </c>
      <c r="P76">
        <v>3.8529484445567799</v>
      </c>
      <c r="Q76">
        <v>12.5791504389354</v>
      </c>
      <c r="R76">
        <v>10.5624658687265</v>
      </c>
      <c r="S76">
        <v>10.778795266658801</v>
      </c>
      <c r="T76">
        <v>3.6073305576876802</v>
      </c>
      <c r="U76">
        <v>11.040576710758099</v>
      </c>
      <c r="V76">
        <v>10.3319589224095</v>
      </c>
      <c r="W76">
        <v>11.779524501200701</v>
      </c>
      <c r="X76">
        <v>3.0232065857669901</v>
      </c>
      <c r="Y76">
        <v>2.6498092549944898</v>
      </c>
      <c r="Z76">
        <v>16.927842549495999</v>
      </c>
      <c r="AA76">
        <v>5.9197883135289899</v>
      </c>
      <c r="AB76">
        <v>7.6430428247014497</v>
      </c>
      <c r="AC76">
        <v>3.4598234749477599</v>
      </c>
      <c r="AD76">
        <v>12.284024932282099</v>
      </c>
      <c r="AE76">
        <v>4.1010259302877996</v>
      </c>
      <c r="AF76">
        <v>11.454333767304901</v>
      </c>
      <c r="AG76">
        <v>10.4405636250815</v>
      </c>
      <c r="AH76">
        <v>5.86505334286693</v>
      </c>
      <c r="AI76">
        <v>11.076145914168499</v>
      </c>
      <c r="AJ76">
        <v>10.956163319830001</v>
      </c>
      <c r="AK76">
        <v>4.2628380766348597</v>
      </c>
      <c r="AL76">
        <v>11.894499110790701</v>
      </c>
      <c r="AM76">
        <v>3.1306901740859199</v>
      </c>
      <c r="AN76">
        <v>3.3346504048437899</v>
      </c>
      <c r="AO76">
        <v>12.3935569444774</v>
      </c>
      <c r="AP76">
        <v>4.5104543982626701</v>
      </c>
      <c r="AQ76">
        <v>10.672014293909999</v>
      </c>
      <c r="AR76">
        <v>10.9187546266993</v>
      </c>
      <c r="AS76">
        <v>11.402028928606599</v>
      </c>
      <c r="AT76">
        <v>2.8514251992152402</v>
      </c>
      <c r="AU76">
        <v>3.4013175366214599</v>
      </c>
      <c r="AV76">
        <v>13.2813666214136</v>
      </c>
      <c r="AW76">
        <v>4.0903720675697199</v>
      </c>
      <c r="AX76">
        <v>4.5301835520213301</v>
      </c>
      <c r="AY76">
        <v>10.565684624094599</v>
      </c>
      <c r="AZ76">
        <v>10.2192970572217</v>
      </c>
      <c r="BA76">
        <v>13.603660296628</v>
      </c>
      <c r="BB76">
        <v>15.8194833458224</v>
      </c>
      <c r="BC76">
        <v>2.9664884353645098</v>
      </c>
      <c r="BD76">
        <v>11.452290467703101</v>
      </c>
      <c r="BE76">
        <v>4.7747378912083098</v>
      </c>
      <c r="BF76">
        <v>4.7918572685941996</v>
      </c>
      <c r="BG76">
        <v>11.734075937015101</v>
      </c>
      <c r="BH76">
        <v>10.0331931598702</v>
      </c>
      <c r="BI76">
        <v>5.13586019650179</v>
      </c>
      <c r="BJ76">
        <v>3.7350832070119702</v>
      </c>
      <c r="BK76">
        <v>10.865240471860499</v>
      </c>
      <c r="BL76">
        <v>13.138465118429</v>
      </c>
      <c r="BM76">
        <v>10.340155010865701</v>
      </c>
      <c r="BN76">
        <v>10.558773744123499</v>
      </c>
      <c r="BO76">
        <v>4.5030018087346697</v>
      </c>
      <c r="BP76">
        <v>10.4320591725221</v>
      </c>
      <c r="BQ76">
        <v>10.3646927302888</v>
      </c>
      <c r="BR76">
        <v>3.5822373060464998</v>
      </c>
      <c r="BS76">
        <v>4.6286549056491699</v>
      </c>
      <c r="BT76">
        <v>11.433373859180399</v>
      </c>
      <c r="BU76">
        <v>2.8466740425447199</v>
      </c>
      <c r="BV76">
        <v>4.5018184676416597</v>
      </c>
      <c r="BW76">
        <v>11.401937004115</v>
      </c>
      <c r="BX76">
        <v>10.797760982217399</v>
      </c>
      <c r="BY76">
        <v>11.2869841154958</v>
      </c>
      <c r="BZ76">
        <v>5.0131014889975196</v>
      </c>
      <c r="CA76">
        <v>1.8778792280977501</v>
      </c>
      <c r="CB76">
        <v>11.937127521833199</v>
      </c>
      <c r="CC76">
        <v>10.478448431443001</v>
      </c>
      <c r="CD76">
        <v>3.2486770492199701</v>
      </c>
      <c r="CE76">
        <v>7.16139597876204</v>
      </c>
      <c r="CF76">
        <v>10.302069152534299</v>
      </c>
      <c r="CG76">
        <v>7.7630778589495897</v>
      </c>
      <c r="CH76">
        <v>12.295722219169599</v>
      </c>
      <c r="CI76">
        <v>11.740045150967999</v>
      </c>
      <c r="CJ76">
        <v>4.8133989478428196</v>
      </c>
      <c r="CK76">
        <v>6.29176693050095</v>
      </c>
      <c r="CL76">
        <v>1.85393601131099</v>
      </c>
      <c r="CM76">
        <v>3.2769579334289798</v>
      </c>
      <c r="CN76">
        <v>3.7208695980147399</v>
      </c>
      <c r="CO76">
        <v>10.5884168525542</v>
      </c>
      <c r="CP76">
        <v>11.024105937739</v>
      </c>
      <c r="CQ76">
        <v>10.040420551778</v>
      </c>
      <c r="CR76">
        <v>4.62254848808454</v>
      </c>
      <c r="CS76">
        <v>3.9421934748947498</v>
      </c>
      <c r="CT76">
        <v>12.478560975354</v>
      </c>
      <c r="CU76">
        <v>10.415536228604401</v>
      </c>
      <c r="CV76">
        <v>15.8613761658704</v>
      </c>
      <c r="CW76">
        <v>3.7132440847317199</v>
      </c>
      <c r="CX76">
        <v>11.4182159224475</v>
      </c>
      <c r="CY76">
        <v>10.451723643063399</v>
      </c>
      <c r="CZ76">
        <v>11.721896700692399</v>
      </c>
      <c r="DA76">
        <v>3.7176613457611398</v>
      </c>
      <c r="DB76">
        <v>2.6691485591109698</v>
      </c>
      <c r="DC76">
        <v>9.45573695307524</v>
      </c>
      <c r="DD76">
        <v>5.5775707214917398</v>
      </c>
      <c r="DE76">
        <v>12.346065838986201</v>
      </c>
      <c r="DF76">
        <v>3.62673217599417</v>
      </c>
      <c r="DG76">
        <v>12.816566289601001</v>
      </c>
      <c r="DH76">
        <v>3.7857252029965802</v>
      </c>
      <c r="DI76">
        <v>11.6895945622204</v>
      </c>
      <c r="DJ76">
        <v>10.4675201424426</v>
      </c>
      <c r="DK76">
        <v>5.6799035810282801</v>
      </c>
      <c r="DL76">
        <v>11.1636899404532</v>
      </c>
      <c r="DM76">
        <v>10.831268543113501</v>
      </c>
      <c r="DN76">
        <v>1.27652995156353</v>
      </c>
      <c r="DO76">
        <v>12.4841425481274</v>
      </c>
      <c r="DP76">
        <v>3.70564838803634</v>
      </c>
      <c r="DQ76">
        <v>3.0688756626951399</v>
      </c>
      <c r="DR76">
        <v>12.4411574987693</v>
      </c>
      <c r="DS76">
        <v>6.5897033975948398</v>
      </c>
      <c r="DT76">
        <v>10.512895116043699</v>
      </c>
      <c r="DU76">
        <v>10.635779808579301</v>
      </c>
      <c r="DV76">
        <v>10.6942946990183</v>
      </c>
      <c r="DW76">
        <v>3.7538434296136098</v>
      </c>
      <c r="DX76">
        <v>3.9448804705067499</v>
      </c>
      <c r="DY76">
        <v>12.7192945374203</v>
      </c>
      <c r="DZ76">
        <v>3.9842541537847902</v>
      </c>
      <c r="EA76">
        <v>4.3971519014618003</v>
      </c>
      <c r="EB76">
        <v>10.683585769810101</v>
      </c>
      <c r="EC76">
        <v>10.362227889662201</v>
      </c>
      <c r="ED76">
        <v>13.4565249952069</v>
      </c>
      <c r="EE76">
        <v>14.713721754201901</v>
      </c>
      <c r="EF76">
        <v>4.0396319022845599</v>
      </c>
      <c r="EG76">
        <v>10.561667611951499</v>
      </c>
      <c r="EH76">
        <v>4.6558081340598898</v>
      </c>
      <c r="EI76">
        <v>5.8934511747707496</v>
      </c>
      <c r="EJ76">
        <v>11.7732092782047</v>
      </c>
      <c r="EK76">
        <v>9.8749452628113907</v>
      </c>
      <c r="EL76">
        <v>4.6102170357719698</v>
      </c>
      <c r="EM76">
        <v>4.4260954643705102</v>
      </c>
      <c r="EN76">
        <v>10.7130494802007</v>
      </c>
      <c r="EO76">
        <v>13.4303778947769</v>
      </c>
      <c r="EP76">
        <v>10.5511271737063</v>
      </c>
      <c r="EQ76">
        <v>10.543529635973201</v>
      </c>
      <c r="ER76">
        <v>4.4377800016675497</v>
      </c>
      <c r="ES76">
        <v>10.572916226909699</v>
      </c>
      <c r="ET76">
        <v>10.454224851263699</v>
      </c>
      <c r="EU76">
        <v>3.6825045223836299</v>
      </c>
      <c r="EV76">
        <v>4.6395749359169596</v>
      </c>
      <c r="EW76">
        <v>10.4074546927532</v>
      </c>
      <c r="EX76">
        <v>3.9085733527622</v>
      </c>
      <c r="EY76">
        <v>4.8609814845530801</v>
      </c>
      <c r="EZ76">
        <v>10.6412170064959</v>
      </c>
      <c r="FA76">
        <v>10.683942545900001</v>
      </c>
      <c r="FB76">
        <v>10.3778919823783</v>
      </c>
      <c r="FC76">
        <v>5.1123223936284798</v>
      </c>
      <c r="FD76">
        <v>3.8349330677936502</v>
      </c>
      <c r="FE76">
        <v>10.7606237064256</v>
      </c>
      <c r="FF76">
        <v>10.4795107007764</v>
      </c>
      <c r="FG76">
        <v>3.29582207761274</v>
      </c>
      <c r="FH76">
        <f t="shared" si="1"/>
        <v>8.1045915939546873</v>
      </c>
    </row>
    <row r="77" spans="1:164" x14ac:dyDescent="0.2">
      <c r="A77">
        <v>75.000002463715504</v>
      </c>
      <c r="B77">
        <v>7.6359594008462697</v>
      </c>
      <c r="C77">
        <v>10.200379569197599</v>
      </c>
      <c r="D77">
        <v>8.0682269300616998</v>
      </c>
      <c r="E77">
        <v>12.4635619413793</v>
      </c>
      <c r="F77">
        <v>11.5503062485949</v>
      </c>
      <c r="G77">
        <v>4.3321795122274196</v>
      </c>
      <c r="H77">
        <v>6.3299620879256597</v>
      </c>
      <c r="I77">
        <v>1.94762887244881</v>
      </c>
      <c r="J77">
        <v>3.5467140389214902</v>
      </c>
      <c r="K77">
        <v>3.8616667108582701</v>
      </c>
      <c r="L77">
        <v>10.5582807440691</v>
      </c>
      <c r="M77">
        <v>10.627147465588401</v>
      </c>
      <c r="N77">
        <v>10.2925083650426</v>
      </c>
      <c r="O77">
        <v>4.6733727244536096</v>
      </c>
      <c r="P77">
        <v>3.8242794286292798</v>
      </c>
      <c r="Q77">
        <v>12.3319754703315</v>
      </c>
      <c r="R77">
        <v>10.6232152668477</v>
      </c>
      <c r="S77">
        <v>10.5811126205477</v>
      </c>
      <c r="T77">
        <v>3.6165416079033399</v>
      </c>
      <c r="U77">
        <v>10.8258737597163</v>
      </c>
      <c r="V77">
        <v>10.355805316684</v>
      </c>
      <c r="W77">
        <v>11.6346314987442</v>
      </c>
      <c r="X77">
        <v>3.2830151224569701</v>
      </c>
      <c r="Y77">
        <v>2.4694637917499298</v>
      </c>
      <c r="Z77">
        <v>17.152870549575599</v>
      </c>
      <c r="AA77">
        <v>5.9929165171461403</v>
      </c>
      <c r="AB77">
        <v>7.9047551449625599</v>
      </c>
      <c r="AC77">
        <v>3.4641439023068799</v>
      </c>
      <c r="AD77">
        <v>12.2642005089472</v>
      </c>
      <c r="AE77">
        <v>3.9811686804126301</v>
      </c>
      <c r="AF77">
        <v>11.4283014147746</v>
      </c>
      <c r="AG77">
        <v>10.393362569935499</v>
      </c>
      <c r="AH77">
        <v>6.0796649295965803</v>
      </c>
      <c r="AI77">
        <v>11.320316516578099</v>
      </c>
      <c r="AJ77">
        <v>10.8787034581072</v>
      </c>
      <c r="AK77">
        <v>4.0013038732086299</v>
      </c>
      <c r="AL77">
        <v>11.747565130961</v>
      </c>
      <c r="AM77">
        <v>3.8629845467331698</v>
      </c>
      <c r="AN77">
        <v>3.33062472447752</v>
      </c>
      <c r="AO77">
        <v>12.349161206132299</v>
      </c>
      <c r="AP77">
        <v>4.4633258364129702</v>
      </c>
      <c r="AQ77">
        <v>10.639256935616499</v>
      </c>
      <c r="AR77">
        <v>10.910303189141301</v>
      </c>
      <c r="AS77">
        <v>11.379513022822699</v>
      </c>
      <c r="AT77">
        <v>2.9180911190217298</v>
      </c>
      <c r="AU77">
        <v>3.3432657868048201</v>
      </c>
      <c r="AV77">
        <v>12.6465338591511</v>
      </c>
      <c r="AW77">
        <v>4.0882845696263503</v>
      </c>
      <c r="AX77">
        <v>3.68253075983875</v>
      </c>
      <c r="AY77">
        <v>11.3800310935217</v>
      </c>
      <c r="AZ77">
        <v>10.1481600955477</v>
      </c>
      <c r="BA77">
        <v>13.659627704096099</v>
      </c>
      <c r="BB77">
        <v>15.132410309861299</v>
      </c>
      <c r="BC77">
        <v>3.0149673809645501</v>
      </c>
      <c r="BD77">
        <v>11.4337368016703</v>
      </c>
      <c r="BE77">
        <v>4.7775839176314099</v>
      </c>
      <c r="BF77">
        <v>5.0097171930919</v>
      </c>
      <c r="BG77">
        <v>11.383328108280301</v>
      </c>
      <c r="BH77">
        <v>10.066415925714301</v>
      </c>
      <c r="BI77">
        <v>4.9622965603143898</v>
      </c>
      <c r="BJ77">
        <v>3.7019174898532099</v>
      </c>
      <c r="BK77">
        <v>11.0381898400003</v>
      </c>
      <c r="BL77">
        <v>13.012945888936301</v>
      </c>
      <c r="BM77">
        <v>10.251980810064399</v>
      </c>
      <c r="BN77">
        <v>10.6171698516692</v>
      </c>
      <c r="BO77">
        <v>4.4854419145460698</v>
      </c>
      <c r="BP77">
        <v>10.438283845757899</v>
      </c>
      <c r="BQ77">
        <v>10.3649655559847</v>
      </c>
      <c r="BR77">
        <v>3.8346039074156901</v>
      </c>
      <c r="BS77">
        <v>4.7460072301273799</v>
      </c>
      <c r="BT77">
        <v>11.405810229146701</v>
      </c>
      <c r="BU77">
        <v>2.8397372653758399</v>
      </c>
      <c r="BV77">
        <v>4.6983622663852298</v>
      </c>
      <c r="BW77">
        <v>11.5286538515101</v>
      </c>
      <c r="BX77">
        <v>11.443563769931499</v>
      </c>
      <c r="BY77">
        <v>11.2241176322025</v>
      </c>
      <c r="BZ77">
        <v>4.9457289022109503</v>
      </c>
      <c r="CA77">
        <v>2.9118940322138398</v>
      </c>
      <c r="CB77">
        <v>10.6176623233042</v>
      </c>
      <c r="CC77">
        <v>10.4720533337901</v>
      </c>
      <c r="CD77">
        <v>3.3214436204701099</v>
      </c>
      <c r="CE77">
        <v>7.1799025203491</v>
      </c>
      <c r="CF77">
        <v>10.487982394990301</v>
      </c>
      <c r="CG77">
        <v>7.6914091657621002</v>
      </c>
      <c r="CH77">
        <v>12.234645659322499</v>
      </c>
      <c r="CI77">
        <v>11.7412830341993</v>
      </c>
      <c r="CJ77">
        <v>4.67694260446393</v>
      </c>
      <c r="CK77">
        <v>6.3490166295617101</v>
      </c>
      <c r="CL77">
        <v>1.5402198314792099</v>
      </c>
      <c r="CM77">
        <v>2.61012718140275</v>
      </c>
      <c r="CN77">
        <v>4.1062319498119599</v>
      </c>
      <c r="CO77">
        <v>10.546003747062</v>
      </c>
      <c r="CP77">
        <v>11.1124228662416</v>
      </c>
      <c r="CQ77">
        <v>10.0269997571679</v>
      </c>
      <c r="CR77">
        <v>4.6512955692581102</v>
      </c>
      <c r="CS77">
        <v>3.5897677720031398</v>
      </c>
      <c r="CT77">
        <v>12.224640617396499</v>
      </c>
      <c r="CU77">
        <v>10.5210084744933</v>
      </c>
      <c r="CV77">
        <v>11.158978019811199</v>
      </c>
      <c r="CW77">
        <v>3.33708529661225</v>
      </c>
      <c r="CX77">
        <v>11.424214736290899</v>
      </c>
      <c r="CY77">
        <v>10.447180846928401</v>
      </c>
      <c r="CZ77">
        <v>11.815022127267399</v>
      </c>
      <c r="DA77">
        <v>2.98158907884158</v>
      </c>
      <c r="DB77">
        <v>2.4410744857216602</v>
      </c>
      <c r="DC77">
        <v>17.6411665756556</v>
      </c>
      <c r="DD77">
        <v>5.6934706689833297</v>
      </c>
      <c r="DE77">
        <v>8.0561748024327304</v>
      </c>
      <c r="DF77">
        <v>3.94706368750253</v>
      </c>
      <c r="DG77">
        <v>12.376321419559201</v>
      </c>
      <c r="DH77">
        <v>3.9226549600632201</v>
      </c>
      <c r="DI77">
        <v>11.395602262404401</v>
      </c>
      <c r="DJ77">
        <v>10.3909030192392</v>
      </c>
      <c r="DK77">
        <v>5.8134826790257499</v>
      </c>
      <c r="DL77">
        <v>11.9662140466562</v>
      </c>
      <c r="DM77">
        <v>10.7742433179037</v>
      </c>
      <c r="DN77">
        <v>1.5906774060420199</v>
      </c>
      <c r="DO77">
        <v>11.9474306651395</v>
      </c>
      <c r="DP77">
        <v>3.3488005686730502</v>
      </c>
      <c r="DQ77">
        <v>3.1304250623422001</v>
      </c>
      <c r="DR77">
        <v>12.456836920395199</v>
      </c>
      <c r="DS77">
        <v>6.9361638461876698</v>
      </c>
      <c r="DT77">
        <v>10.587737168739899</v>
      </c>
      <c r="DU77">
        <v>10.8585196937431</v>
      </c>
      <c r="DV77">
        <v>10.8047721679687</v>
      </c>
      <c r="DW77">
        <v>3.62405738328673</v>
      </c>
      <c r="DX77">
        <v>3.9392496962200201</v>
      </c>
      <c r="DY77">
        <v>13.352459997311801</v>
      </c>
      <c r="DZ77">
        <v>4.3592229666701101</v>
      </c>
      <c r="EA77">
        <v>3.8714441774733901</v>
      </c>
      <c r="EB77">
        <v>11.2282226533254</v>
      </c>
      <c r="EC77">
        <v>10.3786155745524</v>
      </c>
      <c r="ED77">
        <v>13.3558529474185</v>
      </c>
      <c r="EE77">
        <v>13.6559457973131</v>
      </c>
      <c r="EF77">
        <v>4.0472104807559797</v>
      </c>
      <c r="EG77">
        <v>10.5589505553589</v>
      </c>
      <c r="EH77">
        <v>4.55398367266036</v>
      </c>
      <c r="EI77">
        <v>6.3165617095129596</v>
      </c>
      <c r="EJ77">
        <v>11.4812859101974</v>
      </c>
      <c r="EK77">
        <v>9.9475372985243702</v>
      </c>
      <c r="EL77">
        <v>4.6767765997254704</v>
      </c>
      <c r="EM77">
        <v>4.3863189384044503</v>
      </c>
      <c r="EN77">
        <v>10.3173565333301</v>
      </c>
      <c r="EO77">
        <v>13.3820266995303</v>
      </c>
      <c r="EP77">
        <v>10.5801538344249</v>
      </c>
      <c r="EQ77">
        <v>10.510811331950601</v>
      </c>
      <c r="ER77">
        <v>4.4463526291565296</v>
      </c>
      <c r="ES77">
        <v>10.504840048622601</v>
      </c>
      <c r="ET77">
        <v>10.4491456860355</v>
      </c>
      <c r="EU77">
        <v>3.57629617814922</v>
      </c>
      <c r="EV77">
        <v>4.6223044677021301</v>
      </c>
      <c r="EW77">
        <v>10.347254137329401</v>
      </c>
      <c r="EX77">
        <v>3.7382781642901799</v>
      </c>
      <c r="EY77">
        <v>4.8671706304120699</v>
      </c>
      <c r="EZ77">
        <v>10.6627118851268</v>
      </c>
      <c r="FA77">
        <v>10.600800450692599</v>
      </c>
      <c r="FB77">
        <v>11.2660142685447</v>
      </c>
      <c r="FC77">
        <v>5.5044011593113602</v>
      </c>
      <c r="FD77">
        <v>3.7179027540784202</v>
      </c>
      <c r="FE77">
        <v>10.7800572190111</v>
      </c>
      <c r="FF77">
        <v>10.4812723549369</v>
      </c>
      <c r="FG77">
        <v>3.25115454205923</v>
      </c>
      <c r="FH77">
        <f t="shared" si="1"/>
        <v>8.0901202008494462</v>
      </c>
    </row>
    <row r="78" spans="1:164" x14ac:dyDescent="0.2">
      <c r="A78">
        <v>76.000002496565003</v>
      </c>
      <c r="B78">
        <v>7.5713865856210996</v>
      </c>
      <c r="C78">
        <v>10.2243945539752</v>
      </c>
      <c r="D78">
        <v>8.0308090426931198</v>
      </c>
      <c r="E78">
        <v>12.593799926494601</v>
      </c>
      <c r="F78">
        <v>11.4754130237858</v>
      </c>
      <c r="G78">
        <v>4.2962871213035498</v>
      </c>
      <c r="H78">
        <v>6.3213406098489697</v>
      </c>
      <c r="I78">
        <v>2.28817056992178</v>
      </c>
      <c r="J78">
        <v>3.4450851045352602</v>
      </c>
      <c r="K78">
        <v>3.9981791391154098</v>
      </c>
      <c r="L78">
        <v>10.5044619295151</v>
      </c>
      <c r="M78">
        <v>10.656101534462699</v>
      </c>
      <c r="N78">
        <v>10.489945348988901</v>
      </c>
      <c r="O78">
        <v>4.6018192228656298</v>
      </c>
      <c r="P78">
        <v>3.8440060485817802</v>
      </c>
      <c r="Q78">
        <v>12.505405067839201</v>
      </c>
      <c r="R78">
        <v>10.539459376617</v>
      </c>
      <c r="S78">
        <v>10.8763532278616</v>
      </c>
      <c r="T78">
        <v>3.4830838395195101</v>
      </c>
      <c r="U78">
        <v>11.0315612778138</v>
      </c>
      <c r="V78">
        <v>10.353625823947599</v>
      </c>
      <c r="W78">
        <v>11.693210248820201</v>
      </c>
      <c r="X78">
        <v>3.2153304420434101</v>
      </c>
      <c r="Y78">
        <v>2.5493952571304401</v>
      </c>
      <c r="Z78">
        <v>17.097938471563602</v>
      </c>
      <c r="AA78">
        <v>6.03107315591848</v>
      </c>
      <c r="AB78">
        <v>7.9682812785150903</v>
      </c>
      <c r="AC78">
        <v>3.4844448912800501</v>
      </c>
      <c r="AD78">
        <v>12.3291167293375</v>
      </c>
      <c r="AE78">
        <v>4.0345790633995202</v>
      </c>
      <c r="AF78">
        <v>11.5106898294366</v>
      </c>
      <c r="AG78">
        <v>10.326239057046999</v>
      </c>
      <c r="AH78">
        <v>5.9834019702969501</v>
      </c>
      <c r="AI78">
        <v>11.0770598256182</v>
      </c>
      <c r="AJ78">
        <v>10.909810398144501</v>
      </c>
      <c r="AK78">
        <v>3.9968253848823201</v>
      </c>
      <c r="AL78">
        <v>12.129609857373501</v>
      </c>
      <c r="AM78">
        <v>3.3333498799716699</v>
      </c>
      <c r="AN78">
        <v>3.4538696970687601</v>
      </c>
      <c r="AO78">
        <v>12.3233367485175</v>
      </c>
      <c r="AP78">
        <v>4.4289542903522099</v>
      </c>
      <c r="AQ78">
        <v>10.587764963626</v>
      </c>
      <c r="AR78">
        <v>10.6896633653887</v>
      </c>
      <c r="AS78">
        <v>11.503846481614699</v>
      </c>
      <c r="AT78">
        <v>2.8016736202016501</v>
      </c>
      <c r="AU78">
        <v>3.21783997612759</v>
      </c>
      <c r="AV78">
        <v>13.206097819862199</v>
      </c>
      <c r="AW78">
        <v>4.3363074035601601</v>
      </c>
      <c r="AX78">
        <v>3.6723751574022101</v>
      </c>
      <c r="AY78">
        <v>11.3896376588746</v>
      </c>
      <c r="AZ78">
        <v>10.278801778335501</v>
      </c>
      <c r="BA78">
        <v>13.446028152176501</v>
      </c>
      <c r="BB78">
        <v>15.4880219949011</v>
      </c>
      <c r="BC78">
        <v>3.11399176300259</v>
      </c>
      <c r="BD78">
        <v>11.424681832150901</v>
      </c>
      <c r="BE78">
        <v>4.7442003420230003</v>
      </c>
      <c r="BF78">
        <v>4.57808791733948</v>
      </c>
      <c r="BG78">
        <v>11.8529983601896</v>
      </c>
      <c r="BH78">
        <v>10.082362738116499</v>
      </c>
      <c r="BI78">
        <v>4.9587963974060596</v>
      </c>
      <c r="BJ78">
        <v>3.6032679330154802</v>
      </c>
      <c r="BK78">
        <v>10.522442802104599</v>
      </c>
      <c r="BL78">
        <v>13.093947124571899</v>
      </c>
      <c r="BM78">
        <v>10.270103214288101</v>
      </c>
      <c r="BN78">
        <v>10.6453047337695</v>
      </c>
      <c r="BO78">
        <v>4.4643524187430002</v>
      </c>
      <c r="BP78">
        <v>10.432468237995799</v>
      </c>
      <c r="BQ78">
        <v>10.432986046547301</v>
      </c>
      <c r="BR78">
        <v>3.2640809219346898</v>
      </c>
      <c r="BS78">
        <v>4.7130520438374397</v>
      </c>
      <c r="BT78">
        <v>11.4511778560501</v>
      </c>
      <c r="BU78">
        <v>2.8924951379292199</v>
      </c>
      <c r="BV78">
        <v>4.8124343291216602</v>
      </c>
      <c r="BW78">
        <v>11.5111677775594</v>
      </c>
      <c r="BX78">
        <v>11.533381647852901</v>
      </c>
      <c r="BY78">
        <v>11.269076290803</v>
      </c>
      <c r="BZ78">
        <v>5.2233237609036696</v>
      </c>
      <c r="CA78">
        <v>2.8725940841040201</v>
      </c>
      <c r="CB78">
        <v>10.589614907273299</v>
      </c>
      <c r="CC78">
        <v>10.465683587105</v>
      </c>
      <c r="CD78">
        <v>3.2218331762130901</v>
      </c>
      <c r="CE78">
        <v>7.20545990831996</v>
      </c>
      <c r="CF78">
        <v>10.3053327686234</v>
      </c>
      <c r="CG78">
        <v>7.7809941842667101</v>
      </c>
      <c r="CH78">
        <v>12.222877733970501</v>
      </c>
      <c r="CI78">
        <v>11.5958530337106</v>
      </c>
      <c r="CJ78">
        <v>4.6111879336013804</v>
      </c>
      <c r="CK78">
        <v>6.2051803217044101</v>
      </c>
      <c r="CL78">
        <v>1.6397351257558499</v>
      </c>
      <c r="CM78">
        <v>3.18172197726956</v>
      </c>
      <c r="CN78">
        <v>4.2449525598390698</v>
      </c>
      <c r="CO78">
        <v>10.5629891119306</v>
      </c>
      <c r="CP78">
        <v>10.0135823109227</v>
      </c>
      <c r="CQ78">
        <v>11.038202852719699</v>
      </c>
      <c r="CR78">
        <v>4.62274908538721</v>
      </c>
      <c r="CS78">
        <v>3.73107332946871</v>
      </c>
      <c r="CT78">
        <v>12.6139077692554</v>
      </c>
      <c r="CU78">
        <v>10.470908068833101</v>
      </c>
      <c r="CV78">
        <v>10.7039025167412</v>
      </c>
      <c r="CW78">
        <v>4.1116309056016496</v>
      </c>
      <c r="CX78">
        <v>11.732098933832299</v>
      </c>
      <c r="CY78">
        <v>10.442489471935801</v>
      </c>
      <c r="CZ78">
        <v>11.932512108134301</v>
      </c>
      <c r="DA78">
        <v>3.06974099001711</v>
      </c>
      <c r="DB78">
        <v>2.5682382514432298</v>
      </c>
      <c r="DC78">
        <v>17.635107809258901</v>
      </c>
      <c r="DD78">
        <v>5.7892575484552298</v>
      </c>
      <c r="DE78">
        <v>8.0443017469950995</v>
      </c>
      <c r="DF78">
        <v>3.4916803451690601</v>
      </c>
      <c r="DG78">
        <v>12.551835717367499</v>
      </c>
      <c r="DH78">
        <v>4.0525985812926901</v>
      </c>
      <c r="DI78">
        <v>11.2941513911976</v>
      </c>
      <c r="DJ78">
        <v>10.411410752029401</v>
      </c>
      <c r="DK78">
        <v>5.6609917715389297</v>
      </c>
      <c r="DL78">
        <v>12.1280642738301</v>
      </c>
      <c r="DM78">
        <v>10.999359058697699</v>
      </c>
      <c r="DN78">
        <v>3.3658552749877502</v>
      </c>
      <c r="DO78">
        <v>12.1171874390252</v>
      </c>
      <c r="DP78">
        <v>4.0006098445720797</v>
      </c>
      <c r="DQ78">
        <v>3.2013273273218199</v>
      </c>
      <c r="DR78">
        <v>12.376837844894499</v>
      </c>
      <c r="DS78">
        <v>4.8116942429167802</v>
      </c>
      <c r="DT78">
        <v>10.546399415702201</v>
      </c>
      <c r="DU78">
        <v>10.608537555198501</v>
      </c>
      <c r="DV78">
        <v>10.519160960106101</v>
      </c>
      <c r="DW78">
        <v>3.8098605601331199</v>
      </c>
      <c r="DX78">
        <v>3.9255994206110398</v>
      </c>
      <c r="DY78">
        <v>12.2816788850972</v>
      </c>
      <c r="DZ78">
        <v>4.2760786905378403</v>
      </c>
      <c r="EA78">
        <v>3.70570952627547</v>
      </c>
      <c r="EB78">
        <v>11.4196664543301</v>
      </c>
      <c r="EC78">
        <v>10.240867087548001</v>
      </c>
      <c r="ED78">
        <v>13.207123060553601</v>
      </c>
      <c r="EE78">
        <v>14.024427655902601</v>
      </c>
      <c r="EF78">
        <v>4.09284422448171</v>
      </c>
      <c r="EG78">
        <v>10.4064043056628</v>
      </c>
      <c r="EH78">
        <v>4.5900559359874</v>
      </c>
      <c r="EI78">
        <v>6.08931337859085</v>
      </c>
      <c r="EJ78">
        <v>11.491275475710401</v>
      </c>
      <c r="EK78">
        <v>9.85452147316294</v>
      </c>
      <c r="EL78">
        <v>4.63084616433534</v>
      </c>
      <c r="EM78">
        <v>4.4877719462623702</v>
      </c>
      <c r="EN78">
        <v>10.0159050020573</v>
      </c>
      <c r="EO78">
        <v>13.7510270484574</v>
      </c>
      <c r="EP78">
        <v>10.4936183884485</v>
      </c>
      <c r="EQ78">
        <v>10.5213935511741</v>
      </c>
      <c r="ER78">
        <v>4.5274105358312102</v>
      </c>
      <c r="ES78">
        <v>10.4835818204019</v>
      </c>
      <c r="ET78">
        <v>10.4599383214757</v>
      </c>
      <c r="EU78">
        <v>3.56887254533572</v>
      </c>
      <c r="EV78">
        <v>4.5829163400677997</v>
      </c>
      <c r="EW78">
        <v>10.368522352222399</v>
      </c>
      <c r="EX78">
        <v>3.8471065627791798</v>
      </c>
      <c r="EY78">
        <v>4.8215080410919997</v>
      </c>
      <c r="EZ78">
        <v>10.593490927022801</v>
      </c>
      <c r="FA78">
        <v>11.534321202358401</v>
      </c>
      <c r="FB78">
        <v>11.244724021561</v>
      </c>
      <c r="FC78">
        <v>5.4362869481147102</v>
      </c>
      <c r="FD78">
        <v>2.7410772833324999</v>
      </c>
      <c r="FE78">
        <v>10.622785745584</v>
      </c>
      <c r="FF78">
        <v>10.477516682402999</v>
      </c>
      <c r="FG78">
        <v>3.2347077179006698</v>
      </c>
      <c r="FH78">
        <f t="shared" si="1"/>
        <v>8.0971581237203214</v>
      </c>
    </row>
    <row r="79" spans="1:164" x14ac:dyDescent="0.2">
      <c r="A79">
        <v>77.000002529414601</v>
      </c>
      <c r="B79">
        <v>7.2455469614078396</v>
      </c>
      <c r="C79">
        <v>10.203225459678301</v>
      </c>
      <c r="D79">
        <v>8.0559816475152903</v>
      </c>
      <c r="E79">
        <v>12.580226822987401</v>
      </c>
      <c r="F79">
        <v>11.621777914631</v>
      </c>
      <c r="G79">
        <v>4.45502417297</v>
      </c>
      <c r="H79">
        <v>6.3249158672320602</v>
      </c>
      <c r="I79">
        <v>2.1369785576284399</v>
      </c>
      <c r="J79">
        <v>3.2655755160795601</v>
      </c>
      <c r="K79">
        <v>3.81785085167397</v>
      </c>
      <c r="L79">
        <v>10.5561074259876</v>
      </c>
      <c r="M79">
        <v>10.5617878447402</v>
      </c>
      <c r="N79">
        <v>10.114879691350099</v>
      </c>
      <c r="O79">
        <v>4.6234702549544302</v>
      </c>
      <c r="P79">
        <v>3.8982095671781098</v>
      </c>
      <c r="Q79">
        <v>12.405027371584399</v>
      </c>
      <c r="R79">
        <v>10.6087773375538</v>
      </c>
      <c r="S79">
        <v>10.9438047628073</v>
      </c>
      <c r="T79">
        <v>3.64181493510109</v>
      </c>
      <c r="U79">
        <v>11.7089643638481</v>
      </c>
      <c r="V79">
        <v>10.3794033002356</v>
      </c>
      <c r="W79">
        <v>10.853151375195299</v>
      </c>
      <c r="X79">
        <v>3.2287039150251902</v>
      </c>
      <c r="Y79">
        <v>2.6901392254604599</v>
      </c>
      <c r="Z79">
        <v>16.5957880184699</v>
      </c>
      <c r="AA79">
        <v>6.1486164833356796</v>
      </c>
      <c r="AB79">
        <v>7.8215572425078799</v>
      </c>
      <c r="AC79">
        <v>3.5306501949019702</v>
      </c>
      <c r="AD79">
        <v>12.388454915850099</v>
      </c>
      <c r="AE79">
        <v>3.8349522902761399</v>
      </c>
      <c r="AF79">
        <v>11.6172107792506</v>
      </c>
      <c r="AG79">
        <v>10.3702478498105</v>
      </c>
      <c r="AH79">
        <v>6.0203462256606901</v>
      </c>
      <c r="AI79">
        <v>10.756984859205099</v>
      </c>
      <c r="AJ79">
        <v>10.8815456894842</v>
      </c>
      <c r="AK79">
        <v>3.6025670991688501</v>
      </c>
      <c r="AL79">
        <v>12.0732931546366</v>
      </c>
      <c r="AM79">
        <v>3.1524601343805698</v>
      </c>
      <c r="AN79">
        <v>3.4872479427488301</v>
      </c>
      <c r="AO79">
        <v>12.368745876237201</v>
      </c>
      <c r="AP79">
        <v>4.49581597047953</v>
      </c>
      <c r="AQ79">
        <v>10.8177045809737</v>
      </c>
      <c r="AR79">
        <v>10.835795869896099</v>
      </c>
      <c r="AS79">
        <v>11.4576966720025</v>
      </c>
      <c r="AT79">
        <v>2.8581577639731899</v>
      </c>
      <c r="AU79">
        <v>3.5577613093837801</v>
      </c>
      <c r="AV79">
        <v>13.4670432355903</v>
      </c>
      <c r="AW79">
        <v>4.3609935421041097</v>
      </c>
      <c r="AX79">
        <v>3.6295845427234998</v>
      </c>
      <c r="AY79">
        <v>11.439308923912799</v>
      </c>
      <c r="AZ79">
        <v>10.3878468188258</v>
      </c>
      <c r="BA79">
        <v>12.3629386265919</v>
      </c>
      <c r="BB79">
        <v>15.263690927959701</v>
      </c>
      <c r="BC79">
        <v>3.05634931188089</v>
      </c>
      <c r="BD79">
        <v>11.411059385909301</v>
      </c>
      <c r="BE79">
        <v>4.6353770458238399</v>
      </c>
      <c r="BF79">
        <v>5.89010124110884</v>
      </c>
      <c r="BG79">
        <v>11.4398613542148</v>
      </c>
      <c r="BH79">
        <v>10.073015623670701</v>
      </c>
      <c r="BI79">
        <v>4.8456686037899903</v>
      </c>
      <c r="BJ79">
        <v>3.4838266311958801</v>
      </c>
      <c r="BK79">
        <v>11.0591023221111</v>
      </c>
      <c r="BL79">
        <v>14.0707949813158</v>
      </c>
      <c r="BM79">
        <v>10.373031020653</v>
      </c>
      <c r="BN79">
        <v>10.422945587136301</v>
      </c>
      <c r="BO79">
        <v>4.8199330347534399</v>
      </c>
      <c r="BP79">
        <v>10.389503584342201</v>
      </c>
      <c r="BQ79">
        <v>10.3755849508512</v>
      </c>
      <c r="BR79">
        <v>3.4547613768633201</v>
      </c>
      <c r="BS79">
        <v>4.7344493755906196</v>
      </c>
      <c r="BT79">
        <v>11.486115157616601</v>
      </c>
      <c r="BU79">
        <v>2.8387972202667102</v>
      </c>
      <c r="BV79">
        <v>4.2565411123898302</v>
      </c>
      <c r="BW79">
        <v>11.5007780641448</v>
      </c>
      <c r="BX79">
        <v>11.4466730389386</v>
      </c>
      <c r="BY79">
        <v>11.253886698887399</v>
      </c>
      <c r="BZ79">
        <v>5.4013582735528898</v>
      </c>
      <c r="CA79">
        <v>2.8586012897903998</v>
      </c>
      <c r="CB79">
        <v>10.575116107898101</v>
      </c>
      <c r="CC79">
        <v>10.474250975497</v>
      </c>
      <c r="CD79">
        <v>3.25647115002897</v>
      </c>
      <c r="CE79">
        <v>7.1178284496827198</v>
      </c>
      <c r="CF79">
        <v>10.474389935627601</v>
      </c>
      <c r="CG79">
        <v>8.0342244083153709</v>
      </c>
      <c r="CH79">
        <v>12.086855347322199</v>
      </c>
      <c r="CI79">
        <v>11.6909849694404</v>
      </c>
      <c r="CJ79">
        <v>4.46359659693276</v>
      </c>
      <c r="CK79">
        <v>6.3008071537653301</v>
      </c>
      <c r="CL79">
        <v>2.59663522815808</v>
      </c>
      <c r="CM79">
        <v>2.8388026369134698</v>
      </c>
      <c r="CN79">
        <v>4.6186450315904501</v>
      </c>
      <c r="CO79">
        <v>10.4614319366903</v>
      </c>
      <c r="CP79">
        <v>10.819835432169</v>
      </c>
      <c r="CQ79">
        <v>10.016767137797601</v>
      </c>
      <c r="CR79">
        <v>4.5927083152692498</v>
      </c>
      <c r="CS79">
        <v>3.9183681296673898</v>
      </c>
      <c r="CT79">
        <v>12.2303864422835</v>
      </c>
      <c r="CU79">
        <v>10.353621886545801</v>
      </c>
      <c r="CV79">
        <v>15.4491091487389</v>
      </c>
      <c r="CW79">
        <v>3.5395666060500801</v>
      </c>
      <c r="CX79">
        <v>11.2557811931588</v>
      </c>
      <c r="CY79">
        <v>10.4277536462308</v>
      </c>
      <c r="CZ79">
        <v>11.784707668077999</v>
      </c>
      <c r="DA79">
        <v>3.3428347004616499</v>
      </c>
      <c r="DB79">
        <v>2.4736366500959299</v>
      </c>
      <c r="DC79">
        <v>9.4801638612080499</v>
      </c>
      <c r="DD79">
        <v>5.8448276781121997</v>
      </c>
      <c r="DE79">
        <v>12.604531185613</v>
      </c>
      <c r="DF79">
        <v>3.45122807251443</v>
      </c>
      <c r="DG79">
        <v>12.4750832299537</v>
      </c>
      <c r="DH79">
        <v>4.0116704951328401</v>
      </c>
      <c r="DI79">
        <v>11.5855038201837</v>
      </c>
      <c r="DJ79">
        <v>10.369860737511599</v>
      </c>
      <c r="DK79">
        <v>5.9240229986316502</v>
      </c>
      <c r="DL79">
        <v>11.3123233693765</v>
      </c>
      <c r="DM79">
        <v>10.7009706220738</v>
      </c>
      <c r="DN79">
        <v>1.43681752122115</v>
      </c>
      <c r="DO79">
        <v>11.8772048535573</v>
      </c>
      <c r="DP79">
        <v>3.9727971556156998</v>
      </c>
      <c r="DQ79">
        <v>3.18820593568234</v>
      </c>
      <c r="DR79">
        <v>12.4091481505784</v>
      </c>
      <c r="DS79">
        <v>6.8999254978803704</v>
      </c>
      <c r="DT79">
        <v>10.545422966888299</v>
      </c>
      <c r="DU79">
        <v>10.469358386509599</v>
      </c>
      <c r="DV79">
        <v>10.6612463973171</v>
      </c>
      <c r="DW79">
        <v>3.6927200292803199</v>
      </c>
      <c r="DX79">
        <v>3.94547970149867</v>
      </c>
      <c r="DY79">
        <v>12.5187208871787</v>
      </c>
      <c r="DZ79">
        <v>4.2434622827230104</v>
      </c>
      <c r="EA79">
        <v>3.52943404133784</v>
      </c>
      <c r="EB79">
        <v>11.511817752013</v>
      </c>
      <c r="EC79">
        <v>10.4524709344554</v>
      </c>
      <c r="ED79">
        <v>13.399115179435899</v>
      </c>
      <c r="EE79">
        <v>14.703850134823</v>
      </c>
      <c r="EF79">
        <v>4.0128301763744298</v>
      </c>
      <c r="EG79">
        <v>10.415405761386801</v>
      </c>
      <c r="EH79">
        <v>4.5877240801820598</v>
      </c>
      <c r="EI79">
        <v>5.3231149812366096</v>
      </c>
      <c r="EJ79">
        <v>11.391137428179199</v>
      </c>
      <c r="EK79">
        <v>9.9245398550387094</v>
      </c>
      <c r="EL79">
        <v>4.6201980168887697</v>
      </c>
      <c r="EM79">
        <v>4.3831445391048902</v>
      </c>
      <c r="EN79">
        <v>10.473319454973799</v>
      </c>
      <c r="EO79">
        <v>13.5782751993898</v>
      </c>
      <c r="EP79">
        <v>10.391370661816699</v>
      </c>
      <c r="EQ79">
        <v>10.5461817401131</v>
      </c>
      <c r="ER79">
        <v>4.5063927110261099</v>
      </c>
      <c r="ES79">
        <v>10.4782480026893</v>
      </c>
      <c r="ET79">
        <v>10.4519970432537</v>
      </c>
      <c r="EU79">
        <v>3.2447820726788601</v>
      </c>
      <c r="EV79">
        <v>4.6691102024726101</v>
      </c>
      <c r="EW79">
        <v>10.406569634150101</v>
      </c>
      <c r="EX79">
        <v>3.86624127067225</v>
      </c>
      <c r="EY79">
        <v>4.6748476964469301</v>
      </c>
      <c r="EZ79">
        <v>10.710110109350699</v>
      </c>
      <c r="FA79">
        <v>11.498385850577</v>
      </c>
      <c r="FB79">
        <v>10.9286332735809</v>
      </c>
      <c r="FC79">
        <v>5.0959800722556103</v>
      </c>
      <c r="FD79">
        <v>2.8168213535961302</v>
      </c>
      <c r="FE79">
        <v>10.5734074913298</v>
      </c>
      <c r="FF79">
        <v>10.481276267714099</v>
      </c>
      <c r="FG79">
        <v>3.3486082563673598</v>
      </c>
      <c r="FH79">
        <f t="shared" si="1"/>
        <v>8.091948289725492</v>
      </c>
    </row>
    <row r="80" spans="1:164" x14ac:dyDescent="0.2">
      <c r="A80">
        <v>78.0000025622641</v>
      </c>
      <c r="B80">
        <v>7.3797724761726498</v>
      </c>
      <c r="C80">
        <v>10.3259828977806</v>
      </c>
      <c r="D80">
        <v>8.0155234814857792</v>
      </c>
      <c r="E80">
        <v>12.464107077086201</v>
      </c>
      <c r="F80">
        <v>11.483890775223401</v>
      </c>
      <c r="G80">
        <v>4.1659644288183602</v>
      </c>
      <c r="H80">
        <v>6.3183796740306999</v>
      </c>
      <c r="I80">
        <v>2.0065662417735002</v>
      </c>
      <c r="J80">
        <v>3.6333386883744199</v>
      </c>
      <c r="K80">
        <v>4.03882519142965</v>
      </c>
      <c r="L80">
        <v>10.4727070087526</v>
      </c>
      <c r="M80">
        <v>10.2841914636453</v>
      </c>
      <c r="N80">
        <v>10.853657968845599</v>
      </c>
      <c r="O80">
        <v>4.6186783442226398</v>
      </c>
      <c r="P80">
        <v>3.4551228560746901</v>
      </c>
      <c r="Q80">
        <v>13.018159670992199</v>
      </c>
      <c r="R80">
        <v>10.4651428420215</v>
      </c>
      <c r="S80">
        <v>10.9640158142792</v>
      </c>
      <c r="T80">
        <v>3.3219669351948999</v>
      </c>
      <c r="U80">
        <v>12.001073322294801</v>
      </c>
      <c r="V80">
        <v>10.377121810578601</v>
      </c>
      <c r="W80">
        <v>11.0768108529189</v>
      </c>
      <c r="X80">
        <v>2.9715451837890301</v>
      </c>
      <c r="Y80">
        <v>2.5031164342857699</v>
      </c>
      <c r="Z80">
        <v>17.259131583611701</v>
      </c>
      <c r="AA80">
        <v>6.18094302145093</v>
      </c>
      <c r="AB80">
        <v>8.0859514764210196</v>
      </c>
      <c r="AC80">
        <v>3.4648729349035401</v>
      </c>
      <c r="AD80">
        <v>12.5221624932443</v>
      </c>
      <c r="AE80">
        <v>4.0469574014487</v>
      </c>
      <c r="AF80">
        <v>11.4921389774799</v>
      </c>
      <c r="AG80">
        <v>10.247869213778801</v>
      </c>
      <c r="AH80">
        <v>5.8923747734892302</v>
      </c>
      <c r="AI80">
        <v>11.2865172549914</v>
      </c>
      <c r="AJ80">
        <v>10.8678172111025</v>
      </c>
      <c r="AK80">
        <v>3.5255593307691599</v>
      </c>
      <c r="AL80">
        <v>12.328361405682299</v>
      </c>
      <c r="AM80">
        <v>3.8073214727486802</v>
      </c>
      <c r="AN80">
        <v>3.6860868401050202</v>
      </c>
      <c r="AO80">
        <v>12.350128318251199</v>
      </c>
      <c r="AP80">
        <v>4.2780459193409701</v>
      </c>
      <c r="AQ80">
        <v>10.6343629488783</v>
      </c>
      <c r="AR80">
        <v>10.7781605390387</v>
      </c>
      <c r="AS80">
        <v>11.491911594279999</v>
      </c>
      <c r="AT80">
        <v>2.86237886050752</v>
      </c>
      <c r="AU80">
        <v>3.4647613384812201</v>
      </c>
      <c r="AV80">
        <v>13.0608865625493</v>
      </c>
      <c r="AW80">
        <v>4.0389252691372599</v>
      </c>
      <c r="AX80">
        <v>4.5443435518976001</v>
      </c>
      <c r="AY80">
        <v>10.6722337444776</v>
      </c>
      <c r="AZ80">
        <v>10.233156891943899</v>
      </c>
      <c r="BA80">
        <v>12.042923928562599</v>
      </c>
      <c r="BB80">
        <v>14.912833968447099</v>
      </c>
      <c r="BC80">
        <v>3.1407383208365101</v>
      </c>
      <c r="BD80">
        <v>11.404588828903499</v>
      </c>
      <c r="BE80">
        <v>4.6869490200805304</v>
      </c>
      <c r="BF80">
        <v>5.5300606200180704</v>
      </c>
      <c r="BG80">
        <v>11.360955315423601</v>
      </c>
      <c r="BH80">
        <v>9.9641929641630202</v>
      </c>
      <c r="BI80">
        <v>4.8168450536197804</v>
      </c>
      <c r="BJ80">
        <v>4.2036902173403199</v>
      </c>
      <c r="BK80">
        <v>10.323926942471299</v>
      </c>
      <c r="BL80">
        <v>13.394479904862299</v>
      </c>
      <c r="BM80">
        <v>10.3880788333789</v>
      </c>
      <c r="BN80">
        <v>10.5491126789871</v>
      </c>
      <c r="BO80">
        <v>4.5886871709533601</v>
      </c>
      <c r="BP80">
        <v>10.4311432343814</v>
      </c>
      <c r="BQ80">
        <v>10.449306579182201</v>
      </c>
      <c r="BR80">
        <v>3.4688658689524998</v>
      </c>
      <c r="BS80">
        <v>4.6997166288175301</v>
      </c>
      <c r="BT80">
        <v>11.481114951811</v>
      </c>
      <c r="BU80">
        <v>2.8913451137869401</v>
      </c>
      <c r="BV80">
        <v>4.5488581896683797</v>
      </c>
      <c r="BW80">
        <v>10.8070541258768</v>
      </c>
      <c r="BX80">
        <v>11.510752253703</v>
      </c>
      <c r="BY80">
        <v>11.227922791530901</v>
      </c>
      <c r="BZ80">
        <v>5.0605200084384601</v>
      </c>
      <c r="CA80">
        <v>2.8916049137451298</v>
      </c>
      <c r="CB80">
        <v>10.574661785495</v>
      </c>
      <c r="CC80">
        <v>10.473868808566101</v>
      </c>
      <c r="CD80">
        <v>3.1706122237255001</v>
      </c>
      <c r="CE80">
        <v>7.2156637492121698</v>
      </c>
      <c r="CF80">
        <v>10.4942355445425</v>
      </c>
      <c r="CG80">
        <v>7.60411621932594</v>
      </c>
      <c r="CH80">
        <v>12.3083057011285</v>
      </c>
      <c r="CI80">
        <v>11.4737427940013</v>
      </c>
      <c r="CJ80">
        <v>4.58370400561396</v>
      </c>
      <c r="CK80">
        <v>6.2522189153709702</v>
      </c>
      <c r="CL80">
        <v>2.1116073266398101</v>
      </c>
      <c r="CM80">
        <v>2.7833283263599302</v>
      </c>
      <c r="CN80">
        <v>4.6038987619718501</v>
      </c>
      <c r="CO80">
        <v>10.5590655111945</v>
      </c>
      <c r="CP80">
        <v>10.767166529696899</v>
      </c>
      <c r="CQ80">
        <v>10.0902085328411</v>
      </c>
      <c r="CR80">
        <v>4.6039405858834197</v>
      </c>
      <c r="CS80">
        <v>3.9532296414880199</v>
      </c>
      <c r="CT80">
        <v>12.1551059543064</v>
      </c>
      <c r="CU80">
        <v>10.4323556026761</v>
      </c>
      <c r="CV80">
        <v>11.2935404524269</v>
      </c>
      <c r="CW80">
        <v>3.4144701049550799</v>
      </c>
      <c r="CX80">
        <v>11.284510083456899</v>
      </c>
      <c r="CY80">
        <v>10.4436146972969</v>
      </c>
      <c r="CZ80">
        <v>11.7567991947816</v>
      </c>
      <c r="DA80">
        <v>2.9474886997092602</v>
      </c>
      <c r="DB80">
        <v>2.4286873535806399</v>
      </c>
      <c r="DC80">
        <v>17.114514039194901</v>
      </c>
      <c r="DD80">
        <v>6.0038232345739804</v>
      </c>
      <c r="DE80">
        <v>7.4666695211227001</v>
      </c>
      <c r="DF80">
        <v>3.4387029260069299</v>
      </c>
      <c r="DG80">
        <v>12.6572211569303</v>
      </c>
      <c r="DH80">
        <v>3.99432994609848</v>
      </c>
      <c r="DI80">
        <v>11.343814890090901</v>
      </c>
      <c r="DJ80">
        <v>10.3472495224783</v>
      </c>
      <c r="DK80">
        <v>5.8880796145976797</v>
      </c>
      <c r="DL80">
        <v>12.115369832732</v>
      </c>
      <c r="DM80">
        <v>10.8784420409349</v>
      </c>
      <c r="DN80">
        <v>2.8151481249233301</v>
      </c>
      <c r="DO80">
        <v>12.144422822009</v>
      </c>
      <c r="DP80">
        <v>3.87372799653639</v>
      </c>
      <c r="DQ80">
        <v>3.2795740751295299</v>
      </c>
      <c r="DR80">
        <v>12.4028411264977</v>
      </c>
      <c r="DS80">
        <v>5.3271106324103599</v>
      </c>
      <c r="DT80">
        <v>10.6272819857207</v>
      </c>
      <c r="DU80">
        <v>10.525124902602601</v>
      </c>
      <c r="DV80">
        <v>10.5472593268744</v>
      </c>
      <c r="DW80">
        <v>3.7945341550287699</v>
      </c>
      <c r="DX80">
        <v>3.94469802394195</v>
      </c>
      <c r="DY80">
        <v>12.7546286954262</v>
      </c>
      <c r="DZ80">
        <v>3.9866708648109999</v>
      </c>
      <c r="EA80">
        <v>3.5599556326879198</v>
      </c>
      <c r="EB80">
        <v>11.5046876289395</v>
      </c>
      <c r="EC80">
        <v>10.270781504363899</v>
      </c>
      <c r="ED80">
        <v>13.100384501093499</v>
      </c>
      <c r="EE80">
        <v>13.8099672388212</v>
      </c>
      <c r="EF80">
        <v>4.0000747376691601</v>
      </c>
      <c r="EG80">
        <v>10.5158023097644</v>
      </c>
      <c r="EH80">
        <v>4.4713925338648401</v>
      </c>
      <c r="EI80">
        <v>6.2497455669487696</v>
      </c>
      <c r="EJ80">
        <v>11.331392693329899</v>
      </c>
      <c r="EK80">
        <v>9.5573817758091995</v>
      </c>
      <c r="EL80">
        <v>4.50503604678131</v>
      </c>
      <c r="EM80">
        <v>3.5720544791058599</v>
      </c>
      <c r="EN80">
        <v>10.329517650739101</v>
      </c>
      <c r="EO80">
        <v>13.244097482022701</v>
      </c>
      <c r="EP80">
        <v>10.5545274512566</v>
      </c>
      <c r="EQ80">
        <v>10.470779358901799</v>
      </c>
      <c r="ER80">
        <v>4.6360509971023696</v>
      </c>
      <c r="ES80">
        <v>10.5649908299772</v>
      </c>
      <c r="ET80">
        <v>10.456842920673999</v>
      </c>
      <c r="EU80">
        <v>3.1065543300999301</v>
      </c>
      <c r="EV80">
        <v>4.6475794944564903</v>
      </c>
      <c r="EW80">
        <v>10.382676112660199</v>
      </c>
      <c r="EX80">
        <v>3.8833210178763702</v>
      </c>
      <c r="EY80">
        <v>4.6092837697501299</v>
      </c>
      <c r="EZ80">
        <v>11.5160125197359</v>
      </c>
      <c r="FA80">
        <v>11.5521070866972</v>
      </c>
      <c r="FB80">
        <v>11.457066419792801</v>
      </c>
      <c r="FC80">
        <v>4.7547563292543096</v>
      </c>
      <c r="FD80">
        <v>2.80963513031729</v>
      </c>
      <c r="FE80">
        <v>10.6939909873456</v>
      </c>
      <c r="FF80">
        <v>10.481872379207701</v>
      </c>
      <c r="FG80">
        <v>3.2941831173271199</v>
      </c>
      <c r="FH80">
        <f t="shared" si="1"/>
        <v>8.0681554283661612</v>
      </c>
    </row>
    <row r="81" spans="1:164" x14ac:dyDescent="0.2">
      <c r="A81">
        <v>79.000002595113699</v>
      </c>
      <c r="B81">
        <v>7.4561477519709802</v>
      </c>
      <c r="C81">
        <v>10.283331941467999</v>
      </c>
      <c r="D81">
        <v>7.9926792775983602</v>
      </c>
      <c r="E81">
        <v>12.7045040097889</v>
      </c>
      <c r="F81">
        <v>11.754594066549</v>
      </c>
      <c r="G81">
        <v>4.7988770399426004</v>
      </c>
      <c r="H81">
        <v>6.3427242480348101</v>
      </c>
      <c r="I81">
        <v>2.4644482202836002</v>
      </c>
      <c r="J81">
        <v>3.6705672919619001</v>
      </c>
      <c r="K81">
        <v>3.7976274719419099</v>
      </c>
      <c r="L81">
        <v>10.370538342996699</v>
      </c>
      <c r="M81">
        <v>10.260000015192301</v>
      </c>
      <c r="N81">
        <v>10.6166005979837</v>
      </c>
      <c r="O81">
        <v>4.6273860249496899</v>
      </c>
      <c r="P81">
        <v>3.68403320676732</v>
      </c>
      <c r="Q81">
        <v>12.4232249051602</v>
      </c>
      <c r="R81">
        <v>10.4537639023258</v>
      </c>
      <c r="S81">
        <v>10.474191502814801</v>
      </c>
      <c r="T81">
        <v>3.4952754219140498</v>
      </c>
      <c r="U81">
        <v>11.739710021983599</v>
      </c>
      <c r="V81">
        <v>10.3967488219374</v>
      </c>
      <c r="W81">
        <v>11.1405578263003</v>
      </c>
      <c r="X81">
        <v>2.9411021028111399</v>
      </c>
      <c r="Y81">
        <v>2.5120892810200801</v>
      </c>
      <c r="Z81">
        <v>17.079688740566802</v>
      </c>
      <c r="AA81">
        <v>5.8780713501110098</v>
      </c>
      <c r="AB81">
        <v>7.7142346797061601</v>
      </c>
      <c r="AC81">
        <v>3.4719321510837799</v>
      </c>
      <c r="AD81">
        <v>12.736435385018799</v>
      </c>
      <c r="AE81">
        <v>3.8314823327460399</v>
      </c>
      <c r="AF81">
        <v>11.559576333674601</v>
      </c>
      <c r="AG81">
        <v>10.323448211018899</v>
      </c>
      <c r="AH81">
        <v>5.96466712339081</v>
      </c>
      <c r="AI81">
        <v>11.246326801208699</v>
      </c>
      <c r="AJ81">
        <v>10.7598294201893</v>
      </c>
      <c r="AK81">
        <v>3.82126701928253</v>
      </c>
      <c r="AL81">
        <v>11.828672500778699</v>
      </c>
      <c r="AM81">
        <v>4.1415297932881403</v>
      </c>
      <c r="AN81">
        <v>3.2855371822813901</v>
      </c>
      <c r="AO81">
        <v>12.4195425824628</v>
      </c>
      <c r="AP81">
        <v>4.5521782121656296</v>
      </c>
      <c r="AQ81">
        <v>10.6473341774349</v>
      </c>
      <c r="AR81">
        <v>10.795817423239599</v>
      </c>
      <c r="AS81">
        <v>11.4767778288939</v>
      </c>
      <c r="AT81">
        <v>2.8236969183337202</v>
      </c>
      <c r="AU81">
        <v>3.5416116331876299</v>
      </c>
      <c r="AV81">
        <v>12.516776840403001</v>
      </c>
      <c r="AW81">
        <v>3.7946715801281399</v>
      </c>
      <c r="AX81">
        <v>4.4949954875796401</v>
      </c>
      <c r="AY81">
        <v>10.7025159525418</v>
      </c>
      <c r="AZ81">
        <v>10.189925879690501</v>
      </c>
      <c r="BA81">
        <v>11.5867064494703</v>
      </c>
      <c r="BB81">
        <v>15.5681686085963</v>
      </c>
      <c r="BC81">
        <v>3.0366530603126001</v>
      </c>
      <c r="BD81">
        <v>11.434565729803399</v>
      </c>
      <c r="BE81">
        <v>4.70657500466623</v>
      </c>
      <c r="BF81">
        <v>4.9556278820297797</v>
      </c>
      <c r="BG81">
        <v>11.5142552988658</v>
      </c>
      <c r="BH81">
        <v>9.9817874490160197</v>
      </c>
      <c r="BI81">
        <v>4.7713271969575404</v>
      </c>
      <c r="BJ81">
        <v>4.4198479279218796</v>
      </c>
      <c r="BK81">
        <v>10.2802235435691</v>
      </c>
      <c r="BL81">
        <v>13.0733069712073</v>
      </c>
      <c r="BM81">
        <v>10.337908634486601</v>
      </c>
      <c r="BN81">
        <v>10.490747944607101</v>
      </c>
      <c r="BO81">
        <v>4.6124829198208497</v>
      </c>
      <c r="BP81">
        <v>10.428623774703899</v>
      </c>
      <c r="BQ81">
        <v>10.4117966445913</v>
      </c>
      <c r="BR81">
        <v>3.2313997782333699</v>
      </c>
      <c r="BS81">
        <v>4.74430779932334</v>
      </c>
      <c r="BT81">
        <v>11.3952078982567</v>
      </c>
      <c r="BU81">
        <v>2.8611134219790402</v>
      </c>
      <c r="BV81">
        <v>4.6246395778698597</v>
      </c>
      <c r="BW81">
        <v>10.575697366530999</v>
      </c>
      <c r="BX81">
        <v>11.5860826064939</v>
      </c>
      <c r="BY81">
        <v>11.282975677460101</v>
      </c>
      <c r="BZ81">
        <v>4.9609851483755101</v>
      </c>
      <c r="CA81">
        <v>2.8330877213283601</v>
      </c>
      <c r="CB81">
        <v>10.580955875069099</v>
      </c>
      <c r="CC81">
        <v>10.483700192802701</v>
      </c>
      <c r="CD81">
        <v>3.2369693842645999</v>
      </c>
      <c r="CE81">
        <v>7.1781642418103999</v>
      </c>
      <c r="CF81">
        <v>10.434616392539001</v>
      </c>
      <c r="CG81">
        <v>7.9139811265139404</v>
      </c>
      <c r="CH81">
        <v>12.194185805999</v>
      </c>
      <c r="CI81">
        <v>11.906324646741</v>
      </c>
      <c r="CJ81">
        <v>4.98070086779971</v>
      </c>
      <c r="CK81">
        <v>6.3031266042968799</v>
      </c>
      <c r="CL81">
        <v>3.5804472307589599</v>
      </c>
      <c r="CM81">
        <v>2.6142258809838999</v>
      </c>
      <c r="CN81">
        <v>4.53503161218595</v>
      </c>
      <c r="CO81">
        <v>10.566866978562</v>
      </c>
      <c r="CP81">
        <v>11.048461814368901</v>
      </c>
      <c r="CQ81">
        <v>9.6064160544643507</v>
      </c>
      <c r="CR81">
        <v>4.6244653270214799</v>
      </c>
      <c r="CS81">
        <v>3.9453810054111398</v>
      </c>
      <c r="CT81">
        <v>12.322969401831701</v>
      </c>
      <c r="CU81">
        <v>10.3511064982579</v>
      </c>
      <c r="CV81">
        <v>16.4734575193228</v>
      </c>
      <c r="CW81">
        <v>3.4637038520560202</v>
      </c>
      <c r="CX81">
        <v>11.355229504148801</v>
      </c>
      <c r="CY81">
        <v>10.4316577014293</v>
      </c>
      <c r="CZ81">
        <v>11.9548747224044</v>
      </c>
      <c r="DA81">
        <v>3.0675968172205001</v>
      </c>
      <c r="DB81">
        <v>2.8780496836743601</v>
      </c>
      <c r="DC81">
        <v>17.171011047993801</v>
      </c>
      <c r="DD81">
        <v>5.7959342321257301</v>
      </c>
      <c r="DE81">
        <v>4.0007801622207904</v>
      </c>
      <c r="DF81">
        <v>3.5203098564723301</v>
      </c>
      <c r="DG81">
        <v>12.5142130829121</v>
      </c>
      <c r="DH81">
        <v>4.5517552540923001</v>
      </c>
      <c r="DI81">
        <v>11.2641694459187</v>
      </c>
      <c r="DJ81">
        <v>10.392443422228199</v>
      </c>
      <c r="DK81">
        <v>5.9276166638389496</v>
      </c>
      <c r="DL81">
        <v>12.149322029684299</v>
      </c>
      <c r="DM81">
        <v>10.904068208962</v>
      </c>
      <c r="DN81">
        <v>2.8544225630571498</v>
      </c>
      <c r="DO81">
        <v>12.269651443736899</v>
      </c>
      <c r="DP81">
        <v>3.6364416384651399</v>
      </c>
      <c r="DQ81">
        <v>3.47743281674965</v>
      </c>
      <c r="DR81">
        <v>12.397058333133501</v>
      </c>
      <c r="DS81">
        <v>4.9580027370474804</v>
      </c>
      <c r="DT81">
        <v>10.6063192205437</v>
      </c>
      <c r="DU81">
        <v>10.7538263927241</v>
      </c>
      <c r="DV81">
        <v>10.468222600943699</v>
      </c>
      <c r="DW81">
        <v>3.88342793467835</v>
      </c>
      <c r="DX81">
        <v>3.9422597113148101</v>
      </c>
      <c r="DY81">
        <v>12.935232264384201</v>
      </c>
      <c r="DZ81">
        <v>3.8972436266189399</v>
      </c>
      <c r="EA81">
        <v>3.5152369779681099</v>
      </c>
      <c r="EB81">
        <v>11.477836513315699</v>
      </c>
      <c r="EC81">
        <v>10.2485459167219</v>
      </c>
      <c r="ED81">
        <v>13.5926836114189</v>
      </c>
      <c r="EE81">
        <v>14.1440414524497</v>
      </c>
      <c r="EF81">
        <v>3.97102664824589</v>
      </c>
      <c r="EG81">
        <v>10.529446106362</v>
      </c>
      <c r="EH81">
        <v>4.4912803674509902</v>
      </c>
      <c r="EI81">
        <v>4.8200877737925296</v>
      </c>
      <c r="EJ81">
        <v>11.216612498596399</v>
      </c>
      <c r="EK81">
        <v>9.9472772461379293</v>
      </c>
      <c r="EL81">
        <v>4.6085544411654098</v>
      </c>
      <c r="EM81">
        <v>3.5840596974961398</v>
      </c>
      <c r="EN81">
        <v>10.6181440424253</v>
      </c>
      <c r="EO81">
        <v>13.7788366380061</v>
      </c>
      <c r="EP81">
        <v>10.618477997344</v>
      </c>
      <c r="EQ81">
        <v>10.4542026836735</v>
      </c>
      <c r="ER81">
        <v>4.6547416199597196</v>
      </c>
      <c r="ES81">
        <v>10.5128733064822</v>
      </c>
      <c r="ET81">
        <v>10.425518448205599</v>
      </c>
      <c r="EU81">
        <v>3.4585487044117502</v>
      </c>
      <c r="EV81">
        <v>4.6408795840031596</v>
      </c>
      <c r="EW81">
        <v>10.4689485738587</v>
      </c>
      <c r="EX81">
        <v>3.83224102969224</v>
      </c>
      <c r="EY81">
        <v>4.7850354374781103</v>
      </c>
      <c r="EZ81">
        <v>11.5417185638678</v>
      </c>
      <c r="FA81">
        <v>11.367448242192999</v>
      </c>
      <c r="FB81">
        <v>11.453605825069101</v>
      </c>
      <c r="FC81">
        <v>3.6601998423557198</v>
      </c>
      <c r="FD81">
        <v>2.9660959537518501</v>
      </c>
      <c r="FE81">
        <v>11.702615453032299</v>
      </c>
      <c r="FF81">
        <v>10.4787527746224</v>
      </c>
      <c r="FG81">
        <v>3.27775999984922</v>
      </c>
      <c r="FH81">
        <f t="shared" si="1"/>
        <v>8.09168231033191</v>
      </c>
    </row>
    <row r="82" spans="1:164" x14ac:dyDescent="0.2">
      <c r="A82">
        <v>80.000002627963198</v>
      </c>
      <c r="B82">
        <v>7.0994356057450601</v>
      </c>
      <c r="C82">
        <v>10.340564663589101</v>
      </c>
      <c r="D82">
        <v>7.8956903237089602</v>
      </c>
      <c r="E82">
        <v>12.7843077050305</v>
      </c>
      <c r="F82">
        <v>11.5552968641055</v>
      </c>
      <c r="G82">
        <v>4.30353671680788</v>
      </c>
      <c r="H82">
        <v>6.2497636984408196</v>
      </c>
      <c r="I82">
        <v>1.9848847353958401</v>
      </c>
      <c r="J82">
        <v>3.6732103639828999</v>
      </c>
      <c r="K82">
        <v>4.0741931517821204</v>
      </c>
      <c r="L82">
        <v>10.4197231101698</v>
      </c>
      <c r="M82">
        <v>10.6261450301373</v>
      </c>
      <c r="N82">
        <v>10.348788874303199</v>
      </c>
      <c r="O82">
        <v>4.5857701779226998</v>
      </c>
      <c r="P82">
        <v>3.9547332418920602</v>
      </c>
      <c r="Q82">
        <v>12.6060155925549</v>
      </c>
      <c r="R82">
        <v>10.547351871279799</v>
      </c>
      <c r="S82">
        <v>10.0710508390342</v>
      </c>
      <c r="T82">
        <v>3.9213814124436102</v>
      </c>
      <c r="U82">
        <v>11.31029959542</v>
      </c>
      <c r="V82">
        <v>10.374163875773601</v>
      </c>
      <c r="W82">
        <v>11.954564683205501</v>
      </c>
      <c r="X82">
        <v>3.1004384973527399</v>
      </c>
      <c r="Y82">
        <v>2.58523266308912</v>
      </c>
      <c r="Z82">
        <v>17.233245553724199</v>
      </c>
      <c r="AA82">
        <v>6.0914697078370299</v>
      </c>
      <c r="AB82">
        <v>8.0649743165028092</v>
      </c>
      <c r="AC82">
        <v>3.4441343548594401</v>
      </c>
      <c r="AD82">
        <v>12.5890902969499</v>
      </c>
      <c r="AE82">
        <v>3.7709654354195798</v>
      </c>
      <c r="AF82">
        <v>11.2510563905225</v>
      </c>
      <c r="AG82">
        <v>10.372789150359599</v>
      </c>
      <c r="AH82">
        <v>5.9770335319065904</v>
      </c>
      <c r="AI82">
        <v>11.815025884539001</v>
      </c>
      <c r="AJ82">
        <v>10.9193930888163</v>
      </c>
      <c r="AK82">
        <v>3.6276640237258202</v>
      </c>
      <c r="AL82">
        <v>12.304464774755701</v>
      </c>
      <c r="AM82">
        <v>3.4780942610613699</v>
      </c>
      <c r="AN82">
        <v>2.52491182741272</v>
      </c>
      <c r="AO82">
        <v>12.393180378856799</v>
      </c>
      <c r="AP82">
        <v>4.6524476480756602</v>
      </c>
      <c r="AQ82">
        <v>10.6463707749829</v>
      </c>
      <c r="AR82">
        <v>10.750244069925699</v>
      </c>
      <c r="AS82">
        <v>11.4599418959952</v>
      </c>
      <c r="AT82">
        <v>2.8956510847979402</v>
      </c>
      <c r="AU82">
        <v>3.4393819506711698</v>
      </c>
      <c r="AV82">
        <v>13.238794389376601</v>
      </c>
      <c r="AW82">
        <v>4.1594226348869503</v>
      </c>
      <c r="AX82">
        <v>4.44568480213323</v>
      </c>
      <c r="AY82">
        <v>10.712747568531601</v>
      </c>
      <c r="AZ82">
        <v>10.300973211286401</v>
      </c>
      <c r="BA82">
        <v>11.684223820428</v>
      </c>
      <c r="BB82">
        <v>14.6548056496064</v>
      </c>
      <c r="BC82">
        <v>3.0692519425681901</v>
      </c>
      <c r="BD82">
        <v>11.4399681114605</v>
      </c>
      <c r="BE82">
        <v>4.77297907005231</v>
      </c>
      <c r="BF82">
        <v>4.8781931713243303</v>
      </c>
      <c r="BG82">
        <v>11.631812314269199</v>
      </c>
      <c r="BH82">
        <v>9.9882525386101797</v>
      </c>
      <c r="BI82">
        <v>4.8145677873049797</v>
      </c>
      <c r="BJ82">
        <v>4.4080642428137402</v>
      </c>
      <c r="BK82">
        <v>10.429840894906601</v>
      </c>
      <c r="BL82">
        <v>13.165841837418901</v>
      </c>
      <c r="BM82">
        <v>10.4185679726472</v>
      </c>
      <c r="BN82">
        <v>10.527523113383401</v>
      </c>
      <c r="BO82">
        <v>4.5740305353451296</v>
      </c>
      <c r="BP82">
        <v>10.419765659956999</v>
      </c>
      <c r="BQ82">
        <v>10.379083751084799</v>
      </c>
      <c r="BR82">
        <v>3.4894478356740501</v>
      </c>
      <c r="BS82">
        <v>4.7110045256020703</v>
      </c>
      <c r="BT82">
        <v>11.4307380094882</v>
      </c>
      <c r="BU82">
        <v>2.9145155296714602</v>
      </c>
      <c r="BV82">
        <v>4.4335938969696604</v>
      </c>
      <c r="BW82">
        <v>10.6729975310518</v>
      </c>
      <c r="BX82">
        <v>11.534491138621201</v>
      </c>
      <c r="BY82">
        <v>11.2038955667267</v>
      </c>
      <c r="BZ82">
        <v>5.1080804904315498</v>
      </c>
      <c r="CA82">
        <v>2.8672754420102402</v>
      </c>
      <c r="CB82">
        <v>10.6843584168798</v>
      </c>
      <c r="CC82">
        <v>10.4782312805311</v>
      </c>
      <c r="CD82">
        <v>3.1733188460640198</v>
      </c>
      <c r="CE82">
        <v>7.2009994090857798</v>
      </c>
      <c r="CF82">
        <v>10.4433754021623</v>
      </c>
      <c r="CG82">
        <v>7.9737284980082297</v>
      </c>
      <c r="CH82">
        <v>12.1355631829499</v>
      </c>
      <c r="CI82">
        <v>11.468327709765999</v>
      </c>
      <c r="CJ82">
        <v>4.4467080571998201</v>
      </c>
      <c r="CK82">
        <v>6.2711345039170903</v>
      </c>
      <c r="CL82">
        <v>2.0386579009050401</v>
      </c>
      <c r="CM82">
        <v>3.0059589797075601</v>
      </c>
      <c r="CN82">
        <v>4.5138647533869003</v>
      </c>
      <c r="CO82">
        <v>11.429588220168499</v>
      </c>
      <c r="CP82">
        <v>11.067589984429199</v>
      </c>
      <c r="CQ82">
        <v>9.6688908907782505</v>
      </c>
      <c r="CR82">
        <v>4.1268951220160801</v>
      </c>
      <c r="CS82">
        <v>3.8963539108614702</v>
      </c>
      <c r="CT82">
        <v>12.304633518739299</v>
      </c>
      <c r="CU82">
        <v>10.292353829047499</v>
      </c>
      <c r="CV82">
        <v>15.941238406625301</v>
      </c>
      <c r="CW82">
        <v>3.4471154934981101</v>
      </c>
      <c r="CX82">
        <v>11.388700427096801</v>
      </c>
      <c r="CY82">
        <v>10.4246653230883</v>
      </c>
      <c r="CZ82">
        <v>11.893089339124099</v>
      </c>
      <c r="DA82">
        <v>3.8793969488297999</v>
      </c>
      <c r="DB82">
        <v>3.51503859881069</v>
      </c>
      <c r="DC82">
        <v>9.20152775088326</v>
      </c>
      <c r="DD82">
        <v>5.5711832782226498</v>
      </c>
      <c r="DE82">
        <v>12.808746968373899</v>
      </c>
      <c r="DF82">
        <v>3.4521221363263499</v>
      </c>
      <c r="DG82">
        <v>12.5484876027014</v>
      </c>
      <c r="DH82">
        <v>4.1553439381166299</v>
      </c>
      <c r="DI82">
        <v>11.138774003776</v>
      </c>
      <c r="DJ82">
        <v>10.514093029292599</v>
      </c>
      <c r="DK82">
        <v>5.8129716298402796</v>
      </c>
      <c r="DL82">
        <v>12.2432993492811</v>
      </c>
      <c r="DM82">
        <v>10.9270840223733</v>
      </c>
      <c r="DN82">
        <v>2.03989785207213</v>
      </c>
      <c r="DO82">
        <v>12.0183102611382</v>
      </c>
      <c r="DP82">
        <v>3.9462900664950098</v>
      </c>
      <c r="DQ82">
        <v>3.3254428927133599</v>
      </c>
      <c r="DR82">
        <v>12.316019340964001</v>
      </c>
      <c r="DS82">
        <v>6.4476281358379302</v>
      </c>
      <c r="DT82">
        <v>10.603836830096499</v>
      </c>
      <c r="DU82">
        <v>10.766703413913</v>
      </c>
      <c r="DV82">
        <v>10.4857498157322</v>
      </c>
      <c r="DW82">
        <v>3.64633759499627</v>
      </c>
      <c r="DX82">
        <v>3.9332101154335501</v>
      </c>
      <c r="DY82">
        <v>12.636479604983601</v>
      </c>
      <c r="DZ82">
        <v>4.6756649531970602</v>
      </c>
      <c r="EA82">
        <v>3.63919615326938</v>
      </c>
      <c r="EB82">
        <v>11.4975754635617</v>
      </c>
      <c r="EC82">
        <v>10.035951024734601</v>
      </c>
      <c r="ED82">
        <v>13.296128567438499</v>
      </c>
      <c r="EE82">
        <v>13.7284239865096</v>
      </c>
      <c r="EF82">
        <v>3.96962482527907</v>
      </c>
      <c r="EG82">
        <v>10.5214627457314</v>
      </c>
      <c r="EH82">
        <v>4.5718949693389499</v>
      </c>
      <c r="EI82">
        <v>5.1717106667166099</v>
      </c>
      <c r="EJ82">
        <v>11.1851616955121</v>
      </c>
      <c r="EK82">
        <v>9.8129265523631393</v>
      </c>
      <c r="EL82">
        <v>4.5590755250196597</v>
      </c>
      <c r="EM82">
        <v>3.4978524805341999</v>
      </c>
      <c r="EN82">
        <v>10.405882395347501</v>
      </c>
      <c r="EO82">
        <v>12.9218004763955</v>
      </c>
      <c r="EP82">
        <v>10.443520751297401</v>
      </c>
      <c r="EQ82">
        <v>10.4969360087222</v>
      </c>
      <c r="ER82">
        <v>4.6141522849690597</v>
      </c>
      <c r="ES82">
        <v>10.5356565424797</v>
      </c>
      <c r="ET82">
        <v>10.4553214548772</v>
      </c>
      <c r="EU82">
        <v>3.99245667001298</v>
      </c>
      <c r="EV82">
        <v>4.63200154565686</v>
      </c>
      <c r="EW82">
        <v>10.369980749747899</v>
      </c>
      <c r="EX82">
        <v>3.85645067948911</v>
      </c>
      <c r="EY82">
        <v>4.74249728316848</v>
      </c>
      <c r="EZ82">
        <v>11.590787011347301</v>
      </c>
      <c r="FA82">
        <v>11.451280450783701</v>
      </c>
      <c r="FB82">
        <v>10.738579331727999</v>
      </c>
      <c r="FC82">
        <v>3.6466598472704002</v>
      </c>
      <c r="FD82">
        <v>2.8034147894952799</v>
      </c>
      <c r="FE82">
        <v>11.593937754387399</v>
      </c>
      <c r="FF82">
        <v>10.482583827287</v>
      </c>
      <c r="FG82">
        <v>3.2145863037186202</v>
      </c>
      <c r="FH82">
        <f t="shared" si="1"/>
        <v>8.0824009940440416</v>
      </c>
    </row>
    <row r="83" spans="1:164" x14ac:dyDescent="0.2">
      <c r="A83">
        <v>81.000002660812797</v>
      </c>
      <c r="B83">
        <v>7.5896416142137699</v>
      </c>
      <c r="C83">
        <v>10.299811701894599</v>
      </c>
      <c r="D83">
        <v>8.0889209650050002</v>
      </c>
      <c r="E83">
        <v>12.6364311170443</v>
      </c>
      <c r="F83">
        <v>11.734938600998801</v>
      </c>
      <c r="G83">
        <v>4.2752417355295096</v>
      </c>
      <c r="H83">
        <v>6.3389405050483401</v>
      </c>
      <c r="I83">
        <v>2.2184772053895898</v>
      </c>
      <c r="J83">
        <v>3.4598793617527801</v>
      </c>
      <c r="K83">
        <v>4.2050847728683296</v>
      </c>
      <c r="L83">
        <v>10.511515460416099</v>
      </c>
      <c r="M83">
        <v>10.008764504019201</v>
      </c>
      <c r="N83">
        <v>10.677160078715501</v>
      </c>
      <c r="O83">
        <v>4.6092657504246599</v>
      </c>
      <c r="P83">
        <v>3.9848208505373202</v>
      </c>
      <c r="Q83">
        <v>12.718506550048801</v>
      </c>
      <c r="R83">
        <v>10.4542439759643</v>
      </c>
      <c r="S83">
        <v>10.9431040637521</v>
      </c>
      <c r="T83">
        <v>3.50819862799323</v>
      </c>
      <c r="U83">
        <v>11.251640518365701</v>
      </c>
      <c r="V83">
        <v>10.325796687458</v>
      </c>
      <c r="W83">
        <v>11.861259343127101</v>
      </c>
      <c r="X83">
        <v>2.95662477664718</v>
      </c>
      <c r="Y83">
        <v>2.5199149987429199</v>
      </c>
      <c r="Z83">
        <v>16.916851680864099</v>
      </c>
      <c r="AA83">
        <v>6.0231553832467899</v>
      </c>
      <c r="AB83">
        <v>7.7256602916689401</v>
      </c>
      <c r="AC83">
        <v>3.47403266216824</v>
      </c>
      <c r="AD83">
        <v>12.4691961751004</v>
      </c>
      <c r="AE83">
        <v>3.9064838783303402</v>
      </c>
      <c r="AF83">
        <v>11.5774936502874</v>
      </c>
      <c r="AG83">
        <v>10.3446443100271</v>
      </c>
      <c r="AH83">
        <v>5.9977717732966802</v>
      </c>
      <c r="AI83">
        <v>10.9076438234849</v>
      </c>
      <c r="AJ83">
        <v>10.9165052945959</v>
      </c>
      <c r="AK83">
        <v>4.6964705280865404</v>
      </c>
      <c r="AL83">
        <v>10.958399331613199</v>
      </c>
      <c r="AM83">
        <v>3.35918945004854</v>
      </c>
      <c r="AN83">
        <v>3.2904947195364702</v>
      </c>
      <c r="AO83">
        <v>12.3526564018584</v>
      </c>
      <c r="AP83">
        <v>4.7005052321957104</v>
      </c>
      <c r="AQ83">
        <v>10.6441191540943</v>
      </c>
      <c r="AR83">
        <v>10.8409677320006</v>
      </c>
      <c r="AS83">
        <v>11.4602512439889</v>
      </c>
      <c r="AT83">
        <v>2.86918992068358</v>
      </c>
      <c r="AU83">
        <v>3.5006611391748899</v>
      </c>
      <c r="AV83">
        <v>13.124943883883899</v>
      </c>
      <c r="AW83">
        <v>4.7182187980552097</v>
      </c>
      <c r="AX83">
        <v>4.4659356298406703</v>
      </c>
      <c r="AY83">
        <v>10.630609955392099</v>
      </c>
      <c r="AZ83">
        <v>10.290620987195</v>
      </c>
      <c r="BA83">
        <v>13.7993571996487</v>
      </c>
      <c r="BB83">
        <v>15.937209346008</v>
      </c>
      <c r="BC83">
        <v>3.1443923978381298</v>
      </c>
      <c r="BD83">
        <v>11.3268230872497</v>
      </c>
      <c r="BE83">
        <v>4.6206269438028196</v>
      </c>
      <c r="BF83">
        <v>4.9114239002516298</v>
      </c>
      <c r="BG83">
        <v>11.686014793604301</v>
      </c>
      <c r="BH83">
        <v>10.075873371575</v>
      </c>
      <c r="BI83">
        <v>5.00844359050497</v>
      </c>
      <c r="BJ83">
        <v>3.4444041547688098</v>
      </c>
      <c r="BK83">
        <v>10.4456237879621</v>
      </c>
      <c r="BL83">
        <v>14.142549714912199</v>
      </c>
      <c r="BM83">
        <v>10.3789844981962</v>
      </c>
      <c r="BN83">
        <v>10.4877234030059</v>
      </c>
      <c r="BO83">
        <v>4.7290862851381803</v>
      </c>
      <c r="BP83">
        <v>10.4059539882503</v>
      </c>
      <c r="BQ83">
        <v>10.3684968775051</v>
      </c>
      <c r="BR83">
        <v>3.5819658479913499</v>
      </c>
      <c r="BS83">
        <v>4.7147414846950104</v>
      </c>
      <c r="BT83">
        <v>11.3826226757913</v>
      </c>
      <c r="BU83">
        <v>2.9254666380694698</v>
      </c>
      <c r="BV83">
        <v>4.5732557149062503</v>
      </c>
      <c r="BW83">
        <v>11.4996230292293</v>
      </c>
      <c r="BX83">
        <v>11.5023687401651</v>
      </c>
      <c r="BY83">
        <v>11.2709898393119</v>
      </c>
      <c r="BZ83">
        <v>5.4074932562739804</v>
      </c>
      <c r="CA83">
        <v>2.9347541015409901</v>
      </c>
      <c r="CB83">
        <v>10.6457522799115</v>
      </c>
      <c r="CC83">
        <v>10.484940754695399</v>
      </c>
      <c r="CD83">
        <v>3.26562249571935</v>
      </c>
      <c r="CE83">
        <v>7.3010392348725199</v>
      </c>
      <c r="CF83">
        <v>10.238835977852601</v>
      </c>
      <c r="CG83">
        <v>7.7617386118358196</v>
      </c>
      <c r="CH83">
        <v>12.068826099142401</v>
      </c>
      <c r="CI83">
        <v>11.900736653899299</v>
      </c>
      <c r="CJ83">
        <v>4.4924031434070804</v>
      </c>
      <c r="CK83">
        <v>6.3238791302435802</v>
      </c>
      <c r="CL83">
        <v>1.7423770789452599</v>
      </c>
      <c r="CM83">
        <v>2.9703320712170198</v>
      </c>
      <c r="CN83">
        <v>3.7193317776099901</v>
      </c>
      <c r="CO83">
        <v>10.6236127396716</v>
      </c>
      <c r="CP83">
        <v>11.112236292043701</v>
      </c>
      <c r="CQ83">
        <v>9.6691331588629392</v>
      </c>
      <c r="CR83">
        <v>3.84688669345205</v>
      </c>
      <c r="CS83">
        <v>3.9771499062548199</v>
      </c>
      <c r="CT83">
        <v>12.6657543791941</v>
      </c>
      <c r="CU83">
        <v>10.333682969663201</v>
      </c>
      <c r="CV83">
        <v>11.6315013480634</v>
      </c>
      <c r="CW83">
        <v>3.8819787811250799</v>
      </c>
      <c r="CX83">
        <v>11.3807431079995</v>
      </c>
      <c r="CY83">
        <v>10.429325002058</v>
      </c>
      <c r="CZ83">
        <v>11.873989940469301</v>
      </c>
      <c r="DA83">
        <v>3.8445380629736299</v>
      </c>
      <c r="DB83">
        <v>2.55111138567589</v>
      </c>
      <c r="DC83">
        <v>17.365631927740498</v>
      </c>
      <c r="DD83">
        <v>5.6370993220916299</v>
      </c>
      <c r="DE83">
        <v>7.7390448811406403</v>
      </c>
      <c r="DF83">
        <v>3.4830746110290902</v>
      </c>
      <c r="DG83">
        <v>12.969530087312799</v>
      </c>
      <c r="DH83">
        <v>4.1515740164516197</v>
      </c>
      <c r="DI83">
        <v>11.4087529835908</v>
      </c>
      <c r="DJ83">
        <v>10.422883805938501</v>
      </c>
      <c r="DK83">
        <v>5.6233991071911698</v>
      </c>
      <c r="DL83">
        <v>11.7401515101893</v>
      </c>
      <c r="DM83">
        <v>10.977694497885199</v>
      </c>
      <c r="DN83">
        <v>3.1206258433882099</v>
      </c>
      <c r="DO83">
        <v>12.322265426419101</v>
      </c>
      <c r="DP83">
        <v>4.2439778292242298</v>
      </c>
      <c r="DQ83">
        <v>3.22242074256277</v>
      </c>
      <c r="DR83">
        <v>12.372115831032801</v>
      </c>
      <c r="DS83">
        <v>4.6224657176151904</v>
      </c>
      <c r="DT83">
        <v>10.5370338759014</v>
      </c>
      <c r="DU83">
        <v>10.715074447048799</v>
      </c>
      <c r="DV83">
        <v>10.491723511146001</v>
      </c>
      <c r="DW83">
        <v>3.8952955054276899</v>
      </c>
      <c r="DX83">
        <v>3.9623426446161498</v>
      </c>
      <c r="DY83">
        <v>12.6447210455303</v>
      </c>
      <c r="DZ83">
        <v>4.59973430544738</v>
      </c>
      <c r="EA83">
        <v>3.9395430938837701</v>
      </c>
      <c r="EB83">
        <v>11.2618737633665</v>
      </c>
      <c r="EC83">
        <v>10.417240816292599</v>
      </c>
      <c r="ED83">
        <v>13.3677650594101</v>
      </c>
      <c r="EE83">
        <v>14.138356045876201</v>
      </c>
      <c r="EF83">
        <v>3.9779780781937699</v>
      </c>
      <c r="EG83">
        <v>10.517922502320999</v>
      </c>
      <c r="EH83">
        <v>4.4361238047396903</v>
      </c>
      <c r="EI83">
        <v>5.3708400136446501</v>
      </c>
      <c r="EJ83">
        <v>11.7309242642014</v>
      </c>
      <c r="EK83">
        <v>9.9317882876618402</v>
      </c>
      <c r="EL83">
        <v>4.6947439266792603</v>
      </c>
      <c r="EM83">
        <v>3.5297818360841302</v>
      </c>
      <c r="EN83">
        <v>10.6200707813422</v>
      </c>
      <c r="EO83">
        <v>12.911455760303101</v>
      </c>
      <c r="EP83">
        <v>10.6052690868722</v>
      </c>
      <c r="EQ83">
        <v>10.514751988405999</v>
      </c>
      <c r="ER83">
        <v>4.4953883827420098</v>
      </c>
      <c r="ES83">
        <v>10.5244750366496</v>
      </c>
      <c r="ET83">
        <v>10.459169452038999</v>
      </c>
      <c r="EU83">
        <v>3.3417237018824402</v>
      </c>
      <c r="EV83">
        <v>4.6285731300114898</v>
      </c>
      <c r="EW83">
        <v>10.4059832766543</v>
      </c>
      <c r="EX83">
        <v>3.9386610693681199</v>
      </c>
      <c r="EY83">
        <v>4.5242839495795497</v>
      </c>
      <c r="EZ83">
        <v>11.5626386792811</v>
      </c>
      <c r="FA83">
        <v>11.297480323653501</v>
      </c>
      <c r="FB83">
        <v>10.713181085874</v>
      </c>
      <c r="FC83">
        <v>4.4524520279295299</v>
      </c>
      <c r="FD83">
        <v>1.8514862746796501</v>
      </c>
      <c r="FE83">
        <v>12.053185829002199</v>
      </c>
      <c r="FF83">
        <v>10.4801516140632</v>
      </c>
      <c r="FG83">
        <v>3.2356605488475298</v>
      </c>
      <c r="FH83">
        <f t="shared" si="1"/>
        <v>8.1048403796863493</v>
      </c>
    </row>
    <row r="84" spans="1:164" x14ac:dyDescent="0.2">
      <c r="A84">
        <v>82.000002693662296</v>
      </c>
      <c r="B84">
        <v>7.5075459610139497</v>
      </c>
      <c r="C84">
        <v>10.260145366035401</v>
      </c>
      <c r="D84">
        <v>8.0773863202366503</v>
      </c>
      <c r="E84">
        <v>12.5957890796084</v>
      </c>
      <c r="F84">
        <v>11.829907753322701</v>
      </c>
      <c r="G84">
        <v>4.52002160654901</v>
      </c>
      <c r="H84">
        <v>6.3177666037750102</v>
      </c>
      <c r="I84">
        <v>2.42426164826712</v>
      </c>
      <c r="J84">
        <v>3.6512993007111598</v>
      </c>
      <c r="K84">
        <v>4.3372040873557198</v>
      </c>
      <c r="L84">
        <v>10.4841349294175</v>
      </c>
      <c r="M84">
        <v>10.596592135641901</v>
      </c>
      <c r="N84">
        <v>10.254742254853401</v>
      </c>
      <c r="O84">
        <v>4.6100780113161504</v>
      </c>
      <c r="P84">
        <v>3.9040376665462402</v>
      </c>
      <c r="Q84">
        <v>12.5115886557611</v>
      </c>
      <c r="R84">
        <v>10.514701293587899</v>
      </c>
      <c r="S84">
        <v>11.149084525500101</v>
      </c>
      <c r="T84">
        <v>3.54132118782461</v>
      </c>
      <c r="U84">
        <v>10.6014642199181</v>
      </c>
      <c r="V84">
        <v>10.3345855846107</v>
      </c>
      <c r="W84">
        <v>11.3620281607074</v>
      </c>
      <c r="X84">
        <v>3.1811528634547299</v>
      </c>
      <c r="Y84">
        <v>2.46666145656812</v>
      </c>
      <c r="Z84">
        <v>17.388871561357899</v>
      </c>
      <c r="AA84">
        <v>5.9330421780258904</v>
      </c>
      <c r="AB84">
        <v>8.1074622930665097</v>
      </c>
      <c r="AC84">
        <v>3.4819227572885199</v>
      </c>
      <c r="AD84">
        <v>12.528575719624699</v>
      </c>
      <c r="AE84">
        <v>4.0192503799052304</v>
      </c>
      <c r="AF84">
        <v>11.398154151768299</v>
      </c>
      <c r="AG84">
        <v>10.331383656581499</v>
      </c>
      <c r="AH84">
        <v>5.8356982241773903</v>
      </c>
      <c r="AI84">
        <v>11.098982394506301</v>
      </c>
      <c r="AJ84">
        <v>10.982563485995</v>
      </c>
      <c r="AK84">
        <v>3.85861060535971</v>
      </c>
      <c r="AL84">
        <v>12.1517828290468</v>
      </c>
      <c r="AM84">
        <v>3.7254204885633802</v>
      </c>
      <c r="AN84">
        <v>2.59078911662351</v>
      </c>
      <c r="AO84">
        <v>12.370030626511401</v>
      </c>
      <c r="AP84">
        <v>4.2692540482471104</v>
      </c>
      <c r="AQ84">
        <v>10.6918771658093</v>
      </c>
      <c r="AR84">
        <v>10.751586641669499</v>
      </c>
      <c r="AS84">
        <v>11.4941141216043</v>
      </c>
      <c r="AT84">
        <v>2.8646145539363301</v>
      </c>
      <c r="AU84">
        <v>3.38274585494975</v>
      </c>
      <c r="AV84">
        <v>12.734133371533501</v>
      </c>
      <c r="AW84">
        <v>5.2062882606874004</v>
      </c>
      <c r="AX84">
        <v>3.5472425766414499</v>
      </c>
      <c r="AY84">
        <v>11.504110614089001</v>
      </c>
      <c r="AZ84">
        <v>9.8997916218810609</v>
      </c>
      <c r="BA84">
        <v>13.235320527357599</v>
      </c>
      <c r="BB84">
        <v>15.668599418985499</v>
      </c>
      <c r="BC84">
        <v>3.1837072770011301</v>
      </c>
      <c r="BD84">
        <v>11.3377172581012</v>
      </c>
      <c r="BE84">
        <v>4.8178279497443004</v>
      </c>
      <c r="BF84">
        <v>5.1020112706460496</v>
      </c>
      <c r="BG84">
        <v>11.6420689986179</v>
      </c>
      <c r="BH84">
        <v>10.1065019976469</v>
      </c>
      <c r="BI84">
        <v>4.8370182594505797</v>
      </c>
      <c r="BJ84">
        <v>3.5719784795975702</v>
      </c>
      <c r="BK84">
        <v>10.477774890665399</v>
      </c>
      <c r="BL84">
        <v>14.034643011373101</v>
      </c>
      <c r="BM84">
        <v>10.434437068641101</v>
      </c>
      <c r="BN84">
        <v>10.539600170272999</v>
      </c>
      <c r="BO84">
        <v>4.6114352395066103</v>
      </c>
      <c r="BP84">
        <v>10.3895894134022</v>
      </c>
      <c r="BQ84">
        <v>10.452834357471399</v>
      </c>
      <c r="BR84">
        <v>3.2189456144919499</v>
      </c>
      <c r="BS84">
        <v>4.7183715337039898</v>
      </c>
      <c r="BT84">
        <v>11.418133990398299</v>
      </c>
      <c r="BU84">
        <v>2.9064735885259099</v>
      </c>
      <c r="BV84">
        <v>4.4618749776284403</v>
      </c>
      <c r="BW84">
        <v>11.319693726152201</v>
      </c>
      <c r="BX84">
        <v>11.4639392432126</v>
      </c>
      <c r="BY84">
        <v>11.4006294646884</v>
      </c>
      <c r="BZ84">
        <v>5.3104605188656597</v>
      </c>
      <c r="CA84">
        <v>2.9540598851695701</v>
      </c>
      <c r="CB84">
        <v>10.651911265938001</v>
      </c>
      <c r="CC84">
        <v>10.483217047082601</v>
      </c>
      <c r="CD84">
        <v>3.30637273893098</v>
      </c>
      <c r="CE84">
        <v>7.4927863312049796</v>
      </c>
      <c r="CF84">
        <v>10.3128462336671</v>
      </c>
      <c r="CG84">
        <v>7.9662879077633404</v>
      </c>
      <c r="CH84">
        <v>12.2000820638071</v>
      </c>
      <c r="CI84">
        <v>11.556264623705101</v>
      </c>
      <c r="CJ84">
        <v>4.6775965736388203</v>
      </c>
      <c r="CK84">
        <v>6.2814148544879203</v>
      </c>
      <c r="CL84">
        <v>1.2496674294333701</v>
      </c>
      <c r="CM84">
        <v>2.6737936204216499</v>
      </c>
      <c r="CN84">
        <v>3.8493030944417099</v>
      </c>
      <c r="CO84">
        <v>11.2647402745535</v>
      </c>
      <c r="CP84">
        <v>10.6380132893705</v>
      </c>
      <c r="CQ84">
        <v>10.2329458707888</v>
      </c>
      <c r="CR84">
        <v>4.6388659247952999</v>
      </c>
      <c r="CS84">
        <v>3.7159434444122801</v>
      </c>
      <c r="CT84">
        <v>12.2533742588779</v>
      </c>
      <c r="CU84">
        <v>10.457356334687899</v>
      </c>
      <c r="CV84">
        <v>10.8813659599482</v>
      </c>
      <c r="CW84">
        <v>3.4675906413797701</v>
      </c>
      <c r="CX84">
        <v>11.4353094567625</v>
      </c>
      <c r="CY84">
        <v>10.426352711759799</v>
      </c>
      <c r="CZ84">
        <v>11.7814094068936</v>
      </c>
      <c r="DA84">
        <v>3.6954166742802901</v>
      </c>
      <c r="DB84">
        <v>2.4356128514441702</v>
      </c>
      <c r="DC84">
        <v>17.6535966072456</v>
      </c>
      <c r="DD84">
        <v>5.6720644929491</v>
      </c>
      <c r="DE84">
        <v>7.8327573307433802</v>
      </c>
      <c r="DF84">
        <v>3.5726104507149499</v>
      </c>
      <c r="DG84">
        <v>12.488418211485699</v>
      </c>
      <c r="DH84">
        <v>4.2135031288077798</v>
      </c>
      <c r="DI84">
        <v>11.6026157260024</v>
      </c>
      <c r="DJ84">
        <v>10.469480382163299</v>
      </c>
      <c r="DK84">
        <v>5.7688320500266297</v>
      </c>
      <c r="DL84">
        <v>11.531643201446901</v>
      </c>
      <c r="DM84">
        <v>10.6544210993824</v>
      </c>
      <c r="DN84">
        <v>1.55239966939409</v>
      </c>
      <c r="DO84">
        <v>12.3966622831196</v>
      </c>
      <c r="DP84">
        <v>3.1917224619114899</v>
      </c>
      <c r="DQ84">
        <v>3.2643814343969599</v>
      </c>
      <c r="DR84">
        <v>12.3932028692311</v>
      </c>
      <c r="DS84">
        <v>6.5433171648927999</v>
      </c>
      <c r="DT84">
        <v>10.585270846577499</v>
      </c>
      <c r="DU84">
        <v>10.2753290569042</v>
      </c>
      <c r="DV84">
        <v>10.4952392658017</v>
      </c>
      <c r="DW84">
        <v>3.8911003491540601</v>
      </c>
      <c r="DX84">
        <v>3.9365062125474402</v>
      </c>
      <c r="DY84">
        <v>13.493207082864201</v>
      </c>
      <c r="DZ84">
        <v>4.5938995732337196</v>
      </c>
      <c r="EA84">
        <v>3.6087792302563799</v>
      </c>
      <c r="EB84">
        <v>11.604327035074901</v>
      </c>
      <c r="EC84">
        <v>10.266041457032999</v>
      </c>
      <c r="ED84">
        <v>13.190382420718599</v>
      </c>
      <c r="EE84">
        <v>13.3670675686549</v>
      </c>
      <c r="EF84">
        <v>4.0199408613740202</v>
      </c>
      <c r="EG84">
        <v>10.4214989767127</v>
      </c>
      <c r="EH84">
        <v>4.5743872337089497</v>
      </c>
      <c r="EI84">
        <v>5.3402787854710203</v>
      </c>
      <c r="EJ84">
        <v>11.5911872043228</v>
      </c>
      <c r="EK84">
        <v>9.6332239905548498</v>
      </c>
      <c r="EL84">
        <v>4.5762635636651696</v>
      </c>
      <c r="EM84">
        <v>3.56406153619458</v>
      </c>
      <c r="EN84">
        <v>10.252849667019399</v>
      </c>
      <c r="EO84">
        <v>13.1284372364674</v>
      </c>
      <c r="EP84">
        <v>10.441125263169701</v>
      </c>
      <c r="EQ84">
        <v>10.5311857972877</v>
      </c>
      <c r="ER84">
        <v>4.51739458473378</v>
      </c>
      <c r="ES84">
        <v>10.541807042146001</v>
      </c>
      <c r="ET84">
        <v>10.456997415146899</v>
      </c>
      <c r="EU84">
        <v>3.60504488287599</v>
      </c>
      <c r="EV84">
        <v>4.5668565581985696</v>
      </c>
      <c r="EW84">
        <v>10.3470867180928</v>
      </c>
      <c r="EX84">
        <v>3.8026519276364299</v>
      </c>
      <c r="EY84">
        <v>4.8051185356376296</v>
      </c>
      <c r="EZ84">
        <v>11.5932797484194</v>
      </c>
      <c r="FA84">
        <v>11.358482525432001</v>
      </c>
      <c r="FB84">
        <v>10.7793634758407</v>
      </c>
      <c r="FC84">
        <v>3.8382880031748101</v>
      </c>
      <c r="FD84">
        <v>1.80692058427643</v>
      </c>
      <c r="FE84">
        <v>12.5397416659525</v>
      </c>
      <c r="FF84">
        <v>10.4813401597082</v>
      </c>
      <c r="FG84">
        <v>3.2921686384047302</v>
      </c>
      <c r="FH84">
        <f t="shared" si="1"/>
        <v>8.0823398162480817</v>
      </c>
    </row>
    <row r="85" spans="1:164" x14ac:dyDescent="0.2">
      <c r="A85">
        <v>83.000002726511795</v>
      </c>
      <c r="B85">
        <v>7.1118999405238901</v>
      </c>
      <c r="C85">
        <v>10.3597499382391</v>
      </c>
      <c r="D85">
        <v>8.2437953304986404</v>
      </c>
      <c r="E85">
        <v>12.592994881605399</v>
      </c>
      <c r="F85">
        <v>11.476103694574199</v>
      </c>
      <c r="G85">
        <v>3.97205680389682</v>
      </c>
      <c r="H85">
        <v>6.2821783398287296</v>
      </c>
      <c r="I85">
        <v>2.3594562229355098</v>
      </c>
      <c r="J85">
        <v>3.4693582654680499</v>
      </c>
      <c r="K85">
        <v>4.07267600510602</v>
      </c>
      <c r="L85">
        <v>10.5411024004355</v>
      </c>
      <c r="M85">
        <v>10.6236841931565</v>
      </c>
      <c r="N85">
        <v>10.3026743109225</v>
      </c>
      <c r="O85">
        <v>4.5739667550429397</v>
      </c>
      <c r="P85">
        <v>3.76653122011404</v>
      </c>
      <c r="Q85">
        <v>12.4341639812741</v>
      </c>
      <c r="R85">
        <v>10.617882338655299</v>
      </c>
      <c r="S85">
        <v>11.1894657808252</v>
      </c>
      <c r="T85">
        <v>3.6690439888383102</v>
      </c>
      <c r="U85">
        <v>10.884022759426999</v>
      </c>
      <c r="V85">
        <v>10.313839028768401</v>
      </c>
      <c r="W85">
        <v>11.5508584501077</v>
      </c>
      <c r="X85">
        <v>3.1079238032261598</v>
      </c>
      <c r="Y85">
        <v>2.6544066945504099</v>
      </c>
      <c r="Z85">
        <v>17.566864565174701</v>
      </c>
      <c r="AA85">
        <v>5.8490675572689996</v>
      </c>
      <c r="AB85">
        <v>7.93329560880602</v>
      </c>
      <c r="AC85">
        <v>3.5057890166664598</v>
      </c>
      <c r="AD85">
        <v>12.8837390929198</v>
      </c>
      <c r="AE85">
        <v>4.2670323624890303</v>
      </c>
      <c r="AF85">
        <v>11.5336401636531</v>
      </c>
      <c r="AG85">
        <v>10.3237148009206</v>
      </c>
      <c r="AH85">
        <v>5.9945073805570104</v>
      </c>
      <c r="AI85">
        <v>10.946221744869399</v>
      </c>
      <c r="AJ85">
        <v>10.843374630001501</v>
      </c>
      <c r="AK85">
        <v>3.1185873370211401</v>
      </c>
      <c r="AL85">
        <v>12.3167024371667</v>
      </c>
      <c r="AM85">
        <v>3.2881310769065299</v>
      </c>
      <c r="AN85">
        <v>2.6706689879099601</v>
      </c>
      <c r="AO85">
        <v>12.306053341167001</v>
      </c>
      <c r="AP85">
        <v>4.4615247907143996</v>
      </c>
      <c r="AQ85">
        <v>10.5997224751593</v>
      </c>
      <c r="AR85">
        <v>10.7000668614942</v>
      </c>
      <c r="AS85">
        <v>11.439726139191301</v>
      </c>
      <c r="AT85">
        <v>2.9980052728632902</v>
      </c>
      <c r="AU85">
        <v>3.4372989149998499</v>
      </c>
      <c r="AV85">
        <v>13.455597294476799</v>
      </c>
      <c r="AW85">
        <v>4.9407473979668604</v>
      </c>
      <c r="AX85">
        <v>3.8965650310989801</v>
      </c>
      <c r="AY85">
        <v>11.2271217928329</v>
      </c>
      <c r="AZ85">
        <v>10.1226386489235</v>
      </c>
      <c r="BA85">
        <v>13.582550536773001</v>
      </c>
      <c r="BB85">
        <v>16.302855215878299</v>
      </c>
      <c r="BC85">
        <v>2.9888643329823599</v>
      </c>
      <c r="BD85">
        <v>11.4768154303632</v>
      </c>
      <c r="BE85">
        <v>4.7122989598489902</v>
      </c>
      <c r="BF85">
        <v>4.4859549011669504</v>
      </c>
      <c r="BG85">
        <v>11.6440680986048</v>
      </c>
      <c r="BH85">
        <v>10.102747443997099</v>
      </c>
      <c r="BI85">
        <v>4.8788506056404604</v>
      </c>
      <c r="BJ85">
        <v>4.3784793878596497</v>
      </c>
      <c r="BK85">
        <v>10.6800814130814</v>
      </c>
      <c r="BL85">
        <v>13.1832699482741</v>
      </c>
      <c r="BM85">
        <v>10.415808137639599</v>
      </c>
      <c r="BN85">
        <v>10.515257558965301</v>
      </c>
      <c r="BO85">
        <v>4.6306966775462097</v>
      </c>
      <c r="BP85">
        <v>10.381271321699099</v>
      </c>
      <c r="BQ85">
        <v>10.454076267649899</v>
      </c>
      <c r="BR85">
        <v>3.0974163471806699</v>
      </c>
      <c r="BS85">
        <v>4.7164904219802102</v>
      </c>
      <c r="BT85">
        <v>11.3197262616704</v>
      </c>
      <c r="BU85">
        <v>2.9779259170199799</v>
      </c>
      <c r="BV85">
        <v>4.5704950182921298</v>
      </c>
      <c r="BW85">
        <v>10.6287028135326</v>
      </c>
      <c r="BX85">
        <v>11.344377226934</v>
      </c>
      <c r="BY85">
        <v>11.3628045932851</v>
      </c>
      <c r="BZ85">
        <v>3.7930134299029499</v>
      </c>
      <c r="CA85">
        <v>2.9619520336181999</v>
      </c>
      <c r="CB85">
        <v>11.762468747136101</v>
      </c>
      <c r="CC85">
        <v>10.484799558755901</v>
      </c>
      <c r="CD85">
        <v>3.26822884820744</v>
      </c>
      <c r="CE85">
        <v>7.5396648289731001</v>
      </c>
      <c r="CF85">
        <v>10.2459140621248</v>
      </c>
      <c r="CG85">
        <v>7.81853158719984</v>
      </c>
      <c r="CH85">
        <v>11.982878396295099</v>
      </c>
      <c r="CI85">
        <v>11.8205807889565</v>
      </c>
      <c r="CJ85">
        <v>4.4211504168543998</v>
      </c>
      <c r="CK85">
        <v>6.3465423163610302</v>
      </c>
      <c r="CL85">
        <v>1.73508488974221</v>
      </c>
      <c r="CM85">
        <v>3.5055018479701499</v>
      </c>
      <c r="CN85">
        <v>3.8081563768474198</v>
      </c>
      <c r="CO85">
        <v>11.4382555666713</v>
      </c>
      <c r="CP85">
        <v>10.4808221966573</v>
      </c>
      <c r="CQ85">
        <v>9.9522617976849297</v>
      </c>
      <c r="CR85">
        <v>4.6392565707770297</v>
      </c>
      <c r="CS85">
        <v>3.9548836097881201</v>
      </c>
      <c r="CT85">
        <v>12.2640853449582</v>
      </c>
      <c r="CU85">
        <v>10.3414427820487</v>
      </c>
      <c r="CV85">
        <v>15.405903686815799</v>
      </c>
      <c r="CW85">
        <v>3.47106714628804</v>
      </c>
      <c r="CX85">
        <v>11.2904552109165</v>
      </c>
      <c r="CY85">
        <v>10.4274647224613</v>
      </c>
      <c r="CZ85">
        <v>11.585440916349899</v>
      </c>
      <c r="DA85">
        <v>3.9418791833857698</v>
      </c>
      <c r="DB85">
        <v>2.6230840424041699</v>
      </c>
      <c r="DC85">
        <v>9.5025795173491598</v>
      </c>
      <c r="DD85">
        <v>5.7915653642208103</v>
      </c>
      <c r="DE85">
        <v>12.349751448386501</v>
      </c>
      <c r="DF85">
        <v>3.6480748932384199</v>
      </c>
      <c r="DG85">
        <v>12.4054156058217</v>
      </c>
      <c r="DH85">
        <v>4.3164893471821904</v>
      </c>
      <c r="DI85">
        <v>11.351640088583601</v>
      </c>
      <c r="DJ85">
        <v>10.481166978782699</v>
      </c>
      <c r="DK85">
        <v>5.7383170108498502</v>
      </c>
      <c r="DL85">
        <v>13.9575375981508</v>
      </c>
      <c r="DM85">
        <v>10.744739209677499</v>
      </c>
      <c r="DN85">
        <v>3.3256193993640202</v>
      </c>
      <c r="DO85">
        <v>12.103873041575801</v>
      </c>
      <c r="DP85">
        <v>3.6452750063319099</v>
      </c>
      <c r="DQ85">
        <v>3.6039454527393899</v>
      </c>
      <c r="DR85">
        <v>12.405076036173901</v>
      </c>
      <c r="DS85">
        <v>4.9477204590303696</v>
      </c>
      <c r="DT85">
        <v>10.6079984000417</v>
      </c>
      <c r="DU85">
        <v>10.7402914474646</v>
      </c>
      <c r="DV85">
        <v>10.496806489362299</v>
      </c>
      <c r="DW85">
        <v>3.9706190935080499</v>
      </c>
      <c r="DX85">
        <v>3.9428851319507601</v>
      </c>
      <c r="DY85">
        <v>13.239655622686</v>
      </c>
      <c r="DZ85">
        <v>4.2119629333400699</v>
      </c>
      <c r="EA85">
        <v>4.5285920271788598</v>
      </c>
      <c r="EB85">
        <v>10.724211744772401</v>
      </c>
      <c r="EC85">
        <v>10.2576298139551</v>
      </c>
      <c r="ED85">
        <v>13.242662693310001</v>
      </c>
      <c r="EE85">
        <v>13.5442561879103</v>
      </c>
      <c r="EF85">
        <v>4.0875472668269603</v>
      </c>
      <c r="EG85">
        <v>10.451383574943099</v>
      </c>
      <c r="EH85">
        <v>4.6590315200173302</v>
      </c>
      <c r="EI85">
        <v>5.2132759856264501</v>
      </c>
      <c r="EJ85">
        <v>11.2129547389591</v>
      </c>
      <c r="EK85">
        <v>9.8442125642845895</v>
      </c>
      <c r="EL85">
        <v>4.5498958783885</v>
      </c>
      <c r="EM85">
        <v>3.71231220585106</v>
      </c>
      <c r="EN85">
        <v>10.9308791661798</v>
      </c>
      <c r="EO85">
        <v>12.165994097454</v>
      </c>
      <c r="EP85">
        <v>10.4086559351702</v>
      </c>
      <c r="EQ85">
        <v>10.5705518205716</v>
      </c>
      <c r="ER85">
        <v>4.5047375122314097</v>
      </c>
      <c r="ES85">
        <v>10.576768825948299</v>
      </c>
      <c r="ET85">
        <v>10.457872401878699</v>
      </c>
      <c r="EU85">
        <v>3.1550986139773198</v>
      </c>
      <c r="EV85">
        <v>4.5419886109859302</v>
      </c>
      <c r="EW85">
        <v>10.346321071319201</v>
      </c>
      <c r="EX85">
        <v>3.85422811131341</v>
      </c>
      <c r="EY85">
        <v>4.7479677322679796</v>
      </c>
      <c r="EZ85">
        <v>11.480642904061099</v>
      </c>
      <c r="FA85">
        <v>11.4477452285377</v>
      </c>
      <c r="FB85">
        <v>10.5841640894305</v>
      </c>
      <c r="FC85">
        <v>3.8471456264524799</v>
      </c>
      <c r="FD85">
        <v>1.7075594657625399</v>
      </c>
      <c r="FE85">
        <v>12.5834037502767</v>
      </c>
      <c r="FF85">
        <v>10.4839808035244</v>
      </c>
      <c r="FG85">
        <v>3.2555747581920902</v>
      </c>
      <c r="FH85">
        <f t="shared" si="1"/>
        <v>8.0996737524606708</v>
      </c>
    </row>
    <row r="86" spans="1:164" x14ac:dyDescent="0.2">
      <c r="A86">
        <v>84.000002759361394</v>
      </c>
      <c r="B86">
        <v>7.3617139955817299</v>
      </c>
      <c r="C86">
        <v>10.192803357653901</v>
      </c>
      <c r="D86">
        <v>8.0079541082117007</v>
      </c>
      <c r="E86">
        <v>12.4865401523179</v>
      </c>
      <c r="F86">
        <v>11.2511209970049</v>
      </c>
      <c r="G86">
        <v>3.97154040941443</v>
      </c>
      <c r="H86">
        <v>6.3362126029090504</v>
      </c>
      <c r="I86">
        <v>2.1719731439304502</v>
      </c>
      <c r="J86">
        <v>3.6320181993284999</v>
      </c>
      <c r="K86">
        <v>4.0153578010724402</v>
      </c>
      <c r="L86">
        <v>10.467312249717301</v>
      </c>
      <c r="M86">
        <v>10.1795935210402</v>
      </c>
      <c r="N86">
        <v>10.827266781821599</v>
      </c>
      <c r="O86">
        <v>4.5720954873190296</v>
      </c>
      <c r="P86">
        <v>3.85037966217216</v>
      </c>
      <c r="Q86">
        <v>12.432736245835001</v>
      </c>
      <c r="R86">
        <v>10.409184343131299</v>
      </c>
      <c r="S86">
        <v>10.7927485577612</v>
      </c>
      <c r="T86">
        <v>3.6436360107689998</v>
      </c>
      <c r="U86">
        <v>10.779773230478799</v>
      </c>
      <c r="V86">
        <v>10.328156265721001</v>
      </c>
      <c r="W86">
        <v>11.7333330608061</v>
      </c>
      <c r="X86">
        <v>3.9942540442349901</v>
      </c>
      <c r="Y86">
        <v>2.5312340085352898</v>
      </c>
      <c r="Z86">
        <v>16.899692020050502</v>
      </c>
      <c r="AA86">
        <v>6.0630346917189399</v>
      </c>
      <c r="AB86">
        <v>7.9592710207066597</v>
      </c>
      <c r="AC86">
        <v>3.47567168958884</v>
      </c>
      <c r="AD86">
        <v>12.5384544190571</v>
      </c>
      <c r="AE86">
        <v>4.46488346560756</v>
      </c>
      <c r="AF86">
        <v>10.585759929068301</v>
      </c>
      <c r="AG86">
        <v>10.361645825871999</v>
      </c>
      <c r="AH86">
        <v>6.0020081367784499</v>
      </c>
      <c r="AI86">
        <v>11.650726618598901</v>
      </c>
      <c r="AJ86">
        <v>10.8529575295515</v>
      </c>
      <c r="AK86">
        <v>3.17709960113769</v>
      </c>
      <c r="AL86">
        <v>12.192732957442001</v>
      </c>
      <c r="AM86">
        <v>3.3349799390030102</v>
      </c>
      <c r="AN86">
        <v>2.3051116948499999</v>
      </c>
      <c r="AO86">
        <v>12.333183174309699</v>
      </c>
      <c r="AP86">
        <v>4.5148357521320399</v>
      </c>
      <c r="AQ86">
        <v>10.599134385721101</v>
      </c>
      <c r="AR86">
        <v>10.668848731437301</v>
      </c>
      <c r="AS86">
        <v>11.4223966964569</v>
      </c>
      <c r="AT86">
        <v>2.97008695766106</v>
      </c>
      <c r="AU86">
        <v>3.4462135752376</v>
      </c>
      <c r="AV86">
        <v>13.3980172802644</v>
      </c>
      <c r="AW86">
        <v>4.8400786394593203</v>
      </c>
      <c r="AX86">
        <v>3.63025253100618</v>
      </c>
      <c r="AY86">
        <v>11.4381018029922</v>
      </c>
      <c r="AZ86">
        <v>10.1859823252284</v>
      </c>
      <c r="BA86">
        <v>13.3057961594475</v>
      </c>
      <c r="BB86">
        <v>15.43148176687</v>
      </c>
      <c r="BC86">
        <v>3.02504188164689</v>
      </c>
      <c r="BD86">
        <v>11.444198159158599</v>
      </c>
      <c r="BE86">
        <v>4.7510547246812003</v>
      </c>
      <c r="BF86">
        <v>5.1882584009917503</v>
      </c>
      <c r="BG86">
        <v>11.3240726395018</v>
      </c>
      <c r="BH86">
        <v>10.208159771498099</v>
      </c>
      <c r="BI86">
        <v>5.0247495563826696</v>
      </c>
      <c r="BJ86">
        <v>3.4458232684886401</v>
      </c>
      <c r="BK86">
        <v>10.587779461486001</v>
      </c>
      <c r="BL86">
        <v>13.0784614306835</v>
      </c>
      <c r="BM86">
        <v>10.403710088107999</v>
      </c>
      <c r="BN86">
        <v>10.5295360164315</v>
      </c>
      <c r="BO86">
        <v>4.5313935578245301</v>
      </c>
      <c r="BP86">
        <v>10.473558906188799</v>
      </c>
      <c r="BQ86">
        <v>10.459029174116599</v>
      </c>
      <c r="BR86">
        <v>4.0101315089655998</v>
      </c>
      <c r="BS86">
        <v>4.7004871225485001</v>
      </c>
      <c r="BT86">
        <v>11.420940954418199</v>
      </c>
      <c r="BU86">
        <v>2.9381049385746998</v>
      </c>
      <c r="BV86">
        <v>4.5624571817251303</v>
      </c>
      <c r="BW86">
        <v>11.528212560907299</v>
      </c>
      <c r="BX86">
        <v>11.397167241327899</v>
      </c>
      <c r="BY86">
        <v>10.6985761468181</v>
      </c>
      <c r="BZ86">
        <v>3.7500872138567001</v>
      </c>
      <c r="CA86">
        <v>2.8952193019413199</v>
      </c>
      <c r="CB86">
        <v>11.779834887939799</v>
      </c>
      <c r="CC86">
        <v>10.478669256115101</v>
      </c>
      <c r="CD86">
        <v>3.29945074755743</v>
      </c>
      <c r="CE86">
        <v>7.1378428335475501</v>
      </c>
      <c r="CF86">
        <v>10.2627958530906</v>
      </c>
      <c r="CG86">
        <v>8.0453410113052009</v>
      </c>
      <c r="CH86">
        <v>12.770167274789101</v>
      </c>
      <c r="CI86">
        <v>11.768680047262</v>
      </c>
      <c r="CJ86">
        <v>4.6831034411623103</v>
      </c>
      <c r="CK86">
        <v>6.30710770609753</v>
      </c>
      <c r="CL86">
        <v>2.0551835665479699</v>
      </c>
      <c r="CM86">
        <v>3.2214956504676699</v>
      </c>
      <c r="CN86">
        <v>3.51532396440146</v>
      </c>
      <c r="CO86">
        <v>11.4614354146434</v>
      </c>
      <c r="CP86">
        <v>11.2799086818896</v>
      </c>
      <c r="CQ86">
        <v>9.6638454508493297</v>
      </c>
      <c r="CR86">
        <v>4.6268564253473796</v>
      </c>
      <c r="CS86">
        <v>3.7789912090612199</v>
      </c>
      <c r="CT86">
        <v>12.568077824760699</v>
      </c>
      <c r="CU86">
        <v>10.2634577378741</v>
      </c>
      <c r="CV86">
        <v>10.343944614286499</v>
      </c>
      <c r="CW86">
        <v>3.4081869726390499</v>
      </c>
      <c r="CX86">
        <v>11.460348149182501</v>
      </c>
      <c r="CY86">
        <v>10.430970132512</v>
      </c>
      <c r="CZ86">
        <v>11.9636051529006</v>
      </c>
      <c r="DA86">
        <v>3.8801860153980998</v>
      </c>
      <c r="DB86">
        <v>2.5127900687476301</v>
      </c>
      <c r="DC86">
        <v>16.799283518979902</v>
      </c>
      <c r="DD86">
        <v>5.5907073799892704</v>
      </c>
      <c r="DE86">
        <v>7.8596966073441497</v>
      </c>
      <c r="DF86">
        <v>3.5999614215775102</v>
      </c>
      <c r="DG86">
        <v>12.4628566352695</v>
      </c>
      <c r="DH86">
        <v>4.5782100914109503</v>
      </c>
      <c r="DI86">
        <v>11.328184133048801</v>
      </c>
      <c r="DJ86">
        <v>10.436088466562101</v>
      </c>
      <c r="DK86">
        <v>5.7255530047230199</v>
      </c>
      <c r="DL86">
        <v>12.242383670589399</v>
      </c>
      <c r="DM86">
        <v>10.803723678089099</v>
      </c>
      <c r="DN86">
        <v>1.3005917001846901</v>
      </c>
      <c r="DO86">
        <v>12.3623258027192</v>
      </c>
      <c r="DP86">
        <v>3.0752223284741702</v>
      </c>
      <c r="DQ86">
        <v>3.30856842398966</v>
      </c>
      <c r="DR86">
        <v>12.435403605612301</v>
      </c>
      <c r="DS86">
        <v>6.9859169323353001</v>
      </c>
      <c r="DT86">
        <v>10.5928241923834</v>
      </c>
      <c r="DU86">
        <v>10.828756365214501</v>
      </c>
      <c r="DV86">
        <v>10.529123180037899</v>
      </c>
      <c r="DW86">
        <v>3.8868541369950802</v>
      </c>
      <c r="DX86">
        <v>3.9150057341243798</v>
      </c>
      <c r="DY86">
        <v>13.561688122564201</v>
      </c>
      <c r="DZ86">
        <v>4.2468493089408597</v>
      </c>
      <c r="EA86">
        <v>4.5613025843457002</v>
      </c>
      <c r="EB86">
        <v>10.5630530399877</v>
      </c>
      <c r="EC86">
        <v>10.2817231893572</v>
      </c>
      <c r="ED86">
        <v>13.5229252292486</v>
      </c>
      <c r="EE86">
        <v>14.259011382468501</v>
      </c>
      <c r="EF86">
        <v>4.0319619908173401</v>
      </c>
      <c r="EG86">
        <v>10.575799697614899</v>
      </c>
      <c r="EH86">
        <v>4.6284050553206599</v>
      </c>
      <c r="EI86">
        <v>4.9021311752561099</v>
      </c>
      <c r="EJ86">
        <v>11.239092073329701</v>
      </c>
      <c r="EK86">
        <v>9.7873342005456507</v>
      </c>
      <c r="EL86">
        <v>4.61674919590022</v>
      </c>
      <c r="EM86">
        <v>3.5286465495900798</v>
      </c>
      <c r="EN86">
        <v>10.307033975785099</v>
      </c>
      <c r="EO86">
        <v>13.234609904672601</v>
      </c>
      <c r="EP86">
        <v>10.414688869472601</v>
      </c>
      <c r="EQ86">
        <v>10.468853288030701</v>
      </c>
      <c r="ER86">
        <v>4.5340991980753804</v>
      </c>
      <c r="ES86">
        <v>10.545541701549199</v>
      </c>
      <c r="ET86">
        <v>10.463535928204699</v>
      </c>
      <c r="EU86">
        <v>3.6750424011293301</v>
      </c>
      <c r="EV86">
        <v>4.5002812893600401</v>
      </c>
      <c r="EW86">
        <v>10.3935006886644</v>
      </c>
      <c r="EX86">
        <v>3.8542952368041101</v>
      </c>
      <c r="EY86">
        <v>4.6799213770395198</v>
      </c>
      <c r="EZ86">
        <v>11.6440596310808</v>
      </c>
      <c r="FA86">
        <v>11.4046434164262</v>
      </c>
      <c r="FB86">
        <v>10.6246017363167</v>
      </c>
      <c r="FC86">
        <v>3.6299079997093999</v>
      </c>
      <c r="FD86">
        <v>1.9047202475010401</v>
      </c>
      <c r="FE86">
        <v>12.507964333704001</v>
      </c>
      <c r="FF86">
        <v>10.4848781407701</v>
      </c>
      <c r="FG86">
        <v>3.2301912691833499</v>
      </c>
      <c r="FH86">
        <f t="shared" si="1"/>
        <v>8.0791202055005691</v>
      </c>
    </row>
    <row r="87" spans="1:164" x14ac:dyDescent="0.2">
      <c r="A87">
        <v>85.000002792210907</v>
      </c>
      <c r="B87">
        <v>7.2499084339723998</v>
      </c>
      <c r="C87">
        <v>10.366570000751</v>
      </c>
      <c r="D87">
        <v>8.1445776170146296</v>
      </c>
      <c r="E87">
        <v>12.673735713439299</v>
      </c>
      <c r="F87">
        <v>11.521583742946399</v>
      </c>
      <c r="G87">
        <v>4.2143774553032003</v>
      </c>
      <c r="H87">
        <v>6.1348740531338999</v>
      </c>
      <c r="I87">
        <v>2.33729040618182</v>
      </c>
      <c r="J87">
        <v>3.7058337165456101</v>
      </c>
      <c r="K87">
        <v>4.0409363934674598</v>
      </c>
      <c r="L87">
        <v>10.536230566628801</v>
      </c>
      <c r="M87">
        <v>10.5641752921404</v>
      </c>
      <c r="N87">
        <v>10.2607514362728</v>
      </c>
      <c r="O87">
        <v>4.5839970751340102</v>
      </c>
      <c r="P87">
        <v>3.8304148148158599</v>
      </c>
      <c r="Q87">
        <v>12.576147636057099</v>
      </c>
      <c r="R87">
        <v>10.611385613894999</v>
      </c>
      <c r="S87">
        <v>10.634620625903599</v>
      </c>
      <c r="T87">
        <v>3.4778652763694899</v>
      </c>
      <c r="U87">
        <v>11.563691491514399</v>
      </c>
      <c r="V87">
        <v>10.3495212857609</v>
      </c>
      <c r="W87">
        <v>10.8515482802429</v>
      </c>
      <c r="X87">
        <v>3.3912742866751202</v>
      </c>
      <c r="Y87">
        <v>2.5299894164356802</v>
      </c>
      <c r="Z87">
        <v>13.186386369904399</v>
      </c>
      <c r="AA87">
        <v>6.1058973637729297</v>
      </c>
      <c r="AB87">
        <v>11.8117979746757</v>
      </c>
      <c r="AC87">
        <v>3.50927034408967</v>
      </c>
      <c r="AD87">
        <v>12.398752866524401</v>
      </c>
      <c r="AE87">
        <v>4.4005018909985596</v>
      </c>
      <c r="AF87">
        <v>11.383269791210999</v>
      </c>
      <c r="AG87">
        <v>10.3493823705228</v>
      </c>
      <c r="AH87">
        <v>5.9109349401055704</v>
      </c>
      <c r="AI87">
        <v>11.1238973924118</v>
      </c>
      <c r="AJ87">
        <v>11.1190942555255</v>
      </c>
      <c r="AK87">
        <v>3.1197730133029502</v>
      </c>
      <c r="AL87">
        <v>12.2517609698481</v>
      </c>
      <c r="AM87">
        <v>3.1196738696068902</v>
      </c>
      <c r="AN87">
        <v>2.5342268382067799</v>
      </c>
      <c r="AO87">
        <v>12.294928159363501</v>
      </c>
      <c r="AP87">
        <v>4.59081225318136</v>
      </c>
      <c r="AQ87">
        <v>10.670314328044199</v>
      </c>
      <c r="AR87">
        <v>10.823071814119301</v>
      </c>
      <c r="AS87">
        <v>11.417836247595</v>
      </c>
      <c r="AT87">
        <v>2.9271324982926301</v>
      </c>
      <c r="AU87">
        <v>3.3102514352926802</v>
      </c>
      <c r="AV87">
        <v>13.495784631173199</v>
      </c>
      <c r="AW87">
        <v>4.7808295811814299</v>
      </c>
      <c r="AX87">
        <v>3.5654146417057699</v>
      </c>
      <c r="AY87">
        <v>11.4990523960135</v>
      </c>
      <c r="AZ87">
        <v>10.2117990367533</v>
      </c>
      <c r="BA87">
        <v>13.361684240787699</v>
      </c>
      <c r="BB87">
        <v>15.077701107498999</v>
      </c>
      <c r="BC87">
        <v>3.1549770564449102</v>
      </c>
      <c r="BD87">
        <v>11.3999942023112</v>
      </c>
      <c r="BE87">
        <v>4.6481501456915497</v>
      </c>
      <c r="BF87">
        <v>4.3147751627484796</v>
      </c>
      <c r="BG87">
        <v>11.6799109845992</v>
      </c>
      <c r="BH87">
        <v>10.058442932277</v>
      </c>
      <c r="BI87">
        <v>4.8970262052679798</v>
      </c>
      <c r="BJ87">
        <v>3.4421976696245</v>
      </c>
      <c r="BK87">
        <v>10.4625862309776</v>
      </c>
      <c r="BL87">
        <v>14.438594092523401</v>
      </c>
      <c r="BM87">
        <v>10.393712368487099</v>
      </c>
      <c r="BN87">
        <v>10.5539346150937</v>
      </c>
      <c r="BO87">
        <v>4.4690743971496101</v>
      </c>
      <c r="BP87">
        <v>10.424490130476199</v>
      </c>
      <c r="BQ87">
        <v>10.454432694576999</v>
      </c>
      <c r="BR87">
        <v>3.3890336008782098</v>
      </c>
      <c r="BS87">
        <v>4.7141822038590702</v>
      </c>
      <c r="BT87">
        <v>11.446513710593701</v>
      </c>
      <c r="BU87">
        <v>2.8619542996304301</v>
      </c>
      <c r="BV87">
        <v>4.5186525154005004</v>
      </c>
      <c r="BW87">
        <v>11.4655994468401</v>
      </c>
      <c r="BX87">
        <v>11.3163573290988</v>
      </c>
      <c r="BY87">
        <v>10.7272052411902</v>
      </c>
      <c r="BZ87">
        <v>3.7327628205888002</v>
      </c>
      <c r="CA87">
        <v>3.0099297404239498</v>
      </c>
      <c r="CB87">
        <v>11.7509088451423</v>
      </c>
      <c r="CC87">
        <v>10.482746673825799</v>
      </c>
      <c r="CD87">
        <v>3.2912106884664998</v>
      </c>
      <c r="CE87">
        <v>7.0603575082522898</v>
      </c>
      <c r="CF87">
        <v>10.3533441870551</v>
      </c>
      <c r="CG87">
        <v>7.9548891109125597</v>
      </c>
      <c r="CH87">
        <v>12.4517343056495</v>
      </c>
      <c r="CI87">
        <v>11.432889537112599</v>
      </c>
      <c r="CJ87">
        <v>4.3863823253859904</v>
      </c>
      <c r="CK87">
        <v>6.2882345370827597</v>
      </c>
      <c r="CL87">
        <v>1.8654918242209999</v>
      </c>
      <c r="CM87">
        <v>3.4560408795454198</v>
      </c>
      <c r="CN87">
        <v>3.9840099879121702</v>
      </c>
      <c r="CO87">
        <v>11.460969729683899</v>
      </c>
      <c r="CP87">
        <v>9.7600938725142097</v>
      </c>
      <c r="CQ87">
        <v>11.044104748569399</v>
      </c>
      <c r="CR87">
        <v>4.6191245971095301</v>
      </c>
      <c r="CS87">
        <v>3.6361400561305799</v>
      </c>
      <c r="CT87">
        <v>12.552493033241801</v>
      </c>
      <c r="CU87">
        <v>10.2576724248154</v>
      </c>
      <c r="CV87">
        <v>10.706795460203301</v>
      </c>
      <c r="CW87">
        <v>4.0450766818952602</v>
      </c>
      <c r="CX87">
        <v>11.4193664080201</v>
      </c>
      <c r="CY87">
        <v>10.4301587179633</v>
      </c>
      <c r="CZ87">
        <v>11.8237390918844</v>
      </c>
      <c r="DA87">
        <v>3.80788406313328</v>
      </c>
      <c r="DB87">
        <v>2.5491095307010299</v>
      </c>
      <c r="DC87">
        <v>17.626325025896801</v>
      </c>
      <c r="DD87">
        <v>5.6204720083632598</v>
      </c>
      <c r="DE87">
        <v>8.1529751374171902</v>
      </c>
      <c r="DF87">
        <v>3.4402689550231198</v>
      </c>
      <c r="DG87">
        <v>12.404876472811001</v>
      </c>
      <c r="DH87">
        <v>4.27043969524739</v>
      </c>
      <c r="DI87">
        <v>11.6199092227811</v>
      </c>
      <c r="DJ87">
        <v>10.379146015336399</v>
      </c>
      <c r="DK87">
        <v>5.8623078491930496</v>
      </c>
      <c r="DL87">
        <v>10.767587592256699</v>
      </c>
      <c r="DM87">
        <v>10.9110916948873</v>
      </c>
      <c r="DN87">
        <v>1.37289457042106</v>
      </c>
      <c r="DO87">
        <v>12.217160747018299</v>
      </c>
      <c r="DP87">
        <v>3.8380393332656899</v>
      </c>
      <c r="DQ87">
        <v>3.2646432442680502</v>
      </c>
      <c r="DR87">
        <v>12.369843204918601</v>
      </c>
      <c r="DS87">
        <v>6.5278586761894797</v>
      </c>
      <c r="DT87">
        <v>10.614437190461</v>
      </c>
      <c r="DU87">
        <v>10.767203785270301</v>
      </c>
      <c r="DV87">
        <v>10.522067309834201</v>
      </c>
      <c r="DW87">
        <v>3.9210334779512701</v>
      </c>
      <c r="DX87">
        <v>3.9451476128976601</v>
      </c>
      <c r="DY87">
        <v>12.564707097797699</v>
      </c>
      <c r="DZ87">
        <v>4.6398485488027301</v>
      </c>
      <c r="EA87">
        <v>4.6551040857335204</v>
      </c>
      <c r="EB87">
        <v>10.5996684423221</v>
      </c>
      <c r="EC87">
        <v>10.2034034530311</v>
      </c>
      <c r="ED87">
        <v>12.9221659619564</v>
      </c>
      <c r="EE87">
        <v>13.6066519259539</v>
      </c>
      <c r="EF87">
        <v>3.88389770650994</v>
      </c>
      <c r="EG87">
        <v>10.5744249851671</v>
      </c>
      <c r="EH87">
        <v>4.5597079873960196</v>
      </c>
      <c r="EI87">
        <v>5.9766102592224604</v>
      </c>
      <c r="EJ87">
        <v>11.255195270077399</v>
      </c>
      <c r="EK87">
        <v>9.6203854934271007</v>
      </c>
      <c r="EL87">
        <v>4.5345502328107203</v>
      </c>
      <c r="EM87">
        <v>3.6253696629986099</v>
      </c>
      <c r="EN87">
        <v>10.5997964417523</v>
      </c>
      <c r="EO87">
        <v>13.817650594155699</v>
      </c>
      <c r="EP87">
        <v>10.4665893163851</v>
      </c>
      <c r="EQ87">
        <v>10.418951127439399</v>
      </c>
      <c r="ER87">
        <v>4.6012236371524002</v>
      </c>
      <c r="ES87">
        <v>10.5587101019862</v>
      </c>
      <c r="ET87">
        <v>10.4493738449254</v>
      </c>
      <c r="EU87">
        <v>3.2220160443816299</v>
      </c>
      <c r="EV87">
        <v>4.6647461322471502</v>
      </c>
      <c r="EW87">
        <v>10.4690809941747</v>
      </c>
      <c r="EX87">
        <v>3.8213991466217099</v>
      </c>
      <c r="EY87">
        <v>5.03021917786561</v>
      </c>
      <c r="EZ87">
        <v>11.5439139503611</v>
      </c>
      <c r="FA87">
        <v>11.392916060741101</v>
      </c>
      <c r="FB87">
        <v>10.7221015643348</v>
      </c>
      <c r="FC87">
        <v>3.5953016016780799</v>
      </c>
      <c r="FD87">
        <v>1.85540312632934</v>
      </c>
      <c r="FE87">
        <v>12.5498202440093</v>
      </c>
      <c r="FF87">
        <v>10.4701774080223</v>
      </c>
      <c r="FG87">
        <v>3.2036349875816099</v>
      </c>
      <c r="FH87">
        <f t="shared" si="1"/>
        <v>8.0767804772379872</v>
      </c>
    </row>
    <row r="88" spans="1:164" x14ac:dyDescent="0.2">
      <c r="A88">
        <v>86.000002825060406</v>
      </c>
      <c r="B88">
        <v>7.6457250147290399</v>
      </c>
      <c r="C88">
        <v>10.206602401804499</v>
      </c>
      <c r="D88">
        <v>8.1908210629120308</v>
      </c>
      <c r="E88">
        <v>12.789378017228399</v>
      </c>
      <c r="F88">
        <v>11.629893373285</v>
      </c>
      <c r="G88">
        <v>4.5711547009263898</v>
      </c>
      <c r="H88">
        <v>6.2935459746072402</v>
      </c>
      <c r="I88">
        <v>2.2854525562689001</v>
      </c>
      <c r="J88">
        <v>3.4140199192295699</v>
      </c>
      <c r="K88">
        <v>3.7420658833717999</v>
      </c>
      <c r="L88">
        <v>10.498435897254399</v>
      </c>
      <c r="M88">
        <v>10.5114014415527</v>
      </c>
      <c r="N88">
        <v>10.3399459282785</v>
      </c>
      <c r="O88">
        <v>4.5849961019452401</v>
      </c>
      <c r="P88">
        <v>3.8002681751856802</v>
      </c>
      <c r="Q88">
        <v>12.4127649845605</v>
      </c>
      <c r="R88">
        <v>10.615186933373099</v>
      </c>
      <c r="S88">
        <v>10.544497804870501</v>
      </c>
      <c r="T88">
        <v>4.1285089757820801</v>
      </c>
      <c r="U88">
        <v>11.8419941218599</v>
      </c>
      <c r="V88">
        <v>10.4164358936704</v>
      </c>
      <c r="W88">
        <v>10.6868545096389</v>
      </c>
      <c r="X88">
        <v>3.8977672031534398</v>
      </c>
      <c r="Y88">
        <v>2.76697496485997</v>
      </c>
      <c r="Z88">
        <v>17.263135496527902</v>
      </c>
      <c r="AA88">
        <v>5.9099679967548804</v>
      </c>
      <c r="AB88">
        <v>7.7635785262172696</v>
      </c>
      <c r="AC88">
        <v>3.4308736800742698</v>
      </c>
      <c r="AD88">
        <v>12.5583171741975</v>
      </c>
      <c r="AE88">
        <v>3.9734353936161702</v>
      </c>
      <c r="AF88">
        <v>11.3944446885869</v>
      </c>
      <c r="AG88">
        <v>10.297459529687</v>
      </c>
      <c r="AH88">
        <v>5.9471366636079699</v>
      </c>
      <c r="AI88">
        <v>12.187740539634101</v>
      </c>
      <c r="AJ88">
        <v>10.7688121863919</v>
      </c>
      <c r="AK88">
        <v>3.2480153377715602</v>
      </c>
      <c r="AL88">
        <v>12.317237161339399</v>
      </c>
      <c r="AM88">
        <v>4.0137773736257296</v>
      </c>
      <c r="AN88">
        <v>2.2403387595106601</v>
      </c>
      <c r="AO88">
        <v>12.3331268240218</v>
      </c>
      <c r="AP88">
        <v>4.61775721101972</v>
      </c>
      <c r="AQ88">
        <v>11.5061504410686</v>
      </c>
      <c r="AR88">
        <v>10.6769208653019</v>
      </c>
      <c r="AS88">
        <v>11.467364701849201</v>
      </c>
      <c r="AT88">
        <v>2.8709041251854499</v>
      </c>
      <c r="AU88">
        <v>3.2154398306501801</v>
      </c>
      <c r="AV88">
        <v>12.4219262335638</v>
      </c>
      <c r="AW88">
        <v>4.0481024220085198</v>
      </c>
      <c r="AX88">
        <v>3.58933646299658</v>
      </c>
      <c r="AY88">
        <v>11.5445254926142</v>
      </c>
      <c r="AZ88">
        <v>10.149148629044401</v>
      </c>
      <c r="BA88">
        <v>13.3665560663887</v>
      </c>
      <c r="BB88">
        <v>15.4466555237364</v>
      </c>
      <c r="BC88">
        <v>3.04915234716157</v>
      </c>
      <c r="BD88">
        <v>11.411279725845199</v>
      </c>
      <c r="BE88">
        <v>4.6904213290873598</v>
      </c>
      <c r="BF88">
        <v>4.53180921798723</v>
      </c>
      <c r="BG88">
        <v>11.614213335129699</v>
      </c>
      <c r="BH88">
        <v>10.0287655774884</v>
      </c>
      <c r="BI88">
        <v>4.8528181621673596</v>
      </c>
      <c r="BJ88">
        <v>3.4413978732909398</v>
      </c>
      <c r="BK88">
        <v>10.1014947474774</v>
      </c>
      <c r="BL88">
        <v>13.533445701919501</v>
      </c>
      <c r="BM88">
        <v>10.3599995635902</v>
      </c>
      <c r="BN88">
        <v>10.615462713727901</v>
      </c>
      <c r="BO88">
        <v>4.4736263727615997</v>
      </c>
      <c r="BP88">
        <v>10.4144938852157</v>
      </c>
      <c r="BQ88">
        <v>10.3432058179666</v>
      </c>
      <c r="BR88">
        <v>3.3616031911125801</v>
      </c>
      <c r="BS88">
        <v>4.5471382957667599</v>
      </c>
      <c r="BT88">
        <v>11.156948748262501</v>
      </c>
      <c r="BU88">
        <v>3.1644133079837702</v>
      </c>
      <c r="BV88">
        <v>3.6174881132094399</v>
      </c>
      <c r="BW88">
        <v>11.5304268760875</v>
      </c>
      <c r="BX88">
        <v>11.421890148512199</v>
      </c>
      <c r="BY88">
        <v>10.6233618270749</v>
      </c>
      <c r="BZ88">
        <v>5.3515121531540402</v>
      </c>
      <c r="CA88">
        <v>2.9671443355298699</v>
      </c>
      <c r="CB88">
        <v>10.6023859530238</v>
      </c>
      <c r="CC88">
        <v>10.4820029716359</v>
      </c>
      <c r="CD88">
        <v>3.3311744528745399</v>
      </c>
      <c r="CE88">
        <v>7.0052401754523199</v>
      </c>
      <c r="CF88">
        <v>10.268893080061</v>
      </c>
      <c r="CG88">
        <v>7.9234588908012098</v>
      </c>
      <c r="CH88">
        <v>12.9545576225676</v>
      </c>
      <c r="CI88">
        <v>11.8324085633986</v>
      </c>
      <c r="CJ88">
        <v>4.7747285858890098</v>
      </c>
      <c r="CK88">
        <v>6.3492289428784803</v>
      </c>
      <c r="CL88">
        <v>1.99874734585305</v>
      </c>
      <c r="CM88">
        <v>3.4951007688461999</v>
      </c>
      <c r="CN88">
        <v>3.7495695438286401</v>
      </c>
      <c r="CO88">
        <v>11.455901453902699</v>
      </c>
      <c r="CP88">
        <v>11.0099524731963</v>
      </c>
      <c r="CQ88">
        <v>9.4449257566827907</v>
      </c>
      <c r="CR88">
        <v>4.6666223970956198</v>
      </c>
      <c r="CS88">
        <v>3.8224551871675398</v>
      </c>
      <c r="CT88">
        <v>12.5823059745662</v>
      </c>
      <c r="CU88">
        <v>10.3477773546997</v>
      </c>
      <c r="CV88">
        <v>9.6327981438412404</v>
      </c>
      <c r="CW88">
        <v>4.1011945105985301</v>
      </c>
      <c r="CX88">
        <v>11.350165179543</v>
      </c>
      <c r="CY88">
        <v>10.4147740622893</v>
      </c>
      <c r="CZ88">
        <v>11.715414832826699</v>
      </c>
      <c r="DA88">
        <v>3.8902122398980099</v>
      </c>
      <c r="DB88">
        <v>2.98276496736819</v>
      </c>
      <c r="DC88">
        <v>17.581210434075999</v>
      </c>
      <c r="DD88">
        <v>5.7604988629233498</v>
      </c>
      <c r="DE88">
        <v>8.2263146417256401</v>
      </c>
      <c r="DF88">
        <v>3.43814939072836</v>
      </c>
      <c r="DG88">
        <v>12.6172332850809</v>
      </c>
      <c r="DH88">
        <v>4.2873165191179803</v>
      </c>
      <c r="DI88">
        <v>11.621628415515699</v>
      </c>
      <c r="DJ88">
        <v>10.3847838601574</v>
      </c>
      <c r="DK88">
        <v>5.9540959679966097</v>
      </c>
      <c r="DL88">
        <v>11.5130135804123</v>
      </c>
      <c r="DM88">
        <v>11.063492296276801</v>
      </c>
      <c r="DN88">
        <v>1.51632318571404</v>
      </c>
      <c r="DO88">
        <v>12.248440381555399</v>
      </c>
      <c r="DP88">
        <v>3.6501629673176899</v>
      </c>
      <c r="DQ88">
        <v>3.5752705175322799</v>
      </c>
      <c r="DR88">
        <v>12.367906190138299</v>
      </c>
      <c r="DS88">
        <v>6.4078794600464501</v>
      </c>
      <c r="DT88">
        <v>10.853583200959299</v>
      </c>
      <c r="DU88">
        <v>10.6190585779228</v>
      </c>
      <c r="DV88">
        <v>10.528151675813101</v>
      </c>
      <c r="DW88">
        <v>3.8656191322030198</v>
      </c>
      <c r="DX88">
        <v>3.9380543923531901</v>
      </c>
      <c r="DY88">
        <v>12.4256255864534</v>
      </c>
      <c r="DZ88">
        <v>4.6534291484301402</v>
      </c>
      <c r="EA88">
        <v>4.46768940161434</v>
      </c>
      <c r="EB88">
        <v>10.684790992267301</v>
      </c>
      <c r="EC88">
        <v>10.038200427676699</v>
      </c>
      <c r="ED88">
        <v>13.266844056999</v>
      </c>
      <c r="EE88">
        <v>13.7445810880066</v>
      </c>
      <c r="EF88">
        <v>3.9468351058987201</v>
      </c>
      <c r="EG88">
        <v>10.614914643927801</v>
      </c>
      <c r="EH88">
        <v>4.5752278027225204</v>
      </c>
      <c r="EI88">
        <v>5.4909286225604097</v>
      </c>
      <c r="EJ88">
        <v>11.107317366527701</v>
      </c>
      <c r="EK88">
        <v>9.6896073261960005</v>
      </c>
      <c r="EL88">
        <v>4.5608648822150304</v>
      </c>
      <c r="EM88">
        <v>3.5430715822960299</v>
      </c>
      <c r="EN88">
        <v>10.0445924812832</v>
      </c>
      <c r="EO88">
        <v>12.8849008191295</v>
      </c>
      <c r="EP88">
        <v>10.442084061980101</v>
      </c>
      <c r="EQ88">
        <v>10.4314942747096</v>
      </c>
      <c r="ER88">
        <v>4.6496614742922802</v>
      </c>
      <c r="ES88">
        <v>10.550593383949099</v>
      </c>
      <c r="ET88">
        <v>10.43502989433</v>
      </c>
      <c r="EU88">
        <v>3.4926745416248099</v>
      </c>
      <c r="EV88">
        <v>4.6239486863353001</v>
      </c>
      <c r="EW88">
        <v>10.434842825248101</v>
      </c>
      <c r="EX88">
        <v>3.5590037482760399</v>
      </c>
      <c r="EY88">
        <v>4.5103554127237002</v>
      </c>
      <c r="EZ88">
        <v>11.5726522564308</v>
      </c>
      <c r="FA88">
        <v>11.3942732135257</v>
      </c>
      <c r="FB88">
        <v>10.7355627665035</v>
      </c>
      <c r="FC88">
        <v>3.4882597907745301</v>
      </c>
      <c r="FD88">
        <v>1.7465250641828101</v>
      </c>
      <c r="FE88">
        <v>12.541104039074099</v>
      </c>
      <c r="FF88">
        <v>10.4605935948282</v>
      </c>
      <c r="FG88">
        <v>3.2746967552014001</v>
      </c>
      <c r="FH88">
        <f t="shared" si="1"/>
        <v>8.0732846668481368</v>
      </c>
    </row>
    <row r="89" spans="1:164" x14ac:dyDescent="0.2">
      <c r="A89">
        <v>87.000002857910005</v>
      </c>
      <c r="B89">
        <v>8.3003803171741897</v>
      </c>
      <c r="C89">
        <v>10.2777048478429</v>
      </c>
      <c r="D89">
        <v>8.0346688087724303</v>
      </c>
      <c r="E89">
        <v>12.6070944964925</v>
      </c>
      <c r="F89">
        <v>11.597930267942299</v>
      </c>
      <c r="G89">
        <v>4.4548957033705099</v>
      </c>
      <c r="H89">
        <v>6.2858381505701599</v>
      </c>
      <c r="I89">
        <v>1.8609030365039501</v>
      </c>
      <c r="J89">
        <v>3.6280435294051601</v>
      </c>
      <c r="K89">
        <v>3.8651240743867099</v>
      </c>
      <c r="L89">
        <v>10.422130798730601</v>
      </c>
      <c r="M89">
        <v>10.565072953659</v>
      </c>
      <c r="N89">
        <v>10.242960265764401</v>
      </c>
      <c r="O89">
        <v>4.5846269727799402</v>
      </c>
      <c r="P89">
        <v>3.5178308304749502</v>
      </c>
      <c r="Q89">
        <v>12.2711321287633</v>
      </c>
      <c r="R89">
        <v>10.481827809094399</v>
      </c>
      <c r="S89">
        <v>15.171728820837</v>
      </c>
      <c r="T89">
        <v>2.5230255964757902</v>
      </c>
      <c r="U89">
        <v>11.891555519032201</v>
      </c>
      <c r="V89">
        <v>10.3880006637912</v>
      </c>
      <c r="W89">
        <v>11.1305137777645</v>
      </c>
      <c r="X89">
        <v>3.82723631124099</v>
      </c>
      <c r="Y89">
        <v>2.7678279032342301</v>
      </c>
      <c r="Z89">
        <v>9.2807982559983699</v>
      </c>
      <c r="AA89">
        <v>5.8216672586083202</v>
      </c>
      <c r="AB89">
        <v>12.711228446162901</v>
      </c>
      <c r="AC89">
        <v>3.6045337181605102</v>
      </c>
      <c r="AD89">
        <v>12.492157025738599</v>
      </c>
      <c r="AE89">
        <v>3.92286407316168</v>
      </c>
      <c r="AF89">
        <v>11.0945168967157</v>
      </c>
      <c r="AG89">
        <v>10.260959629174099</v>
      </c>
      <c r="AH89">
        <v>5.9786065301754796</v>
      </c>
      <c r="AI89">
        <v>12.1571234609083</v>
      </c>
      <c r="AJ89">
        <v>10.7898436742698</v>
      </c>
      <c r="AK89">
        <v>3.4433861652433202</v>
      </c>
      <c r="AL89">
        <v>12.032520107800799</v>
      </c>
      <c r="AM89">
        <v>3.7477171457202298</v>
      </c>
      <c r="AN89">
        <v>3.2011029394171202</v>
      </c>
      <c r="AO89">
        <v>12.3999145859403</v>
      </c>
      <c r="AP89">
        <v>4.6989416425632298</v>
      </c>
      <c r="AQ89">
        <v>10.923799111594899</v>
      </c>
      <c r="AR89">
        <v>10.842341526275201</v>
      </c>
      <c r="AS89">
        <v>11.4649394977616</v>
      </c>
      <c r="AT89">
        <v>2.8762331910125098</v>
      </c>
      <c r="AU89">
        <v>3.55257948064129</v>
      </c>
      <c r="AV89">
        <v>12.5231326666534</v>
      </c>
      <c r="AW89">
        <v>4.82133223723251</v>
      </c>
      <c r="AX89">
        <v>3.7223657392295002</v>
      </c>
      <c r="AY89">
        <v>11.412036374819399</v>
      </c>
      <c r="AZ89">
        <v>10.093291796269</v>
      </c>
      <c r="BA89">
        <v>13.313281319994401</v>
      </c>
      <c r="BB89">
        <v>15.560197642495099</v>
      </c>
      <c r="BC89">
        <v>3.1540668789877699</v>
      </c>
      <c r="BD89">
        <v>11.3758439491817</v>
      </c>
      <c r="BE89">
        <v>4.66751020870782</v>
      </c>
      <c r="BF89">
        <v>4.5546047120474098</v>
      </c>
      <c r="BG89">
        <v>12.0853201610638</v>
      </c>
      <c r="BH89">
        <v>9.9717348332337004</v>
      </c>
      <c r="BI89">
        <v>4.7997208041149202</v>
      </c>
      <c r="BJ89">
        <v>3.4712956684703</v>
      </c>
      <c r="BK89">
        <v>10.254854051235601</v>
      </c>
      <c r="BL89">
        <v>13.735481335023399</v>
      </c>
      <c r="BM89">
        <v>10.389437846839799</v>
      </c>
      <c r="BN89">
        <v>10.4717010347161</v>
      </c>
      <c r="BO89">
        <v>4.5915203690837396</v>
      </c>
      <c r="BP89">
        <v>10.461331739559601</v>
      </c>
      <c r="BQ89">
        <v>10.3744263768018</v>
      </c>
      <c r="BR89">
        <v>3.9206578195669399</v>
      </c>
      <c r="BS89">
        <v>4.7968344894757697</v>
      </c>
      <c r="BT89">
        <v>11.503337728415399</v>
      </c>
      <c r="BU89">
        <v>2.8217374709784</v>
      </c>
      <c r="BV89">
        <v>4.2316468928270297</v>
      </c>
      <c r="BW89">
        <v>11.5414359098238</v>
      </c>
      <c r="BX89">
        <v>11.5114934446039</v>
      </c>
      <c r="BY89">
        <v>10.6422715813774</v>
      </c>
      <c r="BZ89">
        <v>4.6284357477771598</v>
      </c>
      <c r="CA89">
        <v>2.8094274660852001</v>
      </c>
      <c r="CB89">
        <v>10.9551589479545</v>
      </c>
      <c r="CC89">
        <v>10.4819182356366</v>
      </c>
      <c r="CD89">
        <v>3.2253887579814</v>
      </c>
      <c r="CE89">
        <v>7.0950967953881197</v>
      </c>
      <c r="CF89">
        <v>10.430194973395899</v>
      </c>
      <c r="CG89">
        <v>7.8418331555379597</v>
      </c>
      <c r="CH89">
        <v>12.6859975928087</v>
      </c>
      <c r="CI89">
        <v>11.7845290096525</v>
      </c>
      <c r="CJ89">
        <v>4.6183987073878097</v>
      </c>
      <c r="CK89">
        <v>6.3041613080083696</v>
      </c>
      <c r="CL89">
        <v>1.69195852908846</v>
      </c>
      <c r="CM89">
        <v>3.5095233227224498</v>
      </c>
      <c r="CN89">
        <v>3.86510917166988</v>
      </c>
      <c r="CO89">
        <v>10.572099409309899</v>
      </c>
      <c r="CP89">
        <v>11.2912812597658</v>
      </c>
      <c r="CQ89">
        <v>9.5846864923981592</v>
      </c>
      <c r="CR89">
        <v>4.6293769972066396</v>
      </c>
      <c r="CS89">
        <v>3.70286647601948</v>
      </c>
      <c r="CT89">
        <v>12.540455666221799</v>
      </c>
      <c r="CU89">
        <v>10.2863084824216</v>
      </c>
      <c r="CV89">
        <v>10.082928480813599</v>
      </c>
      <c r="CW89">
        <v>4.0250713933384903</v>
      </c>
      <c r="CX89">
        <v>11.6436584570344</v>
      </c>
      <c r="CY89">
        <v>10.433829580036701</v>
      </c>
      <c r="CZ89">
        <v>11.3665185213877</v>
      </c>
      <c r="DA89">
        <v>3.9605391110745498</v>
      </c>
      <c r="DB89">
        <v>2.5545485267241999</v>
      </c>
      <c r="DC89">
        <v>17.507075261741399</v>
      </c>
      <c r="DD89">
        <v>5.6916510907420799</v>
      </c>
      <c r="DE89">
        <v>8.0933890258460099</v>
      </c>
      <c r="DF89">
        <v>3.4517607399423098</v>
      </c>
      <c r="DG89">
        <v>12.398756314481201</v>
      </c>
      <c r="DH89">
        <v>4.3537094579142401</v>
      </c>
      <c r="DI89">
        <v>11.637203290277</v>
      </c>
      <c r="DJ89">
        <v>10.3982890577778</v>
      </c>
      <c r="DK89">
        <v>5.9773255065392004</v>
      </c>
      <c r="DL89">
        <v>10.907491621168001</v>
      </c>
      <c r="DM89">
        <v>10.7985892612081</v>
      </c>
      <c r="DN89">
        <v>1.3916494308389999</v>
      </c>
      <c r="DO89">
        <v>12.294287416204099</v>
      </c>
      <c r="DP89">
        <v>3.9131706408692102</v>
      </c>
      <c r="DQ89">
        <v>3.2758955071585101</v>
      </c>
      <c r="DR89">
        <v>12.457106689469001</v>
      </c>
      <c r="DS89">
        <v>6.52338926880683</v>
      </c>
      <c r="DT89">
        <v>10.5706371703888</v>
      </c>
      <c r="DU89">
        <v>10.8040156080943</v>
      </c>
      <c r="DV89">
        <v>10.5519330605552</v>
      </c>
      <c r="DW89">
        <v>3.9330334902919502</v>
      </c>
      <c r="DX89">
        <v>3.9249328847012301</v>
      </c>
      <c r="DY89">
        <v>12.7974008956826</v>
      </c>
      <c r="DZ89">
        <v>4.5953122401218502</v>
      </c>
      <c r="EA89">
        <v>4.5646637698714603</v>
      </c>
      <c r="EB89">
        <v>10.622779644267</v>
      </c>
      <c r="EC89">
        <v>10.257508576568799</v>
      </c>
      <c r="ED89">
        <v>12.942074061866499</v>
      </c>
      <c r="EE89">
        <v>13.478792863938599</v>
      </c>
      <c r="EF89">
        <v>4.03846163844229</v>
      </c>
      <c r="EG89">
        <v>10.4695233059677</v>
      </c>
      <c r="EH89">
        <v>4.5605269072175298</v>
      </c>
      <c r="EI89">
        <v>5.3229503285420501</v>
      </c>
      <c r="EJ89">
        <v>10.930682259474599</v>
      </c>
      <c r="EK89">
        <v>9.4370543374478597</v>
      </c>
      <c r="EL89">
        <v>4.5414501415657504</v>
      </c>
      <c r="EM89">
        <v>3.5795811186586102</v>
      </c>
      <c r="EN89">
        <v>10.877075120081599</v>
      </c>
      <c r="EO89">
        <v>13.131071238931501</v>
      </c>
      <c r="EP89">
        <v>10.4808551842321</v>
      </c>
      <c r="EQ89">
        <v>10.534565890015401</v>
      </c>
      <c r="ER89">
        <v>4.49385905948958</v>
      </c>
      <c r="ES89">
        <v>10.577760813576001</v>
      </c>
      <c r="ET89">
        <v>10.446825448556099</v>
      </c>
      <c r="EU89">
        <v>3.1026184774141901</v>
      </c>
      <c r="EV89">
        <v>4.6294201262537698</v>
      </c>
      <c r="EW89">
        <v>10.355949360463599</v>
      </c>
      <c r="EX89">
        <v>3.8432517718110399</v>
      </c>
      <c r="EY89">
        <v>4.3622317989579003</v>
      </c>
      <c r="EZ89">
        <v>11.5649672975984</v>
      </c>
      <c r="FA89">
        <v>11.4499143885904</v>
      </c>
      <c r="FB89">
        <v>10.641731658702099</v>
      </c>
      <c r="FC89">
        <v>3.5388628251890299</v>
      </c>
      <c r="FD89">
        <v>2.1897517450177801</v>
      </c>
      <c r="FE89">
        <v>12.135226535713199</v>
      </c>
      <c r="FF89">
        <v>10.4710304796599</v>
      </c>
      <c r="FG89">
        <v>3.3389261480934</v>
      </c>
      <c r="FH89">
        <f t="shared" si="1"/>
        <v>8.0773517336902501</v>
      </c>
    </row>
    <row r="90" spans="1:164" x14ac:dyDescent="0.2">
      <c r="A90">
        <v>88.000002890759504</v>
      </c>
      <c r="B90">
        <v>7.3575958688905301</v>
      </c>
      <c r="C90">
        <v>10.279109433418199</v>
      </c>
      <c r="D90">
        <v>8.1908437911548404</v>
      </c>
      <c r="E90">
        <v>12.6229141007591</v>
      </c>
      <c r="F90">
        <v>11.6708311857829</v>
      </c>
      <c r="G90">
        <v>4.1277554584706797</v>
      </c>
      <c r="H90">
        <v>6.2498024795841998</v>
      </c>
      <c r="I90">
        <v>2.6452529199230401</v>
      </c>
      <c r="J90">
        <v>3.4475844802802098</v>
      </c>
      <c r="K90">
        <v>4.1507701113272102</v>
      </c>
      <c r="L90">
        <v>10.434003978467601</v>
      </c>
      <c r="M90">
        <v>10.5576768770875</v>
      </c>
      <c r="N90">
        <v>10.4354126498121</v>
      </c>
      <c r="O90">
        <v>4.5751732867742803</v>
      </c>
      <c r="P90">
        <v>3.6846077479609498</v>
      </c>
      <c r="Q90">
        <v>12.560086760029799</v>
      </c>
      <c r="R90">
        <v>10.460467044837699</v>
      </c>
      <c r="S90">
        <v>10.4677846844193</v>
      </c>
      <c r="T90">
        <v>3.9679269912433899</v>
      </c>
      <c r="U90">
        <v>11.7384062476638</v>
      </c>
      <c r="V90">
        <v>10.371907957643399</v>
      </c>
      <c r="W90">
        <v>11.000725926510199</v>
      </c>
      <c r="X90">
        <v>3.2307347350426698</v>
      </c>
      <c r="Y90">
        <v>2.5683083400025</v>
      </c>
      <c r="Z90">
        <v>17.210181227948301</v>
      </c>
      <c r="AA90">
        <v>6.0082697455380396</v>
      </c>
      <c r="AB90">
        <v>7.8748905590362099</v>
      </c>
      <c r="AC90">
        <v>3.4802090553290701</v>
      </c>
      <c r="AD90">
        <v>12.3968856896158</v>
      </c>
      <c r="AE90">
        <v>3.96898063559575</v>
      </c>
      <c r="AF90">
        <v>11.270191474909399</v>
      </c>
      <c r="AG90">
        <v>10.3327294866943</v>
      </c>
      <c r="AH90">
        <v>5.8875952910777398</v>
      </c>
      <c r="AI90">
        <v>11.841907973235299</v>
      </c>
      <c r="AJ90">
        <v>10.8953222958911</v>
      </c>
      <c r="AK90">
        <v>6.3246054811158103</v>
      </c>
      <c r="AL90">
        <v>10.841870054997999</v>
      </c>
      <c r="AM90">
        <v>4.1239683839747601</v>
      </c>
      <c r="AN90">
        <v>3.5530317252046699</v>
      </c>
      <c r="AO90">
        <v>12.321160402540199</v>
      </c>
      <c r="AP90">
        <v>3.8256998467793402</v>
      </c>
      <c r="AQ90">
        <v>10.6284801387842</v>
      </c>
      <c r="AR90">
        <v>10.8614585582747</v>
      </c>
      <c r="AS90">
        <v>11.432047218963399</v>
      </c>
      <c r="AT90">
        <v>2.8922979084506402</v>
      </c>
      <c r="AU90">
        <v>3.2608918644036802</v>
      </c>
      <c r="AV90">
        <v>12.0362342721731</v>
      </c>
      <c r="AW90">
        <v>4.1084019764153297</v>
      </c>
      <c r="AX90">
        <v>3.7927284628551399</v>
      </c>
      <c r="AY90">
        <v>11.443063179342699</v>
      </c>
      <c r="AZ90">
        <v>10.173106259667</v>
      </c>
      <c r="BA90">
        <v>13.289521225907199</v>
      </c>
      <c r="BB90">
        <v>15.5429660605176</v>
      </c>
      <c r="BC90">
        <v>2.9953621878959602</v>
      </c>
      <c r="BD90">
        <v>11.455509547237201</v>
      </c>
      <c r="BE90">
        <v>4.7661002931717498</v>
      </c>
      <c r="BF90">
        <v>4.4191637500037002</v>
      </c>
      <c r="BG90">
        <v>11.317162224506699</v>
      </c>
      <c r="BH90">
        <v>10.0423389222178</v>
      </c>
      <c r="BI90">
        <v>4.7747157389460702</v>
      </c>
      <c r="BJ90">
        <v>3.43834126989361</v>
      </c>
      <c r="BK90">
        <v>10.7393204477985</v>
      </c>
      <c r="BL90">
        <v>13.845500626001099</v>
      </c>
      <c r="BM90">
        <v>10.343419050309301</v>
      </c>
      <c r="BN90">
        <v>10.6036714990737</v>
      </c>
      <c r="BO90">
        <v>4.5125699769323999</v>
      </c>
      <c r="BP90">
        <v>10.4203862576794</v>
      </c>
      <c r="BQ90">
        <v>10.358406329169201</v>
      </c>
      <c r="BR90">
        <v>2.9230918598673798</v>
      </c>
      <c r="BS90">
        <v>4.6938645066978202</v>
      </c>
      <c r="BT90">
        <v>11.4099956150566</v>
      </c>
      <c r="BU90">
        <v>2.77805273738598</v>
      </c>
      <c r="BV90">
        <v>4.7337608577635697</v>
      </c>
      <c r="BW90">
        <v>11.5245764089393</v>
      </c>
      <c r="BX90">
        <v>11.446987152763199</v>
      </c>
      <c r="BY90">
        <v>11.187827619939201</v>
      </c>
      <c r="BZ90">
        <v>5.1982448276330198</v>
      </c>
      <c r="CA90">
        <v>3.0070045290674199</v>
      </c>
      <c r="CB90">
        <v>10.539613864898801</v>
      </c>
      <c r="CC90">
        <v>10.4796302675501</v>
      </c>
      <c r="CD90">
        <v>3.2915880942775</v>
      </c>
      <c r="CE90">
        <v>7.4202520150193099</v>
      </c>
      <c r="CF90">
        <v>10.3173649424615</v>
      </c>
      <c r="CG90">
        <v>7.8853035070457196</v>
      </c>
      <c r="CH90">
        <v>12.353714714754901</v>
      </c>
      <c r="CI90">
        <v>11.5291826171723</v>
      </c>
      <c r="CJ90">
        <v>4.3861801854976301</v>
      </c>
      <c r="CK90">
        <v>6.29128320711773</v>
      </c>
      <c r="CL90">
        <v>2.0220662820147499</v>
      </c>
      <c r="CM90">
        <v>2.92656507424226</v>
      </c>
      <c r="CN90">
        <v>3.5643879251499699</v>
      </c>
      <c r="CO90">
        <v>10.6034534573489</v>
      </c>
      <c r="CP90">
        <v>10.4936682654333</v>
      </c>
      <c r="CQ90">
        <v>10.258479874407801</v>
      </c>
      <c r="CR90">
        <v>4.6641219200366004</v>
      </c>
      <c r="CS90">
        <v>3.6769611922568601</v>
      </c>
      <c r="CT90">
        <v>12.724927252433201</v>
      </c>
      <c r="CU90">
        <v>10.210312750640901</v>
      </c>
      <c r="CV90">
        <v>10.9536928001221</v>
      </c>
      <c r="CW90">
        <v>3.4956835534061499</v>
      </c>
      <c r="CX90">
        <v>11.6692383418312</v>
      </c>
      <c r="CY90">
        <v>10.4085980459823</v>
      </c>
      <c r="CZ90">
        <v>11.345130528935901</v>
      </c>
      <c r="DA90">
        <v>3.60842329531941</v>
      </c>
      <c r="DB90">
        <v>2.5228602278244101</v>
      </c>
      <c r="DC90">
        <v>17.411763712657301</v>
      </c>
      <c r="DD90">
        <v>5.5740759632026897</v>
      </c>
      <c r="DE90">
        <v>8.49552965086089</v>
      </c>
      <c r="DF90">
        <v>3.6057446736021301</v>
      </c>
      <c r="DG90">
        <v>12.5252633735111</v>
      </c>
      <c r="DH90">
        <v>3.9125881465923</v>
      </c>
      <c r="DI90">
        <v>11.7133222820003</v>
      </c>
      <c r="DJ90">
        <v>10.394854408778899</v>
      </c>
      <c r="DK90">
        <v>5.9854445314587199</v>
      </c>
      <c r="DL90">
        <v>10.9134611818554</v>
      </c>
      <c r="DM90">
        <v>10.757871523180601</v>
      </c>
      <c r="DN90">
        <v>1.2209028831752999</v>
      </c>
      <c r="DO90">
        <v>12.1569172409353</v>
      </c>
      <c r="DP90">
        <v>3.5169278838037301</v>
      </c>
      <c r="DQ90">
        <v>3.86246507381773</v>
      </c>
      <c r="DR90">
        <v>12.3761030851503</v>
      </c>
      <c r="DS90">
        <v>6.5351304401694597</v>
      </c>
      <c r="DT90">
        <v>10.5679171211988</v>
      </c>
      <c r="DU90">
        <v>10.7535133771117</v>
      </c>
      <c r="DV90">
        <v>10.6425511527847</v>
      </c>
      <c r="DW90">
        <v>3.8420537516679598</v>
      </c>
      <c r="DX90">
        <v>3.9531160726919499</v>
      </c>
      <c r="DY90">
        <v>12.901812739658601</v>
      </c>
      <c r="DZ90">
        <v>4.6538746923495102</v>
      </c>
      <c r="EA90">
        <v>4.5852437773008399</v>
      </c>
      <c r="EB90">
        <v>10.640816601297299</v>
      </c>
      <c r="EC90">
        <v>10.376656684338</v>
      </c>
      <c r="ED90">
        <v>13.0698439540626</v>
      </c>
      <c r="EE90">
        <v>13.686935757431501</v>
      </c>
      <c r="EF90">
        <v>3.91639905262792</v>
      </c>
      <c r="EG90">
        <v>10.5633957469999</v>
      </c>
      <c r="EH90">
        <v>4.5919616158933598</v>
      </c>
      <c r="EI90">
        <v>5.3853428403164401</v>
      </c>
      <c r="EJ90">
        <v>11.287096772180499</v>
      </c>
      <c r="EK90">
        <v>9.6117459202688593</v>
      </c>
      <c r="EL90">
        <v>4.6712104733444697</v>
      </c>
      <c r="EM90">
        <v>3.5773201600654798</v>
      </c>
      <c r="EN90">
        <v>10.395602969776601</v>
      </c>
      <c r="EO90">
        <v>12.8720700047664</v>
      </c>
      <c r="EP90">
        <v>10.4722790922367</v>
      </c>
      <c r="EQ90">
        <v>10.480202122542501</v>
      </c>
      <c r="ER90">
        <v>4.5116885534380797</v>
      </c>
      <c r="ES90">
        <v>10.542941094780399</v>
      </c>
      <c r="ET90">
        <v>10.449624046487999</v>
      </c>
      <c r="EU90">
        <v>3.1445897983112099</v>
      </c>
      <c r="EV90">
        <v>4.6302727477717296</v>
      </c>
      <c r="EW90">
        <v>10.3995666003891</v>
      </c>
      <c r="EX90">
        <v>3.83730415989604</v>
      </c>
      <c r="EY90">
        <v>4.5627575130029596</v>
      </c>
      <c r="EZ90">
        <v>11.5418473514488</v>
      </c>
      <c r="FA90">
        <v>11.3866743452982</v>
      </c>
      <c r="FB90">
        <v>10.7226601392912</v>
      </c>
      <c r="FC90">
        <v>4.8577370205391404</v>
      </c>
      <c r="FD90">
        <v>1.73778168963923</v>
      </c>
      <c r="FE90">
        <v>11.6982191381097</v>
      </c>
      <c r="FF90">
        <v>10.4664716346582</v>
      </c>
      <c r="FG90">
        <v>3.2138182592055302</v>
      </c>
      <c r="FH90">
        <f t="shared" si="1"/>
        <v>8.0688501268604185</v>
      </c>
    </row>
    <row r="91" spans="1:164" x14ac:dyDescent="0.2">
      <c r="A91">
        <v>89.000002923609102</v>
      </c>
      <c r="B91">
        <v>6.9187381379030297</v>
      </c>
      <c r="C91">
        <v>10.2245571921429</v>
      </c>
      <c r="D91">
        <v>7.8711444083766899</v>
      </c>
      <c r="E91">
        <v>12.9945148621113</v>
      </c>
      <c r="F91">
        <v>11.496909206405901</v>
      </c>
      <c r="G91">
        <v>4.4787883145924896</v>
      </c>
      <c r="H91">
        <v>6.2577045853642597</v>
      </c>
      <c r="I91">
        <v>2.4825517194837299</v>
      </c>
      <c r="J91">
        <v>3.5051598565613902</v>
      </c>
      <c r="K91">
        <v>4.1353815026553598</v>
      </c>
      <c r="L91">
        <v>10.4630011505872</v>
      </c>
      <c r="M91">
        <v>10.6616970946121</v>
      </c>
      <c r="N91">
        <v>10.5056489854353</v>
      </c>
      <c r="O91">
        <v>4.5785848641391702</v>
      </c>
      <c r="P91">
        <v>3.6684805063074899</v>
      </c>
      <c r="Q91">
        <v>12.8202172207282</v>
      </c>
      <c r="R91">
        <v>10.531883729219301</v>
      </c>
      <c r="S91">
        <v>9.70620316470891</v>
      </c>
      <c r="T91">
        <v>4.253288310686</v>
      </c>
      <c r="U91">
        <v>11.0993031255899</v>
      </c>
      <c r="V91">
        <v>10.3774815760825</v>
      </c>
      <c r="W91">
        <v>11.682140166258399</v>
      </c>
      <c r="X91">
        <v>3.8289809623882598</v>
      </c>
      <c r="Y91">
        <v>2.8656064040651299</v>
      </c>
      <c r="Z91">
        <v>13.275890982949701</v>
      </c>
      <c r="AA91">
        <v>5.9628785936482602</v>
      </c>
      <c r="AB91">
        <v>11.4748201592512</v>
      </c>
      <c r="AC91">
        <v>3.47653965549735</v>
      </c>
      <c r="AD91">
        <v>12.171336243182701</v>
      </c>
      <c r="AE91">
        <v>4.00995212859051</v>
      </c>
      <c r="AF91">
        <v>11.378587690499501</v>
      </c>
      <c r="AG91">
        <v>10.370060437565501</v>
      </c>
      <c r="AH91">
        <v>6.01667908864595</v>
      </c>
      <c r="AI91">
        <v>12.388427891072901</v>
      </c>
      <c r="AJ91">
        <v>10.8712993845244</v>
      </c>
      <c r="AK91">
        <v>3.5913125572699198</v>
      </c>
      <c r="AL91">
        <v>12.2419133804607</v>
      </c>
      <c r="AM91">
        <v>4.0473214249857898</v>
      </c>
      <c r="AN91">
        <v>3.4654134342205598</v>
      </c>
      <c r="AO91">
        <v>12.4395409882418</v>
      </c>
      <c r="AP91">
        <v>4.2978131027902897</v>
      </c>
      <c r="AQ91">
        <v>10.6246076158805</v>
      </c>
      <c r="AR91">
        <v>10.767463879329799</v>
      </c>
      <c r="AS91">
        <v>11.4592440762928</v>
      </c>
      <c r="AT91">
        <v>2.8589537349253198</v>
      </c>
      <c r="AU91">
        <v>3.41068021042837</v>
      </c>
      <c r="AV91">
        <v>12.5121719446336</v>
      </c>
      <c r="AW91">
        <v>4.0205249154204399</v>
      </c>
      <c r="AX91">
        <v>3.6130505484761399</v>
      </c>
      <c r="AY91">
        <v>11.490028624433499</v>
      </c>
      <c r="AZ91">
        <v>10.278967756134101</v>
      </c>
      <c r="BA91">
        <v>11.799162760911701</v>
      </c>
      <c r="BB91">
        <v>14.529858063159301</v>
      </c>
      <c r="BC91">
        <v>3.0863231468448702</v>
      </c>
      <c r="BD91">
        <v>11.429811920552901</v>
      </c>
      <c r="BE91">
        <v>4.6327028008215398</v>
      </c>
      <c r="BF91">
        <v>4.8096960463571596</v>
      </c>
      <c r="BG91">
        <v>11.987270849022501</v>
      </c>
      <c r="BH91">
        <v>10.0409880003563</v>
      </c>
      <c r="BI91">
        <v>4.7338556480271601</v>
      </c>
      <c r="BJ91">
        <v>4.3737028599390104</v>
      </c>
      <c r="BK91">
        <v>10.4785742398607</v>
      </c>
      <c r="BL91">
        <v>13.606168873225601</v>
      </c>
      <c r="BM91">
        <v>10.319178259255301</v>
      </c>
      <c r="BN91">
        <v>10.604671575598299</v>
      </c>
      <c r="BO91">
        <v>4.5497956076320296</v>
      </c>
      <c r="BP91">
        <v>10.4911183665628</v>
      </c>
      <c r="BQ91">
        <v>10.384282579938899</v>
      </c>
      <c r="BR91">
        <v>2.9817129831963198</v>
      </c>
      <c r="BS91">
        <v>4.6499026071501399</v>
      </c>
      <c r="BT91">
        <v>11.422750475189099</v>
      </c>
      <c r="BU91">
        <v>2.9115459591150499</v>
      </c>
      <c r="BV91">
        <v>4.8617904125906897</v>
      </c>
      <c r="BW91">
        <v>10.592901413122499</v>
      </c>
      <c r="BX91">
        <v>11.5156238684594</v>
      </c>
      <c r="BY91">
        <v>10.675830751398101</v>
      </c>
      <c r="BZ91">
        <v>5.1484791301511699</v>
      </c>
      <c r="CA91">
        <v>2.8761765080411901</v>
      </c>
      <c r="CB91">
        <v>10.5251492506027</v>
      </c>
      <c r="CC91">
        <v>10.483999355945899</v>
      </c>
      <c r="CD91">
        <v>3.2074848753005401</v>
      </c>
      <c r="CE91">
        <v>7.60900742900954</v>
      </c>
      <c r="CF91">
        <v>10.282242014616701</v>
      </c>
      <c r="CG91">
        <v>7.99948336020962</v>
      </c>
      <c r="CH91">
        <v>12.673609742640201</v>
      </c>
      <c r="CI91">
        <v>11.579182696198499</v>
      </c>
      <c r="CJ91">
        <v>4.1002467008821499</v>
      </c>
      <c r="CK91">
        <v>6.1898745831430997</v>
      </c>
      <c r="CL91">
        <v>2.0439564630282598</v>
      </c>
      <c r="CM91">
        <v>3.1064635695729299</v>
      </c>
      <c r="CN91">
        <v>5.0579395149817898</v>
      </c>
      <c r="CO91">
        <v>10.5027458126513</v>
      </c>
      <c r="CP91">
        <v>11.001627915742301</v>
      </c>
      <c r="CQ91">
        <v>10.0574312382481</v>
      </c>
      <c r="CR91">
        <v>4.6500085436441196</v>
      </c>
      <c r="CS91">
        <v>3.6215335119384999</v>
      </c>
      <c r="CT91">
        <v>12.2651380449241</v>
      </c>
      <c r="CU91">
        <v>10.202095994004299</v>
      </c>
      <c r="CV91">
        <v>10.390452045836399</v>
      </c>
      <c r="CW91">
        <v>4.1127041371215398</v>
      </c>
      <c r="CX91">
        <v>11.3766117903279</v>
      </c>
      <c r="CY91">
        <v>10.4352766505415</v>
      </c>
      <c r="CZ91">
        <v>11.7283026699511</v>
      </c>
      <c r="DA91">
        <v>3.9523413108615699</v>
      </c>
      <c r="DB91">
        <v>3.0671714206660998</v>
      </c>
      <c r="DC91">
        <v>17.1203041039455</v>
      </c>
      <c r="DD91">
        <v>5.6358009551436403</v>
      </c>
      <c r="DE91">
        <v>7.6826107440298204</v>
      </c>
      <c r="DF91">
        <v>3.49874538893165</v>
      </c>
      <c r="DG91">
        <v>12.6271232188521</v>
      </c>
      <c r="DH91">
        <v>4.1385524656741302</v>
      </c>
      <c r="DI91">
        <v>11.6669506912028</v>
      </c>
      <c r="DJ91">
        <v>10.3961722674601</v>
      </c>
      <c r="DK91">
        <v>5.9182868151935999</v>
      </c>
      <c r="DL91">
        <v>11.385158238918001</v>
      </c>
      <c r="DM91">
        <v>11.0116631412531</v>
      </c>
      <c r="DN91">
        <v>1.62908076071612</v>
      </c>
      <c r="DO91">
        <v>11.648124787233201</v>
      </c>
      <c r="DP91">
        <v>3.8035242283130399</v>
      </c>
      <c r="DQ91">
        <v>3.1060884629376901</v>
      </c>
      <c r="DR91">
        <v>12.3640630818905</v>
      </c>
      <c r="DS91">
        <v>6.7864396793252597</v>
      </c>
      <c r="DT91">
        <v>10.545067364145099</v>
      </c>
      <c r="DU91">
        <v>11.130210643845601</v>
      </c>
      <c r="DV91">
        <v>10.564062326177901</v>
      </c>
      <c r="DW91">
        <v>3.9800797107986199</v>
      </c>
      <c r="DX91">
        <v>3.9351453385208099</v>
      </c>
      <c r="DY91">
        <v>12.801472235671</v>
      </c>
      <c r="DZ91">
        <v>4.5824013200445597</v>
      </c>
      <c r="EA91">
        <v>4.65205359482517</v>
      </c>
      <c r="EB91">
        <v>10.5840172339995</v>
      </c>
      <c r="EC91">
        <v>10.259670269420299</v>
      </c>
      <c r="ED91">
        <v>13.2446725093202</v>
      </c>
      <c r="EE91">
        <v>13.5837589936342</v>
      </c>
      <c r="EF91">
        <v>2.95291186699365</v>
      </c>
      <c r="EG91">
        <v>11.4786080048148</v>
      </c>
      <c r="EH91">
        <v>4.5653834355943399</v>
      </c>
      <c r="EI91">
        <v>5.9995873101960298</v>
      </c>
      <c r="EJ91">
        <v>11.3260061574279</v>
      </c>
      <c r="EK91">
        <v>10.014889558078499</v>
      </c>
      <c r="EL91">
        <v>4.5646738880636502</v>
      </c>
      <c r="EM91">
        <v>3.6347465647611799</v>
      </c>
      <c r="EN91">
        <v>10.4534161704868</v>
      </c>
      <c r="EO91">
        <v>13.943441152713101</v>
      </c>
      <c r="EP91">
        <v>10.4465204296111</v>
      </c>
      <c r="EQ91">
        <v>10.5421912216342</v>
      </c>
      <c r="ER91">
        <v>4.5066558417929601</v>
      </c>
      <c r="ES91">
        <v>10.541008516329301</v>
      </c>
      <c r="ET91">
        <v>10.4556749124643</v>
      </c>
      <c r="EU91">
        <v>3.4169473170313198</v>
      </c>
      <c r="EV91">
        <v>4.5981593809328096</v>
      </c>
      <c r="EW91">
        <v>10.2475185556612</v>
      </c>
      <c r="EX91">
        <v>3.8648395756261902</v>
      </c>
      <c r="EY91">
        <v>4.5686271726122696</v>
      </c>
      <c r="EZ91">
        <v>11.565530670252601</v>
      </c>
      <c r="FA91">
        <v>11.3617546876227</v>
      </c>
      <c r="FB91">
        <v>10.777934156071799</v>
      </c>
      <c r="FC91">
        <v>4.8489267829484097</v>
      </c>
      <c r="FD91">
        <v>1.78227054490528</v>
      </c>
      <c r="FE91">
        <v>11.7113494569988</v>
      </c>
      <c r="FF91">
        <v>10.476372607014699</v>
      </c>
      <c r="FG91">
        <v>3.3699541367543699</v>
      </c>
      <c r="FH91">
        <f t="shared" si="1"/>
        <v>8.0860284227879298</v>
      </c>
    </row>
    <row r="92" spans="1:164" x14ac:dyDescent="0.2">
      <c r="A92">
        <v>90.000002956458601</v>
      </c>
      <c r="B92">
        <v>6.7849835530913802</v>
      </c>
      <c r="C92">
        <v>10.214625132309999</v>
      </c>
      <c r="D92">
        <v>7.93408134179084</v>
      </c>
      <c r="E92">
        <v>13.0201747739988</v>
      </c>
      <c r="F92">
        <v>11.559762046692899</v>
      </c>
      <c r="G92">
        <v>4.3702666616465997</v>
      </c>
      <c r="H92">
        <v>6.2695713297012396</v>
      </c>
      <c r="I92">
        <v>2.5390833743623</v>
      </c>
      <c r="J92">
        <v>3.5252207777303299</v>
      </c>
      <c r="K92">
        <v>3.8253121865970301</v>
      </c>
      <c r="L92">
        <v>10.494118999246201</v>
      </c>
      <c r="M92">
        <v>10.1971119341635</v>
      </c>
      <c r="N92">
        <v>10.901754723840099</v>
      </c>
      <c r="O92">
        <v>4.58771378629433</v>
      </c>
      <c r="P92">
        <v>3.9309058111068498</v>
      </c>
      <c r="Q92">
        <v>12.7492783038523</v>
      </c>
      <c r="R92">
        <v>10.5117328257442</v>
      </c>
      <c r="S92">
        <v>9.6790274416534796</v>
      </c>
      <c r="T92">
        <v>4.0692324489155096</v>
      </c>
      <c r="U92">
        <v>11.945122356898301</v>
      </c>
      <c r="V92">
        <v>10.3708362214927</v>
      </c>
      <c r="W92">
        <v>11.0076467995312</v>
      </c>
      <c r="X92">
        <v>3.9035400467192001</v>
      </c>
      <c r="Y92">
        <v>3.1310217615718301</v>
      </c>
      <c r="Z92">
        <v>17.288376381171499</v>
      </c>
      <c r="AA92">
        <v>6.0992199865449397</v>
      </c>
      <c r="AB92">
        <v>7.9900789130837904</v>
      </c>
      <c r="AC92">
        <v>3.4551591322677302</v>
      </c>
      <c r="AD92">
        <v>12.3768123251914</v>
      </c>
      <c r="AE92">
        <v>4.17737824159002</v>
      </c>
      <c r="AF92">
        <v>11.584515799797201</v>
      </c>
      <c r="AG92">
        <v>10.326440147246</v>
      </c>
      <c r="AH92">
        <v>5.9527169808545199</v>
      </c>
      <c r="AI92">
        <v>10.9296291962303</v>
      </c>
      <c r="AJ92">
        <v>11.0819237853238</v>
      </c>
      <c r="AK92">
        <v>4.0469605184908302</v>
      </c>
      <c r="AL92">
        <v>11.989631129140999</v>
      </c>
      <c r="AM92">
        <v>3.6791220249804102</v>
      </c>
      <c r="AN92">
        <v>3.1930074608657599</v>
      </c>
      <c r="AO92">
        <v>12.3417271125195</v>
      </c>
      <c r="AP92">
        <v>4.3752283657447304</v>
      </c>
      <c r="AQ92">
        <v>10.5813350147679</v>
      </c>
      <c r="AR92">
        <v>10.4038632018218</v>
      </c>
      <c r="AS92">
        <v>11.455778677588301</v>
      </c>
      <c r="AT92">
        <v>2.9126302273592901</v>
      </c>
      <c r="AU92">
        <v>3.37460311789944</v>
      </c>
      <c r="AV92">
        <v>13.1289286393314</v>
      </c>
      <c r="AW92">
        <v>4.1625311534748599</v>
      </c>
      <c r="AX92">
        <v>3.76401403249552</v>
      </c>
      <c r="AY92">
        <v>11.2933988024683</v>
      </c>
      <c r="AZ92">
        <v>10.3669210392799</v>
      </c>
      <c r="BA92">
        <v>11.715374848467899</v>
      </c>
      <c r="BB92">
        <v>14.3571105775729</v>
      </c>
      <c r="BC92">
        <v>3.03876790066822</v>
      </c>
      <c r="BD92">
        <v>11.3998078667078</v>
      </c>
      <c r="BE92">
        <v>4.6823563559922396</v>
      </c>
      <c r="BF92">
        <v>4.7781167321350697</v>
      </c>
      <c r="BG92">
        <v>11.146373906137301</v>
      </c>
      <c r="BH92">
        <v>9.9087049805619198</v>
      </c>
      <c r="BI92">
        <v>4.5535920075398701</v>
      </c>
      <c r="BJ92">
        <v>4.3572815269187801</v>
      </c>
      <c r="BK92">
        <v>9.9557038785669807</v>
      </c>
      <c r="BL92">
        <v>12.977880842478401</v>
      </c>
      <c r="BM92">
        <v>10.283363616736599</v>
      </c>
      <c r="BN92">
        <v>10.506390375605999</v>
      </c>
      <c r="BO92">
        <v>4.5390671816086297</v>
      </c>
      <c r="BP92">
        <v>10.5403384184148</v>
      </c>
      <c r="BQ92">
        <v>10.428959037915799</v>
      </c>
      <c r="BR92">
        <v>3.3353729514946702</v>
      </c>
      <c r="BS92">
        <v>4.6592066998761696</v>
      </c>
      <c r="BT92">
        <v>11.4482502347131</v>
      </c>
      <c r="BU92">
        <v>2.8640121710724098</v>
      </c>
      <c r="BV92">
        <v>4.6381796909891602</v>
      </c>
      <c r="BW92">
        <v>10.5908700750261</v>
      </c>
      <c r="BX92">
        <v>11.4402558537302</v>
      </c>
      <c r="BY92">
        <v>10.6790898071034</v>
      </c>
      <c r="BZ92">
        <v>5.1352544040185304</v>
      </c>
      <c r="CA92">
        <v>2.9812584087885599</v>
      </c>
      <c r="CB92">
        <v>10.496065862372699</v>
      </c>
      <c r="CC92">
        <v>10.4800474716473</v>
      </c>
      <c r="CD92">
        <v>3.2770817949304201</v>
      </c>
      <c r="CE92">
        <v>7.3842823244372502</v>
      </c>
      <c r="CF92">
        <v>10.371825452396999</v>
      </c>
      <c r="CG92">
        <v>7.7096515671037498</v>
      </c>
      <c r="CH92">
        <v>12.801862063721501</v>
      </c>
      <c r="CI92">
        <v>11.7745870201676</v>
      </c>
      <c r="CJ92">
        <v>4.7180238861668098</v>
      </c>
      <c r="CK92">
        <v>6.2948425377327597</v>
      </c>
      <c r="CL92">
        <v>1.86183528245805</v>
      </c>
      <c r="CM92">
        <v>2.4669612296833399</v>
      </c>
      <c r="CN92">
        <v>5.1105395679447296</v>
      </c>
      <c r="CO92">
        <v>10.4192225706802</v>
      </c>
      <c r="CP92">
        <v>11.1337032304813</v>
      </c>
      <c r="CQ92">
        <v>9.5806059010859101</v>
      </c>
      <c r="CR92">
        <v>4.6217024817609396</v>
      </c>
      <c r="CS92">
        <v>3.6434544833506801</v>
      </c>
      <c r="CT92">
        <v>12.364096790844799</v>
      </c>
      <c r="CU92">
        <v>10.2674065700981</v>
      </c>
      <c r="CV92">
        <v>9.7323765044280108</v>
      </c>
      <c r="CW92">
        <v>3.7105226348459901</v>
      </c>
      <c r="CX92">
        <v>11.6945495464247</v>
      </c>
      <c r="CY92">
        <v>10.3882007083893</v>
      </c>
      <c r="CZ92">
        <v>11.287940533571399</v>
      </c>
      <c r="DA92">
        <v>3.8953592354596398</v>
      </c>
      <c r="DB92">
        <v>2.5736453014748801</v>
      </c>
      <c r="DC92">
        <v>17.629534239220199</v>
      </c>
      <c r="DD92">
        <v>5.6505925902710503</v>
      </c>
      <c r="DE92">
        <v>7.9949107344555204</v>
      </c>
      <c r="DF92">
        <v>3.44539057230388</v>
      </c>
      <c r="DG92">
        <v>12.5192883960014</v>
      </c>
      <c r="DH92">
        <v>4.2477910498551799</v>
      </c>
      <c r="DI92">
        <v>11.6977490899654</v>
      </c>
      <c r="DJ92">
        <v>10.423767137291501</v>
      </c>
      <c r="DK92">
        <v>5.9405043889618998</v>
      </c>
      <c r="DL92">
        <v>11.539364387124801</v>
      </c>
      <c r="DM92">
        <v>10.9836020619538</v>
      </c>
      <c r="DN92">
        <v>3.1947496225461101</v>
      </c>
      <c r="DO92">
        <v>12.299822285121</v>
      </c>
      <c r="DP92">
        <v>3.18417481906511</v>
      </c>
      <c r="DQ92">
        <v>3.64957477243646</v>
      </c>
      <c r="DR92">
        <v>12.315167894419201</v>
      </c>
      <c r="DS92">
        <v>5.8142884217675697</v>
      </c>
      <c r="DT92">
        <v>10.551664143718501</v>
      </c>
      <c r="DU92">
        <v>10.7561380111321</v>
      </c>
      <c r="DV92">
        <v>10.5783004952462</v>
      </c>
      <c r="DW92">
        <v>3.8483078988296402</v>
      </c>
      <c r="DX92">
        <v>3.9622749157279999</v>
      </c>
      <c r="DY92">
        <v>13.6376320808918</v>
      </c>
      <c r="DZ92">
        <v>4.5921811774039902</v>
      </c>
      <c r="EA92">
        <v>4.6620260000863301</v>
      </c>
      <c r="EB92">
        <v>10.672040335252699</v>
      </c>
      <c r="EC92">
        <v>10.2164098424886</v>
      </c>
      <c r="ED92">
        <v>13.480221077015299</v>
      </c>
      <c r="EE92">
        <v>13.7916666675376</v>
      </c>
      <c r="EF92">
        <v>3.0733099503613102</v>
      </c>
      <c r="EG92">
        <v>11.362088125850599</v>
      </c>
      <c r="EH92">
        <v>4.5848672493117499</v>
      </c>
      <c r="EI92">
        <v>5.4275046268512996</v>
      </c>
      <c r="EJ92">
        <v>11.4113892198702</v>
      </c>
      <c r="EK92">
        <v>9.9822329348561993</v>
      </c>
      <c r="EL92">
        <v>4.6646384754541197</v>
      </c>
      <c r="EM92">
        <v>4.0762238115500997</v>
      </c>
      <c r="EN92">
        <v>10.4040578547478</v>
      </c>
      <c r="EO92">
        <v>13.1287145304166</v>
      </c>
      <c r="EP92">
        <v>10.356911933167099</v>
      </c>
      <c r="EQ92">
        <v>10.7250570463543</v>
      </c>
      <c r="ER92">
        <v>4.3456443850651301</v>
      </c>
      <c r="ES92">
        <v>10.5096873404972</v>
      </c>
      <c r="ET92">
        <v>10.333710688863301</v>
      </c>
      <c r="EU92">
        <v>3.6979424885562402</v>
      </c>
      <c r="EV92">
        <v>3.5653961245238901</v>
      </c>
      <c r="EW92">
        <v>11.385512561764999</v>
      </c>
      <c r="EX92">
        <v>3.80804109491624</v>
      </c>
      <c r="EY92">
        <v>4.6819116798731297</v>
      </c>
      <c r="EZ92">
        <v>11.0945666996088</v>
      </c>
      <c r="FA92">
        <v>11.4253975087908</v>
      </c>
      <c r="FB92">
        <v>10.7630572363268</v>
      </c>
      <c r="FC92">
        <v>4.7039996315292996</v>
      </c>
      <c r="FD92">
        <v>2.86785360635686</v>
      </c>
      <c r="FE92">
        <v>10.6230494429443</v>
      </c>
      <c r="FF92">
        <v>10.4656205670908</v>
      </c>
      <c r="FG92">
        <v>3.3597197259954599</v>
      </c>
      <c r="FH92">
        <f t="shared" si="1"/>
        <v>8.0676705592627602</v>
      </c>
    </row>
    <row r="93" spans="1:164" x14ac:dyDescent="0.2">
      <c r="A93">
        <v>91.0000029893082</v>
      </c>
      <c r="B93">
        <v>7.1012903374317498</v>
      </c>
      <c r="C93">
        <v>10.212335591447999</v>
      </c>
      <c r="D93">
        <v>7.8962146739655301</v>
      </c>
      <c r="E93">
        <v>12.9992680194473</v>
      </c>
      <c r="F93">
        <v>11.433477888949101</v>
      </c>
      <c r="G93">
        <v>4.3327434392391</v>
      </c>
      <c r="H93">
        <v>6.2928713669366703</v>
      </c>
      <c r="I93">
        <v>2.4993617048729901</v>
      </c>
      <c r="J93">
        <v>2.9613574129969198</v>
      </c>
      <c r="K93">
        <v>4.3188877274754898</v>
      </c>
      <c r="L93">
        <v>10.4951828571107</v>
      </c>
      <c r="M93">
        <v>10.295584397127101</v>
      </c>
      <c r="N93">
        <v>10.8141318329507</v>
      </c>
      <c r="O93">
        <v>4.6325963791392999</v>
      </c>
      <c r="P93">
        <v>4.0392350343353298</v>
      </c>
      <c r="Q93">
        <v>12.6903764149036</v>
      </c>
      <c r="R93">
        <v>10.481410236945001</v>
      </c>
      <c r="S93">
        <v>10.2246465265226</v>
      </c>
      <c r="T93">
        <v>4.1781768749253603</v>
      </c>
      <c r="U93">
        <v>11.0490321428559</v>
      </c>
      <c r="V93">
        <v>10.3892257641933</v>
      </c>
      <c r="W93">
        <v>11.589879068499901</v>
      </c>
      <c r="X93">
        <v>3.4292068514794898</v>
      </c>
      <c r="Y93">
        <v>2.4694639836401699</v>
      </c>
      <c r="Z93">
        <v>17.5016904561828</v>
      </c>
      <c r="AA93">
        <v>5.8667485665596102</v>
      </c>
      <c r="AB93">
        <v>7.9577898745190696</v>
      </c>
      <c r="AC93">
        <v>3.4446043193506801</v>
      </c>
      <c r="AD93">
        <v>12.466479913738</v>
      </c>
      <c r="AE93">
        <v>3.9981077699538599</v>
      </c>
      <c r="AF93">
        <v>11.574756613589701</v>
      </c>
      <c r="AG93">
        <v>10.355278303388101</v>
      </c>
      <c r="AH93">
        <v>5.98770579186671</v>
      </c>
      <c r="AI93">
        <v>11.2598471989077</v>
      </c>
      <c r="AJ93">
        <v>10.7681403560264</v>
      </c>
      <c r="AK93">
        <v>3.7118133871076502</v>
      </c>
      <c r="AL93">
        <v>12.2216578312413</v>
      </c>
      <c r="AM93">
        <v>4.35327084038554</v>
      </c>
      <c r="AN93">
        <v>3.5070719960295</v>
      </c>
      <c r="AO93">
        <v>12.291373461014199</v>
      </c>
      <c r="AP93">
        <v>4.2943236965925999</v>
      </c>
      <c r="AQ93">
        <v>10.585133156670199</v>
      </c>
      <c r="AR93">
        <v>10.8173590435582</v>
      </c>
      <c r="AS93">
        <v>11.448330880669699</v>
      </c>
      <c r="AT93">
        <v>2.9374645957591499</v>
      </c>
      <c r="AU93">
        <v>3.57882153893634</v>
      </c>
      <c r="AV93">
        <v>12.3649420912443</v>
      </c>
      <c r="AW93">
        <v>4.3822475391147204</v>
      </c>
      <c r="AX93">
        <v>3.6913096001608299</v>
      </c>
      <c r="AY93">
        <v>11.418005980473399</v>
      </c>
      <c r="AZ93">
        <v>10.2966273628889</v>
      </c>
      <c r="BA93">
        <v>13.5423226424221</v>
      </c>
      <c r="BB93">
        <v>14.619793389978399</v>
      </c>
      <c r="BC93">
        <v>3.0954601772531101</v>
      </c>
      <c r="BD93">
        <v>11.4497239707469</v>
      </c>
      <c r="BE93">
        <v>4.7616015981378697</v>
      </c>
      <c r="BF93">
        <v>5.2032858711078802</v>
      </c>
      <c r="BG93">
        <v>11.4222711908241</v>
      </c>
      <c r="BH93">
        <v>9.9764464779043305</v>
      </c>
      <c r="BI93">
        <v>4.9028526544208901</v>
      </c>
      <c r="BJ93">
        <v>4.3563074907219503</v>
      </c>
      <c r="BK93">
        <v>10.162282512246399</v>
      </c>
      <c r="BL93">
        <v>13.3073515567251</v>
      </c>
      <c r="BM93">
        <v>10.285040255943301</v>
      </c>
      <c r="BN93">
        <v>10.5034286427033</v>
      </c>
      <c r="BO93">
        <v>4.5651852079157598</v>
      </c>
      <c r="BP93">
        <v>10.4988151318787</v>
      </c>
      <c r="BQ93">
        <v>10.4075611286015</v>
      </c>
      <c r="BR93">
        <v>2.9257398149085998</v>
      </c>
      <c r="BS93">
        <v>4.6499179616537303</v>
      </c>
      <c r="BT93">
        <v>11.457430321341199</v>
      </c>
      <c r="BU93">
        <v>2.8341004752412098</v>
      </c>
      <c r="BV93">
        <v>4.4791021984454202</v>
      </c>
      <c r="BW93">
        <v>10.537227573092499</v>
      </c>
      <c r="BX93">
        <v>11.4428356146648</v>
      </c>
      <c r="BY93">
        <v>10.691604198340601</v>
      </c>
      <c r="BZ93">
        <v>5.1681915538443599</v>
      </c>
      <c r="CA93">
        <v>3.0166756295030699</v>
      </c>
      <c r="CB93">
        <v>10.4939498212114</v>
      </c>
      <c r="CC93">
        <v>10.4828407065046</v>
      </c>
      <c r="CD93">
        <v>3.27997497550979</v>
      </c>
      <c r="CE93">
        <v>7.3479546324746297</v>
      </c>
      <c r="CF93">
        <v>10.404471211001299</v>
      </c>
      <c r="CG93">
        <v>7.7707201821803604</v>
      </c>
      <c r="CH93">
        <v>12.883150978050001</v>
      </c>
      <c r="CI93">
        <v>11.8053970010623</v>
      </c>
      <c r="CJ93">
        <v>4.4520035309534096</v>
      </c>
      <c r="CK93">
        <v>6.1669967126943197</v>
      </c>
      <c r="CL93">
        <v>1.7221575183014599</v>
      </c>
      <c r="CM93">
        <v>2.9634852689216298</v>
      </c>
      <c r="CN93">
        <v>4.1812544877812696</v>
      </c>
      <c r="CO93">
        <v>10.440098761517699</v>
      </c>
      <c r="CP93">
        <v>10.511956276527901</v>
      </c>
      <c r="CQ93">
        <v>10.5079266900426</v>
      </c>
      <c r="CR93">
        <v>4.6673663622865798</v>
      </c>
      <c r="CS93">
        <v>3.7615419199048898</v>
      </c>
      <c r="CT93">
        <v>12.7520379688671</v>
      </c>
      <c r="CU93">
        <v>10.294756309500499</v>
      </c>
      <c r="CV93">
        <v>10.062874387952901</v>
      </c>
      <c r="CW93">
        <v>3.9377459161388702</v>
      </c>
      <c r="CX93">
        <v>11.270766240582001</v>
      </c>
      <c r="CY93">
        <v>10.3972252195528</v>
      </c>
      <c r="CZ93">
        <v>11.712996902835799</v>
      </c>
      <c r="DA93">
        <v>3.9528421116498098</v>
      </c>
      <c r="DB93">
        <v>2.7345300018362302</v>
      </c>
      <c r="DC93">
        <v>16.928383701900099</v>
      </c>
      <c r="DD93">
        <v>5.68268561048923</v>
      </c>
      <c r="DE93">
        <v>7.70904429705765</v>
      </c>
      <c r="DF93">
        <v>3.5595172531612702</v>
      </c>
      <c r="DG93">
        <v>12.4593036284984</v>
      </c>
      <c r="DH93">
        <v>4.2188520923739397</v>
      </c>
      <c r="DI93">
        <v>11.4324682273298</v>
      </c>
      <c r="DJ93">
        <v>10.383435495206401</v>
      </c>
      <c r="DK93">
        <v>5.9362050820296499</v>
      </c>
      <c r="DL93">
        <v>11.7614078850831</v>
      </c>
      <c r="DM93">
        <v>10.8089705059399</v>
      </c>
      <c r="DN93">
        <v>4.0652527142430204</v>
      </c>
      <c r="DO93">
        <v>11.741705665362201</v>
      </c>
      <c r="DP93">
        <v>4.0376754117093103</v>
      </c>
      <c r="DQ93">
        <v>3.18094724614734</v>
      </c>
      <c r="DR93">
        <v>12.368719008658401</v>
      </c>
      <c r="DS93">
        <v>5.67138839485325</v>
      </c>
      <c r="DT93">
        <v>10.568541191074299</v>
      </c>
      <c r="DU93">
        <v>10.586964818786599</v>
      </c>
      <c r="DV93">
        <v>10.599649199478399</v>
      </c>
      <c r="DW93">
        <v>3.8234281571034399</v>
      </c>
      <c r="DX93">
        <v>3.9376807835694501</v>
      </c>
      <c r="DY93">
        <v>12.5313858707206</v>
      </c>
      <c r="DZ93">
        <v>4.7257335062961197</v>
      </c>
      <c r="EA93">
        <v>4.5290809488644204</v>
      </c>
      <c r="EB93">
        <v>10.577533653143799</v>
      </c>
      <c r="EC93">
        <v>10.4228013801757</v>
      </c>
      <c r="ED93">
        <v>13.3121137332448</v>
      </c>
      <c r="EE93">
        <v>13.465230765583</v>
      </c>
      <c r="EF93">
        <v>3.8960247994740498</v>
      </c>
      <c r="EG93">
        <v>10.573772161213199</v>
      </c>
      <c r="EH93">
        <v>4.5862011964546099</v>
      </c>
      <c r="EI93">
        <v>5.4960917468062602</v>
      </c>
      <c r="EJ93">
        <v>11.174507377895701</v>
      </c>
      <c r="EK93">
        <v>9.9206119705754592</v>
      </c>
      <c r="EL93">
        <v>4.5989473511500298</v>
      </c>
      <c r="EM93">
        <v>3.5821872344475598</v>
      </c>
      <c r="EN93">
        <v>10.4452958880584</v>
      </c>
      <c r="EO93">
        <v>13.0088323108809</v>
      </c>
      <c r="EP93">
        <v>10.4064168277541</v>
      </c>
      <c r="EQ93">
        <v>10.6467273837434</v>
      </c>
      <c r="ER93">
        <v>4.4368522683774199</v>
      </c>
      <c r="ES93">
        <v>10.4903688873937</v>
      </c>
      <c r="ET93">
        <v>10.443307774452</v>
      </c>
      <c r="EU93">
        <v>3.5606429312253298</v>
      </c>
      <c r="EV93">
        <v>3.5915905696789401</v>
      </c>
      <c r="EW93">
        <v>11.3814605700671</v>
      </c>
      <c r="EX93">
        <v>3.8683417788708199</v>
      </c>
      <c r="EY93">
        <v>4.9556313571779498</v>
      </c>
      <c r="EZ93">
        <v>11.495937183109399</v>
      </c>
      <c r="FA93">
        <v>11.4554036996118</v>
      </c>
      <c r="FB93">
        <v>10.732411066174</v>
      </c>
      <c r="FC93">
        <v>4.6204936482792602</v>
      </c>
      <c r="FD93">
        <v>2.81846458918471</v>
      </c>
      <c r="FE93">
        <v>10.6193329848084</v>
      </c>
      <c r="FF93">
        <v>10.464840318649999</v>
      </c>
      <c r="FG93">
        <v>3.1930945893441498</v>
      </c>
      <c r="FH93">
        <f t="shared" si="1"/>
        <v>8.0778909427325463</v>
      </c>
    </row>
    <row r="94" spans="1:164" x14ac:dyDescent="0.2">
      <c r="A94">
        <v>92.000003022157699</v>
      </c>
      <c r="B94">
        <v>6.9901073556331497</v>
      </c>
      <c r="C94">
        <v>10.3421639238656</v>
      </c>
      <c r="D94">
        <v>8.2102273913434693</v>
      </c>
      <c r="E94">
        <v>12.9691367103595</v>
      </c>
      <c r="F94">
        <v>11.8145050191004</v>
      </c>
      <c r="G94">
        <v>4.1046829391356896</v>
      </c>
      <c r="H94">
        <v>6.3127404206952802</v>
      </c>
      <c r="I94">
        <v>2.5514421289809501</v>
      </c>
      <c r="J94">
        <v>3.3325955869247501</v>
      </c>
      <c r="K94">
        <v>3.9701153094561699</v>
      </c>
      <c r="L94">
        <v>10.4946036857368</v>
      </c>
      <c r="M94">
        <v>10.5934002762821</v>
      </c>
      <c r="N94">
        <v>10.505188558824001</v>
      </c>
      <c r="O94">
        <v>4.6451587396755603</v>
      </c>
      <c r="P94">
        <v>3.9658843214173198</v>
      </c>
      <c r="Q94">
        <v>12.600785103447601</v>
      </c>
      <c r="R94">
        <v>10.527189806316899</v>
      </c>
      <c r="S94">
        <v>9.87893393618236</v>
      </c>
      <c r="T94">
        <v>4.2530145170616898</v>
      </c>
      <c r="U94">
        <v>11.7488640000025</v>
      </c>
      <c r="V94">
        <v>10.3046581021725</v>
      </c>
      <c r="W94">
        <v>11.1153385108307</v>
      </c>
      <c r="X94">
        <v>3.3291888419720199</v>
      </c>
      <c r="Y94">
        <v>2.8700018365470101</v>
      </c>
      <c r="Z94">
        <v>17.453509116767201</v>
      </c>
      <c r="AA94">
        <v>5.9339580085388004</v>
      </c>
      <c r="AB94">
        <v>8.2489545355048293</v>
      </c>
      <c r="AC94">
        <v>3.48029277210405</v>
      </c>
      <c r="AD94">
        <v>12.558039551873801</v>
      </c>
      <c r="AE94">
        <v>4.2555650649569401</v>
      </c>
      <c r="AF94">
        <v>11.2775598910443</v>
      </c>
      <c r="AG94">
        <v>10.4555176213089</v>
      </c>
      <c r="AH94">
        <v>5.9066792716749701</v>
      </c>
      <c r="AI94">
        <v>12.075638408845</v>
      </c>
      <c r="AJ94">
        <v>10.9370127384604</v>
      </c>
      <c r="AK94">
        <v>4.0424001819683699</v>
      </c>
      <c r="AL94">
        <v>11.3697127401394</v>
      </c>
      <c r="AM94">
        <v>3.8585840871586301</v>
      </c>
      <c r="AN94">
        <v>3.3919171481756898</v>
      </c>
      <c r="AO94">
        <v>12.269205216124901</v>
      </c>
      <c r="AP94">
        <v>4.5076373570017703</v>
      </c>
      <c r="AQ94">
        <v>10.634565549085901</v>
      </c>
      <c r="AR94">
        <v>10.697657016985801</v>
      </c>
      <c r="AS94">
        <v>11.501448834465799</v>
      </c>
      <c r="AT94">
        <v>2.7997499386012299</v>
      </c>
      <c r="AU94">
        <v>3.5630540500488501</v>
      </c>
      <c r="AV94">
        <v>12.498380895648401</v>
      </c>
      <c r="AW94">
        <v>4.1248475342510398</v>
      </c>
      <c r="AX94">
        <v>4.57879268206948</v>
      </c>
      <c r="AY94">
        <v>10.635947052750801</v>
      </c>
      <c r="AZ94">
        <v>10.2584278355344</v>
      </c>
      <c r="BA94">
        <v>12.4066706987947</v>
      </c>
      <c r="BB94">
        <v>14.4492171067777</v>
      </c>
      <c r="BC94">
        <v>3.1172728848747</v>
      </c>
      <c r="BD94">
        <v>11.441691303608501</v>
      </c>
      <c r="BE94">
        <v>4.8735784854453197</v>
      </c>
      <c r="BF94">
        <v>5.2750576917513099</v>
      </c>
      <c r="BG94">
        <v>10.947749421957401</v>
      </c>
      <c r="BH94">
        <v>9.9434396507602898</v>
      </c>
      <c r="BI94">
        <v>4.7621295250350197</v>
      </c>
      <c r="BJ94">
        <v>4.3620408370990402</v>
      </c>
      <c r="BK94">
        <v>10.4780844751887</v>
      </c>
      <c r="BL94">
        <v>15.003269927423901</v>
      </c>
      <c r="BM94">
        <v>10.366166808440401</v>
      </c>
      <c r="BN94">
        <v>10.444737408461499</v>
      </c>
      <c r="BO94">
        <v>4.6131742225980004</v>
      </c>
      <c r="BP94">
        <v>10.469709905649299</v>
      </c>
      <c r="BQ94">
        <v>10.3559351267516</v>
      </c>
      <c r="BR94">
        <v>3.4410110476235101</v>
      </c>
      <c r="BS94">
        <v>4.6581162910099803</v>
      </c>
      <c r="BT94">
        <v>11.424966006455101</v>
      </c>
      <c r="BU94">
        <v>2.8369192143654001</v>
      </c>
      <c r="BV94">
        <v>4.5542551603000501</v>
      </c>
      <c r="BW94">
        <v>10.5419977009253</v>
      </c>
      <c r="BX94">
        <v>11.4664550397552</v>
      </c>
      <c r="BY94">
        <v>10.6536986986522</v>
      </c>
      <c r="BZ94">
        <v>4.9504786177597904</v>
      </c>
      <c r="CA94">
        <v>2.9823197628527298</v>
      </c>
      <c r="CB94">
        <v>10.5728371514616</v>
      </c>
      <c r="CC94">
        <v>10.485821687924201</v>
      </c>
      <c r="CD94">
        <v>3.2646626683661499</v>
      </c>
      <c r="CE94">
        <v>7.1181132004969196</v>
      </c>
      <c r="CF94">
        <v>10.533636230750201</v>
      </c>
      <c r="CG94">
        <v>7.95541376290039</v>
      </c>
      <c r="CH94">
        <v>12.3348161200635</v>
      </c>
      <c r="CI94">
        <v>11.8274629949579</v>
      </c>
      <c r="CJ94">
        <v>4.6796362919669097</v>
      </c>
      <c r="CK94">
        <v>6.2334208846947003</v>
      </c>
      <c r="CL94">
        <v>1.10649622712893</v>
      </c>
      <c r="CM94">
        <v>3.1053160556466701</v>
      </c>
      <c r="CN94">
        <v>4.6883634351306798</v>
      </c>
      <c r="CO94">
        <v>10.513866475223899</v>
      </c>
      <c r="CP94">
        <v>10.614634021586699</v>
      </c>
      <c r="CQ94">
        <v>10.085375897500899</v>
      </c>
      <c r="CR94">
        <v>4.6515073558627504</v>
      </c>
      <c r="CS94">
        <v>3.94738809643817</v>
      </c>
      <c r="CT94">
        <v>12.604309949085399</v>
      </c>
      <c r="CU94">
        <v>10.2783146176101</v>
      </c>
      <c r="CV94">
        <v>10.9077424935011</v>
      </c>
      <c r="CW94">
        <v>3.7764534372577399</v>
      </c>
      <c r="CX94">
        <v>11.610028313427501</v>
      </c>
      <c r="CY94">
        <v>10.3597107512569</v>
      </c>
      <c r="CZ94">
        <v>11.437647494179901</v>
      </c>
      <c r="DA94">
        <v>3.85281916206065</v>
      </c>
      <c r="DB94">
        <v>2.5935692042224199</v>
      </c>
      <c r="DC94">
        <v>17.628088896486901</v>
      </c>
      <c r="DD94">
        <v>5.7161809567446298</v>
      </c>
      <c r="DE94">
        <v>7.9159572665207003</v>
      </c>
      <c r="DF94">
        <v>3.5068817573558801</v>
      </c>
      <c r="DG94">
        <v>12.4867993243802</v>
      </c>
      <c r="DH94">
        <v>4.0320219469817298</v>
      </c>
      <c r="DI94">
        <v>11.6724253126718</v>
      </c>
      <c r="DJ94">
        <v>10.3982591324331</v>
      </c>
      <c r="DK94">
        <v>5.8873063606382301</v>
      </c>
      <c r="DL94">
        <v>10.0317877249901</v>
      </c>
      <c r="DM94">
        <v>10.958520920701501</v>
      </c>
      <c r="DN94">
        <v>3.8326459614349502</v>
      </c>
      <c r="DO94">
        <v>12.203300712354601</v>
      </c>
      <c r="DP94">
        <v>3.6382231639597302</v>
      </c>
      <c r="DQ94">
        <v>3.6682941801284201</v>
      </c>
      <c r="DR94">
        <v>12.375699072132701</v>
      </c>
      <c r="DS94">
        <v>5.6711509697756401</v>
      </c>
      <c r="DT94">
        <v>10.5735351675978</v>
      </c>
      <c r="DU94">
        <v>10.9085886830175</v>
      </c>
      <c r="DV94">
        <v>10.630722818079899</v>
      </c>
      <c r="DW94">
        <v>3.7888439734461499</v>
      </c>
      <c r="DX94">
        <v>3.9301554480937599</v>
      </c>
      <c r="DY94">
        <v>12.7069566076852</v>
      </c>
      <c r="DZ94">
        <v>4.5625459973524203</v>
      </c>
      <c r="EA94">
        <v>4.6355416536331804</v>
      </c>
      <c r="EB94">
        <v>10.633460465228101</v>
      </c>
      <c r="EC94">
        <v>10.0774001817326</v>
      </c>
      <c r="ED94">
        <v>13.241013175354199</v>
      </c>
      <c r="EE94">
        <v>13.787080200769999</v>
      </c>
      <c r="EF94">
        <v>4.0318785595591002</v>
      </c>
      <c r="EG94">
        <v>10.581183845767899</v>
      </c>
      <c r="EH94">
        <v>4.58664746885621</v>
      </c>
      <c r="EI94">
        <v>5.93636985878274</v>
      </c>
      <c r="EJ94">
        <v>11.6441850968683</v>
      </c>
      <c r="EK94">
        <v>10.6516751987417</v>
      </c>
      <c r="EL94">
        <v>4.6599730069659904</v>
      </c>
      <c r="EM94">
        <v>3.58928114659032</v>
      </c>
      <c r="EN94">
        <v>10.475148563680399</v>
      </c>
      <c r="EO94">
        <v>12.5500241520117</v>
      </c>
      <c r="EP94">
        <v>10.4281279061163</v>
      </c>
      <c r="EQ94">
        <v>10.482781866198099</v>
      </c>
      <c r="ER94">
        <v>4.7223028238472002</v>
      </c>
      <c r="ES94">
        <v>10.4670617300992</v>
      </c>
      <c r="ET94">
        <v>10.453492938300901</v>
      </c>
      <c r="EU94">
        <v>4.0291241592993901</v>
      </c>
      <c r="EV94">
        <v>3.4600840071110599</v>
      </c>
      <c r="EW94">
        <v>11.3585886729962</v>
      </c>
      <c r="EX94">
        <v>3.7809476072338999</v>
      </c>
      <c r="EY94">
        <v>4.4963137323263496</v>
      </c>
      <c r="EZ94">
        <v>11.498811507034601</v>
      </c>
      <c r="FA94">
        <v>11.357716657125801</v>
      </c>
      <c r="FB94">
        <v>10.734227025057701</v>
      </c>
      <c r="FC94">
        <v>4.75858320958445</v>
      </c>
      <c r="FD94">
        <v>1.7947141000532301</v>
      </c>
      <c r="FE94">
        <v>11.648300900957899</v>
      </c>
      <c r="FF94">
        <v>10.4741536821592</v>
      </c>
      <c r="FG94">
        <v>3.3233607497483999</v>
      </c>
      <c r="FH94">
        <f t="shared" si="1"/>
        <v>8.0974008477088262</v>
      </c>
    </row>
    <row r="95" spans="1:164" x14ac:dyDescent="0.2">
      <c r="A95">
        <v>93.000003055007198</v>
      </c>
      <c r="B95">
        <v>7.1277452834724597</v>
      </c>
      <c r="C95">
        <v>10.386089568512601</v>
      </c>
      <c r="D95">
        <v>8.3575783386105496</v>
      </c>
      <c r="E95">
        <v>12.902511316594801</v>
      </c>
      <c r="F95">
        <v>11.5950428613694</v>
      </c>
      <c r="G95">
        <v>3.9324005099700798</v>
      </c>
      <c r="H95">
        <v>6.3585128925434402</v>
      </c>
      <c r="I95">
        <v>2.38668651773592</v>
      </c>
      <c r="J95">
        <v>3.4012338139672198</v>
      </c>
      <c r="K95">
        <v>3.8120537314046699</v>
      </c>
      <c r="L95">
        <v>10.469450710212399</v>
      </c>
      <c r="M95">
        <v>10.8725471398092</v>
      </c>
      <c r="N95">
        <v>10.004348056966901</v>
      </c>
      <c r="O95">
        <v>4.6004191194181097</v>
      </c>
      <c r="P95">
        <v>3.7940724300804902</v>
      </c>
      <c r="Q95">
        <v>12.421584319952</v>
      </c>
      <c r="R95">
        <v>10.6238014449183</v>
      </c>
      <c r="S95">
        <v>9.7165035950972598</v>
      </c>
      <c r="T95">
        <v>4.2124859328445003</v>
      </c>
      <c r="U95">
        <v>10.7724666828432</v>
      </c>
      <c r="V95">
        <v>10.338390044092099</v>
      </c>
      <c r="W95">
        <v>11.5980942704974</v>
      </c>
      <c r="X95">
        <v>3.82242977856211</v>
      </c>
      <c r="Y95">
        <v>2.7431279516169198</v>
      </c>
      <c r="Z95">
        <v>17.726289677354998</v>
      </c>
      <c r="AA95">
        <v>6.0407088587206799</v>
      </c>
      <c r="AB95">
        <v>8.2927120943069301</v>
      </c>
      <c r="AC95">
        <v>3.4903159631694001</v>
      </c>
      <c r="AD95">
        <v>12.5215280131693</v>
      </c>
      <c r="AE95">
        <v>4.0416971635372398</v>
      </c>
      <c r="AF95">
        <v>11.547834103548499</v>
      </c>
      <c r="AG95">
        <v>10.4155113416505</v>
      </c>
      <c r="AH95">
        <v>5.9276726095238104</v>
      </c>
      <c r="AI95">
        <v>14.5128341905267</v>
      </c>
      <c r="AJ95">
        <v>11.118701033348</v>
      </c>
      <c r="AK95">
        <v>3.4459033766860001</v>
      </c>
      <c r="AL95">
        <v>12.011091725792101</v>
      </c>
      <c r="AM95">
        <v>3.8305428580692098</v>
      </c>
      <c r="AN95">
        <v>3.3349839224087701</v>
      </c>
      <c r="AO95">
        <v>12.309003944551201</v>
      </c>
      <c r="AP95">
        <v>4.6372455130327204</v>
      </c>
      <c r="AQ95">
        <v>10.682207111340199</v>
      </c>
      <c r="AR95">
        <v>10.5196121792511</v>
      </c>
      <c r="AS95">
        <v>11.495120575202</v>
      </c>
      <c r="AT95">
        <v>2.81773451489744</v>
      </c>
      <c r="AU95">
        <v>3.4959029540250102</v>
      </c>
      <c r="AV95">
        <v>12.4525933793668</v>
      </c>
      <c r="AW95">
        <v>4.1056106708982902</v>
      </c>
      <c r="AX95">
        <v>4.6040099768299303</v>
      </c>
      <c r="AY95">
        <v>10.5595906277598</v>
      </c>
      <c r="AZ95">
        <v>10.2571096742883</v>
      </c>
      <c r="BA95">
        <v>11.7731726696053</v>
      </c>
      <c r="BB95">
        <v>14.698801969953699</v>
      </c>
      <c r="BC95">
        <v>3.0716747908745599</v>
      </c>
      <c r="BD95">
        <v>11.3971267964939</v>
      </c>
      <c r="BE95">
        <v>4.7111447849485497</v>
      </c>
      <c r="BF95">
        <v>4.89066648545659</v>
      </c>
      <c r="BG95">
        <v>11.3038520963505</v>
      </c>
      <c r="BH95">
        <v>10.096591931037</v>
      </c>
      <c r="BI95">
        <v>4.72939456684853</v>
      </c>
      <c r="BJ95">
        <v>4.4636012145395103</v>
      </c>
      <c r="BK95">
        <v>10.934418963844699</v>
      </c>
      <c r="BL95">
        <v>11.1936168763139</v>
      </c>
      <c r="BM95">
        <v>10.3084262160872</v>
      </c>
      <c r="BN95">
        <v>10.4185872948244</v>
      </c>
      <c r="BO95">
        <v>4.63067442519616</v>
      </c>
      <c r="BP95">
        <v>10.5213360992083</v>
      </c>
      <c r="BQ95">
        <v>10.409602877021999</v>
      </c>
      <c r="BR95">
        <v>3.0998414894229298</v>
      </c>
      <c r="BS95">
        <v>4.6784333867162999</v>
      </c>
      <c r="BT95">
        <v>11.477962617383399</v>
      </c>
      <c r="BU95">
        <v>2.8317041814178499</v>
      </c>
      <c r="BV95">
        <v>4.4540560419144501</v>
      </c>
      <c r="BW95">
        <v>10.491296410155901</v>
      </c>
      <c r="BX95">
        <v>11.4780517120693</v>
      </c>
      <c r="BY95">
        <v>10.563920533499401</v>
      </c>
      <c r="BZ95">
        <v>5.0035139355530998</v>
      </c>
      <c r="CA95">
        <v>3.0129606848737001</v>
      </c>
      <c r="CB95">
        <v>10.539144689415</v>
      </c>
      <c r="CC95">
        <v>10.484099152882401</v>
      </c>
      <c r="CD95">
        <v>3.25797820280548</v>
      </c>
      <c r="CE95">
        <v>7.1062870007138299</v>
      </c>
      <c r="CF95">
        <v>10.521476802139301</v>
      </c>
      <c r="CG95">
        <v>8.0073369801924894</v>
      </c>
      <c r="CH95">
        <v>12.4838024666915</v>
      </c>
      <c r="CI95">
        <v>11.4810608079903</v>
      </c>
      <c r="CJ95">
        <v>4.5412547374149304</v>
      </c>
      <c r="CK95">
        <v>6.3009841084340197</v>
      </c>
      <c r="CL95">
        <v>2.2827705881785501</v>
      </c>
      <c r="CM95">
        <v>2.6667824105641702</v>
      </c>
      <c r="CN95">
        <v>4.6526794109695802</v>
      </c>
      <c r="CO95">
        <v>10.5443054189943</v>
      </c>
      <c r="CP95">
        <v>11.2514956673526</v>
      </c>
      <c r="CQ95">
        <v>9.6765212391141304</v>
      </c>
      <c r="CR95">
        <v>4.7021094833949704</v>
      </c>
      <c r="CS95">
        <v>3.7173884512507702</v>
      </c>
      <c r="CT95">
        <v>12.3790233125046</v>
      </c>
      <c r="CU95">
        <v>10.2032101749846</v>
      </c>
      <c r="CV95">
        <v>10.805101434944</v>
      </c>
      <c r="CW95">
        <v>3.4154081527365698</v>
      </c>
      <c r="CX95">
        <v>11.678325309843199</v>
      </c>
      <c r="CY95">
        <v>10.370156965647199</v>
      </c>
      <c r="CZ95">
        <v>11.449459797798699</v>
      </c>
      <c r="DA95">
        <v>3.8707069275532402</v>
      </c>
      <c r="DB95">
        <v>2.4604109267587799</v>
      </c>
      <c r="DC95">
        <v>17.2928792993618</v>
      </c>
      <c r="DD95">
        <v>5.73080265203017</v>
      </c>
      <c r="DE95">
        <v>7.8556113003400503</v>
      </c>
      <c r="DF95">
        <v>3.4939664703997599</v>
      </c>
      <c r="DG95">
        <v>12.517932029013901</v>
      </c>
      <c r="DH95">
        <v>4.2732198290404098</v>
      </c>
      <c r="DI95">
        <v>11.650077208641701</v>
      </c>
      <c r="DJ95">
        <v>10.4155963072064</v>
      </c>
      <c r="DK95">
        <v>6.0182530379878001</v>
      </c>
      <c r="DL95">
        <v>13.8913261891981</v>
      </c>
      <c r="DM95">
        <v>10.9758876416633</v>
      </c>
      <c r="DN95">
        <v>3.2243587874088599</v>
      </c>
      <c r="DO95">
        <v>12.2014338245302</v>
      </c>
      <c r="DP95">
        <v>3.9253966861255201</v>
      </c>
      <c r="DQ95">
        <v>3.2423059860174499</v>
      </c>
      <c r="DR95">
        <v>12.4212245971201</v>
      </c>
      <c r="DS95">
        <v>5.6861818060614802</v>
      </c>
      <c r="DT95">
        <v>10.5985614413646</v>
      </c>
      <c r="DU95">
        <v>10.624368080923499</v>
      </c>
      <c r="DV95">
        <v>10.6373102013857</v>
      </c>
      <c r="DW95">
        <v>3.79175988809703</v>
      </c>
      <c r="DX95">
        <v>3.9378947254744401</v>
      </c>
      <c r="DY95">
        <v>12.6542119748764</v>
      </c>
      <c r="DZ95">
        <v>4.6320581623682697</v>
      </c>
      <c r="EA95">
        <v>4.4010950235595896</v>
      </c>
      <c r="EB95">
        <v>10.744951432825101</v>
      </c>
      <c r="EC95">
        <v>10.283914190403101</v>
      </c>
      <c r="ED95">
        <v>13.2181325085271</v>
      </c>
      <c r="EE95">
        <v>13.8747244056434</v>
      </c>
      <c r="EF95">
        <v>3.9586372200826201</v>
      </c>
      <c r="EG95">
        <v>10.5609020833221</v>
      </c>
      <c r="EH95">
        <v>4.6288849755142998</v>
      </c>
      <c r="EI95">
        <v>5.3579242333645398</v>
      </c>
      <c r="EJ95">
        <v>11.0029663362186</v>
      </c>
      <c r="EK95">
        <v>9.9578150915803292</v>
      </c>
      <c r="EL95">
        <v>4.7300950441587499</v>
      </c>
      <c r="EM95">
        <v>3.5565118852154698</v>
      </c>
      <c r="EN95">
        <v>10.6241524265783</v>
      </c>
      <c r="EO95">
        <v>11.4645777889119</v>
      </c>
      <c r="EP95">
        <v>10.4095784694183</v>
      </c>
      <c r="EQ95">
        <v>10.5178870676018</v>
      </c>
      <c r="ER95">
        <v>4.47295666261346</v>
      </c>
      <c r="ES95">
        <v>10.450524127227601</v>
      </c>
      <c r="ET95">
        <v>10.4580038175027</v>
      </c>
      <c r="EU95">
        <v>3.1736499657551902</v>
      </c>
      <c r="EV95">
        <v>3.6095382909369</v>
      </c>
      <c r="EW95">
        <v>11.312976140698099</v>
      </c>
      <c r="EX95">
        <v>3.8709262599387402</v>
      </c>
      <c r="EY95">
        <v>4.76213478409296</v>
      </c>
      <c r="EZ95">
        <v>11.541255589908801</v>
      </c>
      <c r="FA95">
        <v>11.384586222446799</v>
      </c>
      <c r="FB95">
        <v>10.6831530095058</v>
      </c>
      <c r="FC95">
        <v>3.5840454950348501</v>
      </c>
      <c r="FD95">
        <v>1.9509048536382001</v>
      </c>
      <c r="FE95">
        <v>12.5019057883169</v>
      </c>
      <c r="FF95">
        <v>10.465584286802899</v>
      </c>
      <c r="FG95">
        <v>3.33068820674958</v>
      </c>
      <c r="FH95">
        <f t="shared" si="1"/>
        <v>8.077009616345423</v>
      </c>
    </row>
    <row r="96" spans="1:164" x14ac:dyDescent="0.2">
      <c r="A96">
        <v>94.000003087856797</v>
      </c>
      <c r="B96">
        <v>7.1225943937966596</v>
      </c>
      <c r="C96">
        <v>10.319830211703101</v>
      </c>
      <c r="D96">
        <v>8.0889832433813194</v>
      </c>
      <c r="E96">
        <v>12.809696868168601</v>
      </c>
      <c r="F96">
        <v>11.5212377976918</v>
      </c>
      <c r="G96">
        <v>4.0832259843792196</v>
      </c>
      <c r="H96">
        <v>6.2899955624394703</v>
      </c>
      <c r="I96">
        <v>2.2437855420079198</v>
      </c>
      <c r="J96">
        <v>3.1779277291738</v>
      </c>
      <c r="K96">
        <v>4.3004931576558496</v>
      </c>
      <c r="L96">
        <v>10.461995704474599</v>
      </c>
      <c r="M96">
        <v>10.6252203549695</v>
      </c>
      <c r="N96">
        <v>10.4652642334551</v>
      </c>
      <c r="O96">
        <v>4.5955521653948104</v>
      </c>
      <c r="P96">
        <v>3.9286549321896498</v>
      </c>
      <c r="Q96">
        <v>12.756150640986601</v>
      </c>
      <c r="R96">
        <v>10.512766476794599</v>
      </c>
      <c r="S96">
        <v>9.9702458337074908</v>
      </c>
      <c r="T96">
        <v>4.1770833466553903</v>
      </c>
      <c r="U96">
        <v>10.882381457855001</v>
      </c>
      <c r="V96">
        <v>10.365461599116299</v>
      </c>
      <c r="W96">
        <v>11.6210836410881</v>
      </c>
      <c r="X96">
        <v>3.8861891879071</v>
      </c>
      <c r="Y96">
        <v>2.6728026502609499</v>
      </c>
      <c r="Z96">
        <v>16.908889868298999</v>
      </c>
      <c r="AA96">
        <v>6.0643420784405704</v>
      </c>
      <c r="AB96">
        <v>7.86400871488659</v>
      </c>
      <c r="AC96">
        <v>3.3873187839268799</v>
      </c>
      <c r="AD96">
        <v>12.724721926024101</v>
      </c>
      <c r="AE96">
        <v>4.00910237665392</v>
      </c>
      <c r="AF96">
        <v>11.484060825173501</v>
      </c>
      <c r="AG96">
        <v>10.4110034534219</v>
      </c>
      <c r="AH96">
        <v>5.9923755794264997</v>
      </c>
      <c r="AI96">
        <v>11.420846507316</v>
      </c>
      <c r="AJ96">
        <v>10.9321809191671</v>
      </c>
      <c r="AK96">
        <v>3.6919466106677699</v>
      </c>
      <c r="AL96">
        <v>12.203175700915001</v>
      </c>
      <c r="AM96">
        <v>3.9232661262643198</v>
      </c>
      <c r="AN96">
        <v>3.39106732099714</v>
      </c>
      <c r="AO96">
        <v>12.3745750061892</v>
      </c>
      <c r="AP96">
        <v>4.4203741725264303</v>
      </c>
      <c r="AQ96">
        <v>10.6203977150283</v>
      </c>
      <c r="AR96">
        <v>10.383572263849</v>
      </c>
      <c r="AS96">
        <v>11.450060713555199</v>
      </c>
      <c r="AT96">
        <v>2.92697123760628</v>
      </c>
      <c r="AU96">
        <v>3.5834582119230198</v>
      </c>
      <c r="AV96">
        <v>12.4803415274407</v>
      </c>
      <c r="AW96">
        <v>4.1589759964195698</v>
      </c>
      <c r="AX96">
        <v>4.5067685350510303</v>
      </c>
      <c r="AY96">
        <v>10.534964195051501</v>
      </c>
      <c r="AZ96">
        <v>10.2592028302895</v>
      </c>
      <c r="BA96">
        <v>13.239065023006701</v>
      </c>
      <c r="BB96">
        <v>14.837380411168301</v>
      </c>
      <c r="BC96">
        <v>3.1012673587794599</v>
      </c>
      <c r="BD96">
        <v>11.451777817708299</v>
      </c>
      <c r="BE96">
        <v>4.7751193164391896</v>
      </c>
      <c r="BF96">
        <v>5.0482179850908997</v>
      </c>
      <c r="BG96">
        <v>10.882343954821801</v>
      </c>
      <c r="BH96">
        <v>10.0129169779514</v>
      </c>
      <c r="BI96">
        <v>4.80670040392822</v>
      </c>
      <c r="BJ96">
        <v>4.4465596708810802</v>
      </c>
      <c r="BK96">
        <v>10.3835299685888</v>
      </c>
      <c r="BL96">
        <v>14.236005604904101</v>
      </c>
      <c r="BM96">
        <v>10.4197079820102</v>
      </c>
      <c r="BN96">
        <v>10.2762952132677</v>
      </c>
      <c r="BO96">
        <v>4.6548597932981197</v>
      </c>
      <c r="BP96">
        <v>10.4880245723696</v>
      </c>
      <c r="BQ96">
        <v>10.3975823924398</v>
      </c>
      <c r="BR96">
        <v>3.701555667479</v>
      </c>
      <c r="BS96">
        <v>4.6441574561985002</v>
      </c>
      <c r="BT96">
        <v>11.502541852095799</v>
      </c>
      <c r="BU96">
        <v>2.7340821864874099</v>
      </c>
      <c r="BV96">
        <v>4.4175289298009801</v>
      </c>
      <c r="BW96">
        <v>10.545740055505799</v>
      </c>
      <c r="BX96">
        <v>11.4780769345821</v>
      </c>
      <c r="BY96">
        <v>10.6516729231056</v>
      </c>
      <c r="BZ96">
        <v>5.0119274485843999</v>
      </c>
      <c r="CA96">
        <v>2.8813342338012999</v>
      </c>
      <c r="CB96">
        <v>10.6088831145386</v>
      </c>
      <c r="CC96">
        <v>10.4831657005354</v>
      </c>
      <c r="CD96">
        <v>3.2888799101490598</v>
      </c>
      <c r="CE96">
        <v>7.1900888153795597</v>
      </c>
      <c r="CF96">
        <v>10.5024859321944</v>
      </c>
      <c r="CG96">
        <v>7.9015693765600901</v>
      </c>
      <c r="CH96">
        <v>12.609106077636699</v>
      </c>
      <c r="CI96">
        <v>11.4478257363814</v>
      </c>
      <c r="CJ96">
        <v>4.26852016655151</v>
      </c>
      <c r="CK96">
        <v>6.2540018568015796</v>
      </c>
      <c r="CL96">
        <v>1.9103451858346101</v>
      </c>
      <c r="CM96">
        <v>3.0206603423062099</v>
      </c>
      <c r="CN96">
        <v>4.1063049709002701</v>
      </c>
      <c r="CO96">
        <v>10.510179627516001</v>
      </c>
      <c r="CP96">
        <v>10.799514682243901</v>
      </c>
      <c r="CQ96">
        <v>10.1457020423509</v>
      </c>
      <c r="CR96">
        <v>4.6550355326112296</v>
      </c>
      <c r="CS96">
        <v>3.7799846466565699</v>
      </c>
      <c r="CT96">
        <v>12.6326604986631</v>
      </c>
      <c r="CU96">
        <v>10.312926182200901</v>
      </c>
      <c r="CV96">
        <v>10.194913013608501</v>
      </c>
      <c r="CW96">
        <v>3.42050595918779</v>
      </c>
      <c r="CX96">
        <v>11.3757784069198</v>
      </c>
      <c r="CY96">
        <v>10.3988213271916</v>
      </c>
      <c r="CZ96">
        <v>11.7344602752875</v>
      </c>
      <c r="DA96">
        <v>3.9549551863792001</v>
      </c>
      <c r="DB96">
        <v>2.8471129569929001</v>
      </c>
      <c r="DC96">
        <v>17.111659414519899</v>
      </c>
      <c r="DD96">
        <v>5.6521628186431503</v>
      </c>
      <c r="DE96">
        <v>7.9085441099243798</v>
      </c>
      <c r="DF96">
        <v>3.5096154479649302</v>
      </c>
      <c r="DG96">
        <v>12.5459195085917</v>
      </c>
      <c r="DH96">
        <v>4.40075842659654</v>
      </c>
      <c r="DI96">
        <v>11.522912725694299</v>
      </c>
      <c r="DJ96">
        <v>10.3787304889154</v>
      </c>
      <c r="DK96">
        <v>5.7515677229670601</v>
      </c>
      <c r="DL96">
        <v>11.300116090918699</v>
      </c>
      <c r="DM96">
        <v>10.8423944681228</v>
      </c>
      <c r="DN96">
        <v>3.88813798901375</v>
      </c>
      <c r="DO96">
        <v>11.8182045536842</v>
      </c>
      <c r="DP96">
        <v>3.77321215265441</v>
      </c>
      <c r="DQ96">
        <v>3.39922170512664</v>
      </c>
      <c r="DR96">
        <v>12.460170752799501</v>
      </c>
      <c r="DS96">
        <v>5.5208650604153204</v>
      </c>
      <c r="DT96">
        <v>11.3499791382305</v>
      </c>
      <c r="DU96">
        <v>10.737731143749601</v>
      </c>
      <c r="DV96">
        <v>10.6446511257155</v>
      </c>
      <c r="DW96">
        <v>3.8521604894568902</v>
      </c>
      <c r="DX96">
        <v>3.9398321747977199</v>
      </c>
      <c r="DY96">
        <v>12.7120295257264</v>
      </c>
      <c r="DZ96">
        <v>4.64743642773976</v>
      </c>
      <c r="EA96">
        <v>4.4979685412448296</v>
      </c>
      <c r="EB96">
        <v>10.684513073890701</v>
      </c>
      <c r="EC96">
        <v>10.074576204589199</v>
      </c>
      <c r="ED96">
        <v>13.112992771701601</v>
      </c>
      <c r="EE96">
        <v>14.3985909022529</v>
      </c>
      <c r="EF96">
        <v>3.8170580061647499</v>
      </c>
      <c r="EG96">
        <v>10.659994640670501</v>
      </c>
      <c r="EH96">
        <v>4.5971548761689602</v>
      </c>
      <c r="EI96">
        <v>5.1734306805841603</v>
      </c>
      <c r="EJ96">
        <v>11.169367673651699</v>
      </c>
      <c r="EK96">
        <v>9.9248968594064202</v>
      </c>
      <c r="EL96">
        <v>4.7355345242082398</v>
      </c>
      <c r="EM96">
        <v>3.5500324468748201</v>
      </c>
      <c r="EN96">
        <v>11.0367809366572</v>
      </c>
      <c r="EO96">
        <v>13.8702927389987</v>
      </c>
      <c r="EP96">
        <v>10.467243860146899</v>
      </c>
      <c r="EQ96">
        <v>10.4179630140884</v>
      </c>
      <c r="ER96">
        <v>4.5508402185925796</v>
      </c>
      <c r="ES96">
        <v>10.474600232128401</v>
      </c>
      <c r="ET96">
        <v>10.4680887984871</v>
      </c>
      <c r="EU96">
        <v>3.97364855868212</v>
      </c>
      <c r="EV96">
        <v>3.6670471331467902</v>
      </c>
      <c r="EW96">
        <v>11.2648877075824</v>
      </c>
      <c r="EX96">
        <v>3.0097901528847402</v>
      </c>
      <c r="EY96">
        <v>4.6948890125225402</v>
      </c>
      <c r="EZ96">
        <v>11.526957760374801</v>
      </c>
      <c r="FA96">
        <v>11.3307032310466</v>
      </c>
      <c r="FB96">
        <v>10.754195064268201</v>
      </c>
      <c r="FC96">
        <v>4.8187747716993101</v>
      </c>
      <c r="FD96">
        <v>1.8574400151410499</v>
      </c>
      <c r="FE96">
        <v>11.5985062310674</v>
      </c>
      <c r="FF96">
        <v>10.462859284228299</v>
      </c>
      <c r="FG96">
        <v>3.2886132786412601</v>
      </c>
      <c r="FH96">
        <f t="shared" si="1"/>
        <v>8.0862049273666567</v>
      </c>
    </row>
    <row r="97" spans="1:164" x14ac:dyDescent="0.2">
      <c r="A97">
        <v>95.000003120706296</v>
      </c>
      <c r="B97">
        <v>7.1358176755911602</v>
      </c>
      <c r="C97">
        <v>10.3531621288164</v>
      </c>
      <c r="D97">
        <v>8.0207855103005397</v>
      </c>
      <c r="E97">
        <v>13.5233108189588</v>
      </c>
      <c r="F97">
        <v>11.5709255394894</v>
      </c>
      <c r="G97">
        <v>3.7540484546686601</v>
      </c>
      <c r="H97">
        <v>6.2792993793696601</v>
      </c>
      <c r="I97">
        <v>2.5130875225347902</v>
      </c>
      <c r="J97">
        <v>3.4938798925809702</v>
      </c>
      <c r="K97">
        <v>4.02542317316784</v>
      </c>
      <c r="L97">
        <v>10.577583111542999</v>
      </c>
      <c r="M97">
        <v>10.3033273225643</v>
      </c>
      <c r="N97">
        <v>11.001717234422101</v>
      </c>
      <c r="O97">
        <v>4.6288945171328297</v>
      </c>
      <c r="P97">
        <v>3.88295356357991</v>
      </c>
      <c r="Q97">
        <v>12.619384153587699</v>
      </c>
      <c r="R97">
        <v>10.4537663386741</v>
      </c>
      <c r="S97">
        <v>9.2307791414553098</v>
      </c>
      <c r="T97">
        <v>4.2415532338108504</v>
      </c>
      <c r="U97">
        <v>11.4855411045816</v>
      </c>
      <c r="V97">
        <v>10.344839501062999</v>
      </c>
      <c r="W97">
        <v>10.791301155845</v>
      </c>
      <c r="X97">
        <v>3.8783934491777701</v>
      </c>
      <c r="Y97">
        <v>2.6797741387398801</v>
      </c>
      <c r="Z97">
        <v>12.942344448364601</v>
      </c>
      <c r="AA97">
        <v>5.9805119648604199</v>
      </c>
      <c r="AB97">
        <v>11.6292100842617</v>
      </c>
      <c r="AC97">
        <v>3.3746979583176402</v>
      </c>
      <c r="AD97">
        <v>12.5812443674645</v>
      </c>
      <c r="AE97">
        <v>4.1928014329107599</v>
      </c>
      <c r="AF97">
        <v>11.052717357636</v>
      </c>
      <c r="AG97">
        <v>10.402103850675299</v>
      </c>
      <c r="AH97">
        <v>5.95382460467812</v>
      </c>
      <c r="AI97">
        <v>11.656715183336001</v>
      </c>
      <c r="AJ97">
        <v>10.781278295550001</v>
      </c>
      <c r="AK97">
        <v>3.6148860155248799</v>
      </c>
      <c r="AL97">
        <v>12.043546209575201</v>
      </c>
      <c r="AM97">
        <v>4.5276592168959304</v>
      </c>
      <c r="AN97">
        <v>3.2979497338874699</v>
      </c>
      <c r="AO97">
        <v>12.2951672760548</v>
      </c>
      <c r="AP97">
        <v>4.4259596490719497</v>
      </c>
      <c r="AQ97">
        <v>10.5824020236461</v>
      </c>
      <c r="AR97">
        <v>10.5379539206705</v>
      </c>
      <c r="AS97">
        <v>11.454302681664</v>
      </c>
      <c r="AT97">
        <v>2.91743049140192</v>
      </c>
      <c r="AU97">
        <v>3.8335038242768702</v>
      </c>
      <c r="AV97">
        <v>12.3265646453626</v>
      </c>
      <c r="AW97">
        <v>4.05519911588752</v>
      </c>
      <c r="AX97">
        <v>4.5250491355643101</v>
      </c>
      <c r="AY97">
        <v>10.5726848630172</v>
      </c>
      <c r="AZ97">
        <v>10.250468030812</v>
      </c>
      <c r="BA97">
        <v>13.5338204753825</v>
      </c>
      <c r="BB97">
        <v>14.5885537745195</v>
      </c>
      <c r="BC97">
        <v>3.2200146157048599</v>
      </c>
      <c r="BD97">
        <v>11.3074039087013</v>
      </c>
      <c r="BE97">
        <v>4.7338686163015202</v>
      </c>
      <c r="BF97">
        <v>5.8398078740994901</v>
      </c>
      <c r="BG97">
        <v>11.1578859148477</v>
      </c>
      <c r="BH97">
        <v>10.152856662599</v>
      </c>
      <c r="BI97">
        <v>4.9361344206691298</v>
      </c>
      <c r="BJ97">
        <v>4.4560608944811104</v>
      </c>
      <c r="BK97">
        <v>10.42451482643</v>
      </c>
      <c r="BL97">
        <v>13.705778381527301</v>
      </c>
      <c r="BM97">
        <v>10.3743261796072</v>
      </c>
      <c r="BN97">
        <v>10.436739970804901</v>
      </c>
      <c r="BO97">
        <v>4.6181207266684403</v>
      </c>
      <c r="BP97">
        <v>10.4180820084629</v>
      </c>
      <c r="BQ97">
        <v>10.378928355857701</v>
      </c>
      <c r="BR97">
        <v>3.6682061309053098</v>
      </c>
      <c r="BS97">
        <v>4.6748787384918202</v>
      </c>
      <c r="BT97">
        <v>11.4360171204609</v>
      </c>
      <c r="BU97">
        <v>2.7847441105242798</v>
      </c>
      <c r="BV97">
        <v>4.7312562970379899</v>
      </c>
      <c r="BW97">
        <v>10.491427618322099</v>
      </c>
      <c r="BX97">
        <v>11.436832464900199</v>
      </c>
      <c r="BY97">
        <v>10.805490238993301</v>
      </c>
      <c r="BZ97">
        <v>3.6339601841861202</v>
      </c>
      <c r="CA97">
        <v>2.9475668499073699</v>
      </c>
      <c r="CB97">
        <v>11.7445011227761</v>
      </c>
      <c r="CC97">
        <v>10.4829221292815</v>
      </c>
      <c r="CD97">
        <v>3.2526330381902802</v>
      </c>
      <c r="CE97">
        <v>6.98337553073058</v>
      </c>
      <c r="CF97">
        <v>10.225066299445</v>
      </c>
      <c r="CG97">
        <v>7.8127654158325601</v>
      </c>
      <c r="CH97">
        <v>12.468359867536099</v>
      </c>
      <c r="CI97">
        <v>11.530334794538</v>
      </c>
      <c r="CJ97">
        <v>4.4617461829236804</v>
      </c>
      <c r="CK97">
        <v>6.3441774178651498</v>
      </c>
      <c r="CL97">
        <v>2.2600950135910098</v>
      </c>
      <c r="CM97">
        <v>2.9534398350170901</v>
      </c>
      <c r="CN97">
        <v>3.8732709302930801</v>
      </c>
      <c r="CO97">
        <v>10.594945796397299</v>
      </c>
      <c r="CP97">
        <v>10.9012318445068</v>
      </c>
      <c r="CQ97">
        <v>9.8746192801888792</v>
      </c>
      <c r="CR97">
        <v>4.6280951675440702</v>
      </c>
      <c r="CS97">
        <v>3.9018763358169499</v>
      </c>
      <c r="CT97">
        <v>12.7741376277648</v>
      </c>
      <c r="CU97">
        <v>10.2551494938327</v>
      </c>
      <c r="CV97">
        <v>10.7535231214747</v>
      </c>
      <c r="CW97">
        <v>3.6495413091890399</v>
      </c>
      <c r="CX97">
        <v>11.660218561370201</v>
      </c>
      <c r="CY97">
        <v>10.3907839318298</v>
      </c>
      <c r="CZ97">
        <v>11.3863318532338</v>
      </c>
      <c r="DA97">
        <v>3.7798296634230901</v>
      </c>
      <c r="DB97">
        <v>2.7906653608782901</v>
      </c>
      <c r="DC97">
        <v>17.5115711983618</v>
      </c>
      <c r="DD97">
        <v>5.6402409297878098</v>
      </c>
      <c r="DE97">
        <v>8.3394256886062301</v>
      </c>
      <c r="DF97">
        <v>3.4266050729808302</v>
      </c>
      <c r="DG97">
        <v>12.303657760144899</v>
      </c>
      <c r="DH97">
        <v>4.3240936528611797</v>
      </c>
      <c r="DI97">
        <v>11.394519110538001</v>
      </c>
      <c r="DJ97">
        <v>10.4033232083122</v>
      </c>
      <c r="DK97">
        <v>5.9661030111671698</v>
      </c>
      <c r="DL97">
        <v>12.3899222356093</v>
      </c>
      <c r="DM97">
        <v>10.8650407452867</v>
      </c>
      <c r="DN97">
        <v>4.0907115743460496</v>
      </c>
      <c r="DO97">
        <v>11.9978212732555</v>
      </c>
      <c r="DP97">
        <v>3.3044688351594198</v>
      </c>
      <c r="DQ97">
        <v>3.4980043473832598</v>
      </c>
      <c r="DR97">
        <v>12.455810131294401</v>
      </c>
      <c r="DS97">
        <v>5.3488410364240702</v>
      </c>
      <c r="DT97">
        <v>10.565262075665199</v>
      </c>
      <c r="DU97">
        <v>10.649556687828699</v>
      </c>
      <c r="DV97">
        <v>10.443818793362899</v>
      </c>
      <c r="DW97">
        <v>3.9698688484632698</v>
      </c>
      <c r="DX97">
        <v>3.9506692917170101</v>
      </c>
      <c r="DY97">
        <v>13.5298670923484</v>
      </c>
      <c r="DZ97">
        <v>4.6634409978067701</v>
      </c>
      <c r="EA97">
        <v>4.4917103395581801</v>
      </c>
      <c r="EB97">
        <v>10.745648914620901</v>
      </c>
      <c r="EC97">
        <v>10.0698761774281</v>
      </c>
      <c r="ED97">
        <v>13.2735637552382</v>
      </c>
      <c r="EE97">
        <v>13.550981640731001</v>
      </c>
      <c r="EF97">
        <v>3.91844492064318</v>
      </c>
      <c r="EG97">
        <v>10.593176529671601</v>
      </c>
      <c r="EH97">
        <v>4.5698032418316696</v>
      </c>
      <c r="EI97">
        <v>5.2405435858322296</v>
      </c>
      <c r="EJ97">
        <v>11.218344066698</v>
      </c>
      <c r="EK97">
        <v>9.8890273556577704</v>
      </c>
      <c r="EL97">
        <v>4.6831653104833197</v>
      </c>
      <c r="EM97">
        <v>3.55838330559614</v>
      </c>
      <c r="EN97">
        <v>10.702882178784201</v>
      </c>
      <c r="EO97">
        <v>13.514842173041499</v>
      </c>
      <c r="EP97">
        <v>10.460839076672899</v>
      </c>
      <c r="EQ97">
        <v>10.5090223012366</v>
      </c>
      <c r="ER97">
        <v>4.4946094446604397</v>
      </c>
      <c r="ES97">
        <v>10.474784113336</v>
      </c>
      <c r="ET97">
        <v>10.4671805134282</v>
      </c>
      <c r="EU97">
        <v>3.0604366755703101</v>
      </c>
      <c r="EV97">
        <v>3.6470221989411198</v>
      </c>
      <c r="EW97">
        <v>11.389221373980799</v>
      </c>
      <c r="EX97">
        <v>3.8828878162906499</v>
      </c>
      <c r="EY97">
        <v>4.6598917763308298</v>
      </c>
      <c r="EZ97">
        <v>11.517467171151999</v>
      </c>
      <c r="FA97">
        <v>11.505298771230301</v>
      </c>
      <c r="FB97">
        <v>10.739254079555099</v>
      </c>
      <c r="FC97">
        <v>4.70275477740116</v>
      </c>
      <c r="FD97">
        <v>2.8057297370774901</v>
      </c>
      <c r="FE97">
        <v>10.6832602093489</v>
      </c>
      <c r="FF97">
        <v>10.4773181158466</v>
      </c>
      <c r="FG97">
        <v>3.3332546436491</v>
      </c>
      <c r="FH97">
        <f t="shared" si="1"/>
        <v>8.0931352383896584</v>
      </c>
    </row>
    <row r="98" spans="1:164" x14ac:dyDescent="0.2">
      <c r="A98">
        <v>96.000003153555895</v>
      </c>
      <c r="B98">
        <v>7.28096823634122</v>
      </c>
      <c r="C98">
        <v>10.4527497103761</v>
      </c>
      <c r="D98">
        <v>8.10012040380429</v>
      </c>
      <c r="E98">
        <v>12.5757180289734</v>
      </c>
      <c r="F98">
        <v>11.668906039150301</v>
      </c>
      <c r="G98">
        <v>3.9065361022860499</v>
      </c>
      <c r="H98">
        <v>6.3079790706810099</v>
      </c>
      <c r="I98">
        <v>2.6237611991451701</v>
      </c>
      <c r="J98">
        <v>3.3016561859259799</v>
      </c>
      <c r="K98">
        <v>4.4616454549967504</v>
      </c>
      <c r="L98">
        <v>10.542479303665701</v>
      </c>
      <c r="M98">
        <v>10.6174176920067</v>
      </c>
      <c r="N98">
        <v>10.565417838017799</v>
      </c>
      <c r="O98">
        <v>4.5737856454937296</v>
      </c>
      <c r="P98">
        <v>3.8827439254371501</v>
      </c>
      <c r="Q98">
        <v>12.427145074658901</v>
      </c>
      <c r="R98">
        <v>10.509119317996999</v>
      </c>
      <c r="S98">
        <v>10.617539404968401</v>
      </c>
      <c r="T98">
        <v>3.4311148419772599</v>
      </c>
      <c r="U98">
        <v>11.4502368122735</v>
      </c>
      <c r="V98">
        <v>10.396622038404301</v>
      </c>
      <c r="W98">
        <v>11.776431263305399</v>
      </c>
      <c r="X98">
        <v>3.8435908564674501</v>
      </c>
      <c r="Y98">
        <v>2.5432304848696798</v>
      </c>
      <c r="Z98">
        <v>16.8788394508897</v>
      </c>
      <c r="AA98">
        <v>5.9031824302824596</v>
      </c>
      <c r="AB98">
        <v>8.0571603129840703</v>
      </c>
      <c r="AC98">
        <v>3.5281005896889699</v>
      </c>
      <c r="AD98">
        <v>12.478030900914201</v>
      </c>
      <c r="AE98">
        <v>4.2693050145793299</v>
      </c>
      <c r="AF98">
        <v>11.139621353819701</v>
      </c>
      <c r="AG98">
        <v>10.382620796189499</v>
      </c>
      <c r="AH98">
        <v>6.0287918022568903</v>
      </c>
      <c r="AI98">
        <v>14.644234203959</v>
      </c>
      <c r="AJ98">
        <v>11.039391265043101</v>
      </c>
      <c r="AK98">
        <v>5.66504018117352</v>
      </c>
      <c r="AL98">
        <v>11.2567870131428</v>
      </c>
      <c r="AM98">
        <v>3.9595063346092401</v>
      </c>
      <c r="AN98">
        <v>3.3128182071151899</v>
      </c>
      <c r="AO98">
        <v>12.4117740160638</v>
      </c>
      <c r="AP98">
        <v>3.4209094670056701</v>
      </c>
      <c r="AQ98">
        <v>10.567602811415</v>
      </c>
      <c r="AR98">
        <v>10.694471342163601</v>
      </c>
      <c r="AS98">
        <v>11.460808853560501</v>
      </c>
      <c r="AT98">
        <v>2.8903349235240601</v>
      </c>
      <c r="AU98">
        <v>3.5327704891723002</v>
      </c>
      <c r="AV98">
        <v>12.8352604701603</v>
      </c>
      <c r="AW98">
        <v>3.9311019209321998</v>
      </c>
      <c r="AX98">
        <v>4.5338986902149401</v>
      </c>
      <c r="AY98">
        <v>10.497475418646999</v>
      </c>
      <c r="AZ98">
        <v>10.1576104492916</v>
      </c>
      <c r="BA98">
        <v>13.5603174225625</v>
      </c>
      <c r="BB98">
        <v>15.428331512167601</v>
      </c>
      <c r="BC98">
        <v>3.0285085071865598</v>
      </c>
      <c r="BD98">
        <v>11.409935593079901</v>
      </c>
      <c r="BE98">
        <v>4.6159284651904704</v>
      </c>
      <c r="BF98">
        <v>5.1242809964132601</v>
      </c>
      <c r="BG98">
        <v>11.405622188633201</v>
      </c>
      <c r="BH98">
        <v>9.9771489379232392</v>
      </c>
      <c r="BI98">
        <v>5.0052122570786999</v>
      </c>
      <c r="BJ98">
        <v>4.5153311067058599</v>
      </c>
      <c r="BK98">
        <v>10.895452576835799</v>
      </c>
      <c r="BL98">
        <v>11.921137755400901</v>
      </c>
      <c r="BM98">
        <v>10.4535503849234</v>
      </c>
      <c r="BN98">
        <v>10.366493994650501</v>
      </c>
      <c r="BO98">
        <v>4.7452546771371997</v>
      </c>
      <c r="BP98">
        <v>10.4050129469351</v>
      </c>
      <c r="BQ98">
        <v>10.3852639576318</v>
      </c>
      <c r="BR98">
        <v>3.3181971059728701</v>
      </c>
      <c r="BS98">
        <v>4.6456722808596798</v>
      </c>
      <c r="BT98">
        <v>11.3927268995731</v>
      </c>
      <c r="BU98">
        <v>2.8585191164989601</v>
      </c>
      <c r="BV98">
        <v>4.6816097762940601</v>
      </c>
      <c r="BW98">
        <v>10.479160528936999</v>
      </c>
      <c r="BX98">
        <v>11.4454381073108</v>
      </c>
      <c r="BY98">
        <v>10.73814534744</v>
      </c>
      <c r="BZ98">
        <v>3.44020573550806</v>
      </c>
      <c r="CA98">
        <v>2.9570475403554299</v>
      </c>
      <c r="CB98">
        <v>11.7633032262159</v>
      </c>
      <c r="CC98">
        <v>10.477677643514401</v>
      </c>
      <c r="CD98">
        <v>3.2877662844536899</v>
      </c>
      <c r="CE98">
        <v>7.7597630661510104</v>
      </c>
      <c r="CF98">
        <v>10.0681357907816</v>
      </c>
      <c r="CG98">
        <v>7.7387903603236596</v>
      </c>
      <c r="CH98">
        <v>12.3679066472562</v>
      </c>
      <c r="CI98">
        <v>11.676141822758501</v>
      </c>
      <c r="CJ98">
        <v>4.7833460578905198</v>
      </c>
      <c r="CK98">
        <v>6.2777890392206697</v>
      </c>
      <c r="CL98">
        <v>2.4048302444945899</v>
      </c>
      <c r="CM98">
        <v>2.7819898071521401</v>
      </c>
      <c r="CN98">
        <v>3.7669488615859801</v>
      </c>
      <c r="CO98">
        <v>10.6632644664928</v>
      </c>
      <c r="CP98">
        <v>10.5005598700911</v>
      </c>
      <c r="CQ98">
        <v>10.142700265527701</v>
      </c>
      <c r="CR98">
        <v>4.6331178399316197</v>
      </c>
      <c r="CS98">
        <v>3.6936018816860998</v>
      </c>
      <c r="CT98">
        <v>12.493686013249601</v>
      </c>
      <c r="CU98">
        <v>10.282268218424599</v>
      </c>
      <c r="CV98">
        <v>10.8641981659518</v>
      </c>
      <c r="CW98">
        <v>3.4597560693615299</v>
      </c>
      <c r="CX98">
        <v>11.578911359172199</v>
      </c>
      <c r="CY98">
        <v>10.3875461011786</v>
      </c>
      <c r="CZ98">
        <v>11.165797196382901</v>
      </c>
      <c r="DA98">
        <v>3.98937180820979</v>
      </c>
      <c r="DB98">
        <v>2.4534013722863599</v>
      </c>
      <c r="DC98">
        <v>17.181448402268099</v>
      </c>
      <c r="DD98">
        <v>5.5108155032500497</v>
      </c>
      <c r="DE98">
        <v>7.7827406477808001</v>
      </c>
      <c r="DF98">
        <v>3.6302375213097902</v>
      </c>
      <c r="DG98">
        <v>12.4138343588226</v>
      </c>
      <c r="DH98">
        <v>4.215905496865</v>
      </c>
      <c r="DI98">
        <v>11.337807128742901</v>
      </c>
      <c r="DJ98">
        <v>10.42351073491</v>
      </c>
      <c r="DK98">
        <v>5.9529839929132899</v>
      </c>
      <c r="DL98">
        <v>12.897347806903801</v>
      </c>
      <c r="DM98">
        <v>10.7779579371793</v>
      </c>
      <c r="DN98">
        <v>3.0279357799031499</v>
      </c>
      <c r="DO98">
        <v>12.1574134444528</v>
      </c>
      <c r="DP98">
        <v>3.7629395063440101</v>
      </c>
      <c r="DQ98">
        <v>3.4355147679840701</v>
      </c>
      <c r="DR98">
        <v>12.5285096872268</v>
      </c>
      <c r="DS98">
        <v>5.23283681551837</v>
      </c>
      <c r="DT98">
        <v>10.546485214366401</v>
      </c>
      <c r="DU98">
        <v>10.7153373015204</v>
      </c>
      <c r="DV98">
        <v>10.626856440741101</v>
      </c>
      <c r="DW98">
        <v>3.84154023525875</v>
      </c>
      <c r="DX98">
        <v>3.9199452261153902</v>
      </c>
      <c r="DY98">
        <v>13.1473789683529</v>
      </c>
      <c r="DZ98">
        <v>4.7625269143155604</v>
      </c>
      <c r="EA98">
        <v>4.56612202352545</v>
      </c>
      <c r="EB98">
        <v>10.6766381699804</v>
      </c>
      <c r="EC98">
        <v>10.207722105001899</v>
      </c>
      <c r="ED98">
        <v>13.2242872447619</v>
      </c>
      <c r="EE98">
        <v>13.238623764358699</v>
      </c>
      <c r="EF98">
        <v>3.94729926991941</v>
      </c>
      <c r="EG98">
        <v>10.603116367163301</v>
      </c>
      <c r="EH98">
        <v>4.5667231008330802</v>
      </c>
      <c r="EI98">
        <v>5.0614273882096699</v>
      </c>
      <c r="EJ98">
        <v>11.729254667182101</v>
      </c>
      <c r="EK98">
        <v>9.8887415277154194</v>
      </c>
      <c r="EL98">
        <v>4.7376186890308896</v>
      </c>
      <c r="EM98">
        <v>3.5650259493171799</v>
      </c>
      <c r="EN98">
        <v>9.8082809761535508</v>
      </c>
      <c r="EO98">
        <v>12.288750875324901</v>
      </c>
      <c r="EP98">
        <v>10.4270600715027</v>
      </c>
      <c r="EQ98">
        <v>10.4614061661857</v>
      </c>
      <c r="ER98">
        <v>4.5513436574504</v>
      </c>
      <c r="ES98">
        <v>10.480508755512799</v>
      </c>
      <c r="ET98">
        <v>10.468651302903099</v>
      </c>
      <c r="EU98">
        <v>3.4802873436971802</v>
      </c>
      <c r="EV98">
        <v>3.5606417224780502</v>
      </c>
      <c r="EW98">
        <v>11.298151258565399</v>
      </c>
      <c r="EX98">
        <v>3.8230784399740201</v>
      </c>
      <c r="EY98">
        <v>4.6877203815518298</v>
      </c>
      <c r="EZ98">
        <v>11.5395623296958</v>
      </c>
      <c r="FA98">
        <v>11.5471626764157</v>
      </c>
      <c r="FB98">
        <v>10.6839156214646</v>
      </c>
      <c r="FC98">
        <v>4.7046842158757496</v>
      </c>
      <c r="FD98">
        <v>2.6425674915461799</v>
      </c>
      <c r="FE98">
        <v>10.840820778658999</v>
      </c>
      <c r="FF98">
        <v>10.4635195007116</v>
      </c>
      <c r="FG98">
        <v>3.33587248464395</v>
      </c>
      <c r="FH98">
        <f t="shared" si="1"/>
        <v>8.0921779937612968</v>
      </c>
    </row>
    <row r="99" spans="1:164" x14ac:dyDescent="0.2">
      <c r="A99">
        <v>97.000003186405394</v>
      </c>
      <c r="B99">
        <v>7.2410570555253697</v>
      </c>
      <c r="C99">
        <v>10.5035312725244</v>
      </c>
      <c r="D99">
        <v>8.0823785918309898</v>
      </c>
      <c r="E99">
        <v>12.658079334402499</v>
      </c>
      <c r="F99">
        <v>11.451798217623599</v>
      </c>
      <c r="G99">
        <v>4.20077473836312</v>
      </c>
      <c r="H99">
        <v>6.22804875843714</v>
      </c>
      <c r="I99">
        <v>2.3844373259723399</v>
      </c>
      <c r="J99">
        <v>3.30512209116704</v>
      </c>
      <c r="K99">
        <v>3.9858128059775102</v>
      </c>
      <c r="L99">
        <v>10.5267106349516</v>
      </c>
      <c r="M99">
        <v>10.601254987332499</v>
      </c>
      <c r="N99">
        <v>10.350743741257901</v>
      </c>
      <c r="O99">
        <v>4.6393956115969601</v>
      </c>
      <c r="P99">
        <v>3.97870505929111</v>
      </c>
      <c r="Q99">
        <v>12.499203853925801</v>
      </c>
      <c r="R99">
        <v>10.4536340271329</v>
      </c>
      <c r="S99">
        <v>10.6703965738345</v>
      </c>
      <c r="T99">
        <v>3.3938147044665801</v>
      </c>
      <c r="U99">
        <v>11.2626694130364</v>
      </c>
      <c r="V99">
        <v>10.365448961244899</v>
      </c>
      <c r="W99">
        <v>11.992286049253099</v>
      </c>
      <c r="X99">
        <v>3.86733817483442</v>
      </c>
      <c r="Y99">
        <v>2.5106295780760299</v>
      </c>
      <c r="Z99">
        <v>17.0605980756803</v>
      </c>
      <c r="AA99">
        <v>5.93522835251812</v>
      </c>
      <c r="AB99">
        <v>7.7810369488837203</v>
      </c>
      <c r="AC99">
        <v>3.7368425314699101</v>
      </c>
      <c r="AD99">
        <v>12.5530331417129</v>
      </c>
      <c r="AE99">
        <v>4.3439634650237497</v>
      </c>
      <c r="AF99">
        <v>11.0702353974135</v>
      </c>
      <c r="AG99">
        <v>10.410592170369499</v>
      </c>
      <c r="AH99">
        <v>5.8824171187688901</v>
      </c>
      <c r="AI99">
        <v>14.670939259290099</v>
      </c>
      <c r="AJ99">
        <v>10.706723836807701</v>
      </c>
      <c r="AK99">
        <v>2.96483714549049</v>
      </c>
      <c r="AL99">
        <v>12.282142536390101</v>
      </c>
      <c r="AM99">
        <v>3.7141259018917201</v>
      </c>
      <c r="AN99">
        <v>3.1885674638816002</v>
      </c>
      <c r="AO99">
        <v>12.396998767455701</v>
      </c>
      <c r="AP99">
        <v>4.8596731981099897</v>
      </c>
      <c r="AQ99">
        <v>10.5507284520775</v>
      </c>
      <c r="AR99">
        <v>10.7879324319199</v>
      </c>
      <c r="AS99">
        <v>11.454061140936</v>
      </c>
      <c r="AT99">
        <v>2.9363839119473698</v>
      </c>
      <c r="AU99">
        <v>3.6565041060865102</v>
      </c>
      <c r="AV99">
        <v>12.761264947680001</v>
      </c>
      <c r="AW99">
        <v>4.7523812843767104</v>
      </c>
      <c r="AX99">
        <v>4.6146047877122598</v>
      </c>
      <c r="AY99">
        <v>10.4623333439758</v>
      </c>
      <c r="AZ99">
        <v>10.153175855070399</v>
      </c>
      <c r="BA99">
        <v>13.596364510531499</v>
      </c>
      <c r="BB99">
        <v>15.213947410274701</v>
      </c>
      <c r="BC99">
        <v>3.06366512042064</v>
      </c>
      <c r="BD99">
        <v>11.4330806314647</v>
      </c>
      <c r="BE99">
        <v>4.6177888579712798</v>
      </c>
      <c r="BF99">
        <v>5.1799272084525096</v>
      </c>
      <c r="BG99">
        <v>11.068614255098099</v>
      </c>
      <c r="BH99">
        <v>9.9652126007285506</v>
      </c>
      <c r="BI99">
        <v>4.8100751307683902</v>
      </c>
      <c r="BJ99">
        <v>4.5495998661521302</v>
      </c>
      <c r="BK99">
        <v>10.7674319992976</v>
      </c>
      <c r="BL99">
        <v>12.060803931941001</v>
      </c>
      <c r="BM99">
        <v>10.3014051935886</v>
      </c>
      <c r="BN99">
        <v>10.4146910178338</v>
      </c>
      <c r="BO99">
        <v>4.7118107311270201</v>
      </c>
      <c r="BP99">
        <v>10.438183108712501</v>
      </c>
      <c r="BQ99">
        <v>10.385470987273299</v>
      </c>
      <c r="BR99">
        <v>3.3038430352081298</v>
      </c>
      <c r="BS99">
        <v>4.65812592425553</v>
      </c>
      <c r="BT99">
        <v>11.433463884898201</v>
      </c>
      <c r="BU99">
        <v>2.8024366676419401</v>
      </c>
      <c r="BV99">
        <v>4.7098133722768001</v>
      </c>
      <c r="BW99">
        <v>10.4632398026571</v>
      </c>
      <c r="BX99">
        <v>11.487973785388499</v>
      </c>
      <c r="BY99">
        <v>10.6770427326668</v>
      </c>
      <c r="BZ99">
        <v>3.4958681716706201</v>
      </c>
      <c r="CA99">
        <v>2.9345522010216398</v>
      </c>
      <c r="CB99">
        <v>11.7652491143301</v>
      </c>
      <c r="CC99">
        <v>10.487504721296199</v>
      </c>
      <c r="CD99">
        <v>3.33972312303906</v>
      </c>
      <c r="CE99">
        <v>7.3130042110029301</v>
      </c>
      <c r="CF99">
        <v>10.0695970424187</v>
      </c>
      <c r="CG99">
        <v>8.0673398460882204</v>
      </c>
      <c r="CH99">
        <v>12.6668670402176</v>
      </c>
      <c r="CI99">
        <v>11.511797189831</v>
      </c>
      <c r="CJ99">
        <v>4.86544470021287</v>
      </c>
      <c r="CK99">
        <v>6.3039090734065404</v>
      </c>
      <c r="CL99">
        <v>1.8140887859755299</v>
      </c>
      <c r="CM99">
        <v>3.65561892162992</v>
      </c>
      <c r="CN99">
        <v>3.9529938377662699</v>
      </c>
      <c r="CO99">
        <v>10.5729143426038</v>
      </c>
      <c r="CP99">
        <v>10.831797235519099</v>
      </c>
      <c r="CQ99">
        <v>9.9763055975374808</v>
      </c>
      <c r="CR99">
        <v>4.7386197192441104</v>
      </c>
      <c r="CS99">
        <v>4.0221414281873704</v>
      </c>
      <c r="CT99">
        <v>12.5468669183579</v>
      </c>
      <c r="CU99">
        <v>10.317152630509399</v>
      </c>
      <c r="CV99">
        <v>10.0007476824393</v>
      </c>
      <c r="CW99">
        <v>3.6233765206955</v>
      </c>
      <c r="CX99">
        <v>11.715514849536399</v>
      </c>
      <c r="CY99">
        <v>10.436516404455601</v>
      </c>
      <c r="CZ99">
        <v>11.4456424945125</v>
      </c>
      <c r="DA99">
        <v>3.84252452388681</v>
      </c>
      <c r="DB99">
        <v>2.6211294440353599</v>
      </c>
      <c r="DC99">
        <v>16.825117635257602</v>
      </c>
      <c r="DD99">
        <v>5.7451430804962804</v>
      </c>
      <c r="DE99">
        <v>7.6438574822001497</v>
      </c>
      <c r="DF99">
        <v>3.4354636471471598</v>
      </c>
      <c r="DG99">
        <v>12.6152474890715</v>
      </c>
      <c r="DH99">
        <v>4.47395104980904</v>
      </c>
      <c r="DI99">
        <v>11.6327452034065</v>
      </c>
      <c r="DJ99">
        <v>10.421510430587199</v>
      </c>
      <c r="DK99">
        <v>5.9724560479111499</v>
      </c>
      <c r="DL99">
        <v>11.468795806959299</v>
      </c>
      <c r="DM99">
        <v>11.0013659296794</v>
      </c>
      <c r="DN99">
        <v>3.8922457291912398</v>
      </c>
      <c r="DO99">
        <v>11.7491954292862</v>
      </c>
      <c r="DP99">
        <v>3.7918056161407301</v>
      </c>
      <c r="DQ99">
        <v>3.4222946587416598</v>
      </c>
      <c r="DR99">
        <v>12.5017908110206</v>
      </c>
      <c r="DS99">
        <v>5.7505644804295004</v>
      </c>
      <c r="DT99">
        <v>10.553159371982501</v>
      </c>
      <c r="DU99">
        <v>10.5806398664276</v>
      </c>
      <c r="DV99">
        <v>10.5882577230265</v>
      </c>
      <c r="DW99">
        <v>3.8708992754670901</v>
      </c>
      <c r="DX99">
        <v>3.9489238186502802</v>
      </c>
      <c r="DY99">
        <v>12.9862153995802</v>
      </c>
      <c r="DZ99">
        <v>4.6575121685876004</v>
      </c>
      <c r="EA99">
        <v>4.3818946875371099</v>
      </c>
      <c r="EB99">
        <v>10.6760273389649</v>
      </c>
      <c r="EC99">
        <v>10.253170245748199</v>
      </c>
      <c r="ED99">
        <v>13.3491764080674</v>
      </c>
      <c r="EE99">
        <v>13.837289211039201</v>
      </c>
      <c r="EF99">
        <v>3.9203735725676401</v>
      </c>
      <c r="EG99">
        <v>10.5859916559028</v>
      </c>
      <c r="EH99">
        <v>4.5622174501930104</v>
      </c>
      <c r="EI99">
        <v>5.6980016398129498</v>
      </c>
      <c r="EJ99">
        <v>11.5829919231034</v>
      </c>
      <c r="EK99">
        <v>9.7866929011415493</v>
      </c>
      <c r="EL99">
        <v>4.6807682203589103</v>
      </c>
      <c r="EM99">
        <v>3.5790941612048299</v>
      </c>
      <c r="EN99">
        <v>10.5907553773192</v>
      </c>
      <c r="EO99">
        <v>13.7170568201329</v>
      </c>
      <c r="EP99">
        <v>10.4491896726762</v>
      </c>
      <c r="EQ99">
        <v>10.3624733930373</v>
      </c>
      <c r="ER99">
        <v>4.5414736003379401</v>
      </c>
      <c r="ES99">
        <v>10.4715806159758</v>
      </c>
      <c r="ET99">
        <v>10.468010337446101</v>
      </c>
      <c r="EU99">
        <v>3.4067434662276801</v>
      </c>
      <c r="EV99">
        <v>3.4329462007320002</v>
      </c>
      <c r="EW99">
        <v>11.3446959202752</v>
      </c>
      <c r="EX99">
        <v>3.92992264499915</v>
      </c>
      <c r="EY99">
        <v>4.6315087627586502</v>
      </c>
      <c r="EZ99">
        <v>11.501150974473299</v>
      </c>
      <c r="FA99">
        <v>11.548672968708599</v>
      </c>
      <c r="FB99">
        <v>10.667441988064301</v>
      </c>
      <c r="FC99">
        <v>4.75323203171624</v>
      </c>
      <c r="FD99">
        <v>2.7449608394231402</v>
      </c>
      <c r="FE99">
        <v>10.5642492633609</v>
      </c>
      <c r="FF99">
        <v>10.4659655284211</v>
      </c>
      <c r="FG99">
        <v>3.3868130800728902</v>
      </c>
      <c r="FH99">
        <f t="shared" si="1"/>
        <v>8.1067352328760069</v>
      </c>
    </row>
    <row r="100" spans="1:164" x14ac:dyDescent="0.2">
      <c r="A100">
        <v>98.000003219254907</v>
      </c>
      <c r="B100">
        <v>7.2035303108984303</v>
      </c>
      <c r="C100">
        <v>10.443370380799699</v>
      </c>
      <c r="D100">
        <v>7.9279898861944602</v>
      </c>
      <c r="E100">
        <v>12.704019324184699</v>
      </c>
      <c r="F100">
        <v>11.548525517500501</v>
      </c>
      <c r="G100">
        <v>3.97954936755719</v>
      </c>
      <c r="H100">
        <v>6.2095037076526101</v>
      </c>
      <c r="I100">
        <v>2.05118505584031</v>
      </c>
      <c r="J100">
        <v>3.2695628692118102</v>
      </c>
      <c r="K100">
        <v>4.0200357389035197</v>
      </c>
      <c r="L100">
        <v>10.5398283148717</v>
      </c>
      <c r="M100">
        <v>10.6162441227256</v>
      </c>
      <c r="N100">
        <v>10.5121236817831</v>
      </c>
      <c r="O100">
        <v>4.6019165043800898</v>
      </c>
      <c r="P100">
        <v>4.03288951910565</v>
      </c>
      <c r="Q100">
        <v>12.541408400834699</v>
      </c>
      <c r="R100">
        <v>10.4660276738463</v>
      </c>
      <c r="S100">
        <v>10.8161169281796</v>
      </c>
      <c r="T100">
        <v>3.6363112360362502</v>
      </c>
      <c r="U100">
        <v>11.2417587908469</v>
      </c>
      <c r="V100">
        <v>10.289303691750201</v>
      </c>
      <c r="W100">
        <v>11.8508724052601</v>
      </c>
      <c r="X100">
        <v>3.8907440342368802</v>
      </c>
      <c r="Y100">
        <v>2.7526171674444302</v>
      </c>
      <c r="Z100">
        <v>16.827343188874998</v>
      </c>
      <c r="AA100">
        <v>6.1169929459696997</v>
      </c>
      <c r="AB100">
        <v>7.76751958549848</v>
      </c>
      <c r="AC100">
        <v>3.5998813603001398</v>
      </c>
      <c r="AD100">
        <v>12.471946565245901</v>
      </c>
      <c r="AE100">
        <v>4.42141810550158</v>
      </c>
      <c r="AF100">
        <v>11.285454675319601</v>
      </c>
      <c r="AG100">
        <v>10.4276071593743</v>
      </c>
      <c r="AH100">
        <v>5.9762667058430603</v>
      </c>
      <c r="AI100">
        <v>11.813383326966701</v>
      </c>
      <c r="AJ100">
        <v>10.9656463913709</v>
      </c>
      <c r="AK100">
        <v>3.4957405540170998</v>
      </c>
      <c r="AL100">
        <v>11.9850775545315</v>
      </c>
      <c r="AM100">
        <v>3.3097871252219901</v>
      </c>
      <c r="AN100">
        <v>3.6778402048355998</v>
      </c>
      <c r="AO100">
        <v>12.357410102233301</v>
      </c>
      <c r="AP100">
        <v>4.7753645383640597</v>
      </c>
      <c r="AQ100">
        <v>10.5688673759821</v>
      </c>
      <c r="AR100">
        <v>10.7252497548413</v>
      </c>
      <c r="AS100">
        <v>11.434961498905899</v>
      </c>
      <c r="AT100">
        <v>2.9115338833286901</v>
      </c>
      <c r="AU100">
        <v>3.3757540008071301</v>
      </c>
      <c r="AV100">
        <v>13.231794077835101</v>
      </c>
      <c r="AW100">
        <v>4.8086570855127304</v>
      </c>
      <c r="AX100">
        <v>4.4436840469249104</v>
      </c>
      <c r="AY100">
        <v>10.5709926395377</v>
      </c>
      <c r="AZ100">
        <v>10.004408085676699</v>
      </c>
      <c r="BA100">
        <v>13.3693513792837</v>
      </c>
      <c r="BB100">
        <v>14.8756729594941</v>
      </c>
      <c r="BC100">
        <v>2.99677283496258</v>
      </c>
      <c r="BD100">
        <v>11.445835997037801</v>
      </c>
      <c r="BE100">
        <v>4.8052294928222699</v>
      </c>
      <c r="BF100">
        <v>4.97612650465837</v>
      </c>
      <c r="BG100">
        <v>11.131178227063</v>
      </c>
      <c r="BH100">
        <v>9.9828315549873103</v>
      </c>
      <c r="BI100">
        <v>4.9162300554519698</v>
      </c>
      <c r="BJ100">
        <v>4.4261179819765797</v>
      </c>
      <c r="BK100">
        <v>10.311057972595201</v>
      </c>
      <c r="BL100">
        <v>13.723405902009601</v>
      </c>
      <c r="BM100">
        <v>10.4189200898957</v>
      </c>
      <c r="BN100">
        <v>10.312246459727801</v>
      </c>
      <c r="BO100">
        <v>4.6272604757708597</v>
      </c>
      <c r="BP100">
        <v>10.4339649905458</v>
      </c>
      <c r="BQ100">
        <v>10.362827505481</v>
      </c>
      <c r="BR100">
        <v>3.0720752613932998</v>
      </c>
      <c r="BS100">
        <v>4.7203442632709702</v>
      </c>
      <c r="BT100">
        <v>11.375031188862399</v>
      </c>
      <c r="BU100">
        <v>2.8520868672707298</v>
      </c>
      <c r="BV100">
        <v>4.6646978334715499</v>
      </c>
      <c r="BW100">
        <v>10.563881451541301</v>
      </c>
      <c r="BX100">
        <v>11.3664716996823</v>
      </c>
      <c r="BY100">
        <v>10.679726000521001</v>
      </c>
      <c r="BZ100">
        <v>3.4208235064678498</v>
      </c>
      <c r="CA100">
        <v>2.84312813633762</v>
      </c>
      <c r="CB100">
        <v>11.7371691530072</v>
      </c>
      <c r="CC100">
        <v>10.480916700328301</v>
      </c>
      <c r="CD100">
        <v>3.2750135181043198</v>
      </c>
      <c r="CE100">
        <v>6.9405592882468898</v>
      </c>
      <c r="CF100">
        <v>10.3723621774959</v>
      </c>
      <c r="CG100">
        <v>7.8574540209667898</v>
      </c>
      <c r="CH100">
        <v>12.8146554491613</v>
      </c>
      <c r="CI100">
        <v>11.3294925068236</v>
      </c>
      <c r="CJ100">
        <v>4.4089078701133797</v>
      </c>
      <c r="CK100">
        <v>6.2363925073366904</v>
      </c>
      <c r="CL100">
        <v>2.0859148780227401</v>
      </c>
      <c r="CM100">
        <v>2.8817377585604902</v>
      </c>
      <c r="CN100">
        <v>4.3253628017720898</v>
      </c>
      <c r="CO100">
        <v>10.551885267167799</v>
      </c>
      <c r="CP100">
        <v>11.117897181245599</v>
      </c>
      <c r="CQ100">
        <v>9.6504538418121992</v>
      </c>
      <c r="CR100">
        <v>4.6352265622760704</v>
      </c>
      <c r="CS100">
        <v>3.9840118027867302</v>
      </c>
      <c r="CT100">
        <v>12.5272839153872</v>
      </c>
      <c r="CU100">
        <v>10.3454811476175</v>
      </c>
      <c r="CV100">
        <v>10.600586598880501</v>
      </c>
      <c r="CW100">
        <v>3.64393082462162</v>
      </c>
      <c r="CX100">
        <v>11.29872179775</v>
      </c>
      <c r="CY100">
        <v>10.3661686255115</v>
      </c>
      <c r="CZ100">
        <v>11.059087236367599</v>
      </c>
      <c r="DA100">
        <v>3.9829996798859399</v>
      </c>
      <c r="DB100">
        <v>2.5318194806001699</v>
      </c>
      <c r="DC100">
        <v>16.970044969690001</v>
      </c>
      <c r="DD100">
        <v>5.59374696657264</v>
      </c>
      <c r="DE100">
        <v>7.8572278885356104</v>
      </c>
      <c r="DF100">
        <v>3.7648543633965699</v>
      </c>
      <c r="DG100">
        <v>12.345252911758701</v>
      </c>
      <c r="DH100">
        <v>4.0996150475200803</v>
      </c>
      <c r="DI100">
        <v>11.467948944891299</v>
      </c>
      <c r="DJ100">
        <v>10.3817422964577</v>
      </c>
      <c r="DK100">
        <v>5.9960411782113603</v>
      </c>
      <c r="DL100">
        <v>11.9015692073026</v>
      </c>
      <c r="DM100">
        <v>10.666362106802399</v>
      </c>
      <c r="DN100">
        <v>3.6593393674025001</v>
      </c>
      <c r="DO100">
        <v>12.065289580421901</v>
      </c>
      <c r="DP100">
        <v>3.8658291608948101</v>
      </c>
      <c r="DQ100">
        <v>3.5801579210502901</v>
      </c>
      <c r="DR100">
        <v>12.477534212567001</v>
      </c>
      <c r="DS100">
        <v>5.22078139789516</v>
      </c>
      <c r="DT100">
        <v>10.5489490071029</v>
      </c>
      <c r="DU100">
        <v>10.7329299309869</v>
      </c>
      <c r="DV100">
        <v>10.545823866897001</v>
      </c>
      <c r="DW100">
        <v>3.8501452133620799</v>
      </c>
      <c r="DX100">
        <v>3.9358578841971301</v>
      </c>
      <c r="DY100">
        <v>12.8878916454006</v>
      </c>
      <c r="DZ100">
        <v>4.7039622849982603</v>
      </c>
      <c r="EA100">
        <v>4.5354935004802597</v>
      </c>
      <c r="EB100">
        <v>10.5619619720364</v>
      </c>
      <c r="EC100">
        <v>10.401901711483401</v>
      </c>
      <c r="ED100">
        <v>13.388216957147</v>
      </c>
      <c r="EE100">
        <v>13.809949887301</v>
      </c>
      <c r="EF100">
        <v>3.8472018154990302</v>
      </c>
      <c r="EG100">
        <v>10.594521105128401</v>
      </c>
      <c r="EH100">
        <v>4.5601302111124697</v>
      </c>
      <c r="EI100">
        <v>5.5687649556821697</v>
      </c>
      <c r="EJ100">
        <v>10.486288068122001</v>
      </c>
      <c r="EK100">
        <v>9.79456175191509</v>
      </c>
      <c r="EL100">
        <v>4.7392124235380004</v>
      </c>
      <c r="EM100">
        <v>3.56508398408877</v>
      </c>
      <c r="EN100">
        <v>10.333883290365799</v>
      </c>
      <c r="EO100">
        <v>13.525092075505601</v>
      </c>
      <c r="EP100">
        <v>10.4659900724072</v>
      </c>
      <c r="EQ100">
        <v>10.350558530394199</v>
      </c>
      <c r="ER100">
        <v>4.5179875001393697</v>
      </c>
      <c r="ES100">
        <v>10.4537937843478</v>
      </c>
      <c r="ET100">
        <v>10.4463543779712</v>
      </c>
      <c r="EU100">
        <v>3.4924162771612002</v>
      </c>
      <c r="EV100">
        <v>3.5709870948454498</v>
      </c>
      <c r="EW100">
        <v>11.3425934722096</v>
      </c>
      <c r="EX100">
        <v>3.8590637254144302</v>
      </c>
      <c r="EY100">
        <v>4.7546054950347401</v>
      </c>
      <c r="EZ100">
        <v>11.5478333295761</v>
      </c>
      <c r="FA100">
        <v>11.3360286977207</v>
      </c>
      <c r="FB100">
        <v>10.6530995262675</v>
      </c>
      <c r="FC100">
        <v>4.9476793812280597</v>
      </c>
      <c r="FD100">
        <v>1.79673607868855</v>
      </c>
      <c r="FE100">
        <v>11.6197119675568</v>
      </c>
      <c r="FF100">
        <v>10.5362525202156</v>
      </c>
      <c r="FG100">
        <v>3.2771397716493702</v>
      </c>
      <c r="FH100">
        <f t="shared" si="1"/>
        <v>8.0741407346904133</v>
      </c>
    </row>
    <row r="101" spans="1:164" x14ac:dyDescent="0.2">
      <c r="A101">
        <v>99.000003252104506</v>
      </c>
      <c r="B101">
        <v>7.5104850999809196</v>
      </c>
      <c r="C101">
        <v>10.4691347533773</v>
      </c>
      <c r="D101">
        <v>8.0948114307739605</v>
      </c>
      <c r="E101">
        <v>12.552182365238201</v>
      </c>
      <c r="F101">
        <v>11.362622301693801</v>
      </c>
      <c r="G101">
        <v>4.3577243304849498</v>
      </c>
      <c r="H101">
        <v>6.3092534896993904</v>
      </c>
      <c r="I101">
        <v>2.2214699587149398</v>
      </c>
      <c r="J101">
        <v>3.1770866882636399</v>
      </c>
      <c r="K101">
        <v>4.2681866589731996</v>
      </c>
      <c r="L101">
        <v>10.544565306274199</v>
      </c>
      <c r="M101">
        <v>10.6325539074492</v>
      </c>
      <c r="N101">
        <v>10.1857963224838</v>
      </c>
      <c r="O101">
        <v>4.57618726030893</v>
      </c>
      <c r="P101">
        <v>3.83357417465891</v>
      </c>
      <c r="Q101">
        <v>12.4637679825356</v>
      </c>
      <c r="R101">
        <v>10.6882439602294</v>
      </c>
      <c r="S101">
        <v>10.107061517218501</v>
      </c>
      <c r="T101">
        <v>3.5153082939106</v>
      </c>
      <c r="U101">
        <v>11.3356784847191</v>
      </c>
      <c r="V101">
        <v>10.3430087224344</v>
      </c>
      <c r="W101">
        <v>11.7885217775775</v>
      </c>
      <c r="X101">
        <v>3.6933477317198502</v>
      </c>
      <c r="Y101">
        <v>2.7486178413342399</v>
      </c>
      <c r="Z101">
        <v>17.2590218744471</v>
      </c>
      <c r="AA101">
        <v>6.0684815997854997</v>
      </c>
      <c r="AB101">
        <v>8.0893938881766001</v>
      </c>
      <c r="AC101">
        <v>4.4907092369611297</v>
      </c>
      <c r="AD101">
        <v>12.549182205581401</v>
      </c>
      <c r="AE101">
        <v>3.9722015332936</v>
      </c>
      <c r="AF101">
        <v>11.387239392873701</v>
      </c>
      <c r="AG101">
        <v>10.455509574030501</v>
      </c>
      <c r="AH101">
        <v>5.8851473589373402</v>
      </c>
      <c r="AI101">
        <v>11.2101110476275</v>
      </c>
      <c r="AJ101">
        <v>9.8354502260585797</v>
      </c>
      <c r="AK101">
        <v>3.8008242741055498</v>
      </c>
      <c r="AL101">
        <v>11.9610394793746</v>
      </c>
      <c r="AM101">
        <v>3.9622786756633399</v>
      </c>
      <c r="AN101">
        <v>3.2381001776802099</v>
      </c>
      <c r="AO101">
        <v>12.299970349362701</v>
      </c>
      <c r="AP101">
        <v>4.7219420690315896</v>
      </c>
      <c r="AQ101">
        <v>10.537912803314301</v>
      </c>
      <c r="AR101">
        <v>10.5107782727291</v>
      </c>
      <c r="AS101">
        <v>11.433512674154001</v>
      </c>
      <c r="AT101">
        <v>2.95775371315032</v>
      </c>
      <c r="AU101">
        <v>3.5592605815393599</v>
      </c>
      <c r="AV101">
        <v>12.871699125505</v>
      </c>
      <c r="AW101">
        <v>4.8252374950475199</v>
      </c>
      <c r="AX101">
        <v>4.4042568368936497</v>
      </c>
      <c r="AY101">
        <v>10.714098089336099</v>
      </c>
      <c r="AZ101">
        <v>10.123102951076699</v>
      </c>
      <c r="BA101">
        <v>13.353386253237399</v>
      </c>
      <c r="BB101">
        <v>15.940908418728901</v>
      </c>
      <c r="BC101">
        <v>3.0828209387941699</v>
      </c>
      <c r="BD101">
        <v>11.417478986165399</v>
      </c>
      <c r="BE101">
        <v>4.7096439056282602</v>
      </c>
      <c r="BF101">
        <v>4.8325972566127602</v>
      </c>
      <c r="BG101">
        <v>10.883354629449199</v>
      </c>
      <c r="BH101">
        <v>10.048735813311101</v>
      </c>
      <c r="BI101">
        <v>4.8441370999314701</v>
      </c>
      <c r="BJ101">
        <v>4.4358441356256604</v>
      </c>
      <c r="BK101">
        <v>10.888903062534499</v>
      </c>
      <c r="BL101">
        <v>14.199900859361399</v>
      </c>
      <c r="BM101">
        <v>10.42236766559</v>
      </c>
      <c r="BN101">
        <v>10.5521274026058</v>
      </c>
      <c r="BO101">
        <v>4.5504991990218802</v>
      </c>
      <c r="BP101">
        <v>10.427769802700499</v>
      </c>
      <c r="BQ101">
        <v>10.395895507388399</v>
      </c>
      <c r="BR101">
        <v>3.2344244292015998</v>
      </c>
      <c r="BS101">
        <v>4.6409032016830496</v>
      </c>
      <c r="BT101">
        <v>11.459981181846899</v>
      </c>
      <c r="BU101">
        <v>2.8160405217401698</v>
      </c>
      <c r="BV101">
        <v>4.7916790198687202</v>
      </c>
      <c r="BW101">
        <v>10.515860502502299</v>
      </c>
      <c r="BX101">
        <v>11.5515100299911</v>
      </c>
      <c r="BY101">
        <v>10.7021594266538</v>
      </c>
      <c r="BZ101">
        <v>4.5662772527423297</v>
      </c>
      <c r="CA101">
        <v>2.9586083368949598</v>
      </c>
      <c r="CB101">
        <v>10.7166697765993</v>
      </c>
      <c r="CC101">
        <v>10.475999618879699</v>
      </c>
      <c r="CD101">
        <v>3.23990856101276</v>
      </c>
      <c r="CE101">
        <v>7.2087531385492003</v>
      </c>
      <c r="CF101">
        <v>10.4110489089797</v>
      </c>
      <c r="CG101">
        <v>7.6048965803166899</v>
      </c>
      <c r="CH101">
        <v>12.4924857003664</v>
      </c>
      <c r="CI101">
        <v>11.837313771594999</v>
      </c>
      <c r="CJ101">
        <v>4.8067748296170496</v>
      </c>
      <c r="CK101">
        <v>6.0975195273889602</v>
      </c>
      <c r="CL101">
        <v>2.24578837608626</v>
      </c>
      <c r="CM101">
        <v>3.2993248496275198</v>
      </c>
      <c r="CN101">
        <v>3.9639447415826998</v>
      </c>
      <c r="CO101">
        <v>10.523383444292801</v>
      </c>
      <c r="CP101">
        <v>11.0352728524543</v>
      </c>
      <c r="CQ101">
        <v>9.7922614980733904</v>
      </c>
      <c r="CR101">
        <v>4.6668456331478403</v>
      </c>
      <c r="CS101">
        <v>3.6012484597381</v>
      </c>
      <c r="CT101">
        <v>12.517335336305701</v>
      </c>
      <c r="CU101">
        <v>10.2462990248815</v>
      </c>
      <c r="CV101">
        <v>11.2201745163753</v>
      </c>
      <c r="CW101">
        <v>3.6517142059619898</v>
      </c>
      <c r="CX101">
        <v>11.138715768052499</v>
      </c>
      <c r="CY101">
        <v>10.427836382357601</v>
      </c>
      <c r="CZ101">
        <v>11.817415579787699</v>
      </c>
      <c r="DA101">
        <v>3.76762219586587</v>
      </c>
      <c r="DB101">
        <v>2.8365370065072701</v>
      </c>
      <c r="DC101">
        <v>17.4929820069387</v>
      </c>
      <c r="DD101">
        <v>5.6099308819660303</v>
      </c>
      <c r="DE101">
        <v>8.2116239197847403</v>
      </c>
      <c r="DF101">
        <v>3.38509750950253</v>
      </c>
      <c r="DG101">
        <v>12.5727034679078</v>
      </c>
      <c r="DH101">
        <v>3.98764459198537</v>
      </c>
      <c r="DI101">
        <v>11.630219429395201</v>
      </c>
      <c r="DJ101">
        <v>10.361374646152701</v>
      </c>
      <c r="DK101">
        <v>6.0441772313579296</v>
      </c>
      <c r="DL101">
        <v>10.9124224470012</v>
      </c>
      <c r="DM101">
        <v>10.837958736100299</v>
      </c>
      <c r="DN101">
        <v>4.2528642084865798</v>
      </c>
      <c r="DO101">
        <v>12.086116114449201</v>
      </c>
      <c r="DP101">
        <v>3.4863490972434299</v>
      </c>
      <c r="DQ101">
        <v>3.3889520225981702</v>
      </c>
      <c r="DR101">
        <v>12.4943599283319</v>
      </c>
      <c r="DS101">
        <v>5.3509780547899597</v>
      </c>
      <c r="DT101">
        <v>10.506871075441399</v>
      </c>
      <c r="DU101">
        <v>10.862043779832099</v>
      </c>
      <c r="DV101">
        <v>10.512189900560299</v>
      </c>
      <c r="DW101">
        <v>3.8704040482371602</v>
      </c>
      <c r="DX101">
        <v>3.9376329272912902</v>
      </c>
      <c r="DY101">
        <v>13.2560124150866</v>
      </c>
      <c r="DZ101">
        <v>4.5829173945601198</v>
      </c>
      <c r="EA101">
        <v>4.5168376452145296</v>
      </c>
      <c r="EB101">
        <v>10.6515433553541</v>
      </c>
      <c r="EC101">
        <v>10.261614648445301</v>
      </c>
      <c r="ED101">
        <v>13.3810374525464</v>
      </c>
      <c r="EE101">
        <v>13.6004496646388</v>
      </c>
      <c r="EF101">
        <v>3.9359054990270801</v>
      </c>
      <c r="EG101">
        <v>10.5700170414084</v>
      </c>
      <c r="EH101">
        <v>4.5652485328657901</v>
      </c>
      <c r="EI101">
        <v>5.4318389342648503</v>
      </c>
      <c r="EJ101">
        <v>11.612245788248799</v>
      </c>
      <c r="EK101">
        <v>9.9136944730675793</v>
      </c>
      <c r="EL101">
        <v>4.7705480138289902</v>
      </c>
      <c r="EM101">
        <v>3.6736408879772902</v>
      </c>
      <c r="EN101">
        <v>10.4684492886408</v>
      </c>
      <c r="EO101">
        <v>13.699354126453599</v>
      </c>
      <c r="EP101">
        <v>10.4706001562674</v>
      </c>
      <c r="EQ101">
        <v>10.4929118138202</v>
      </c>
      <c r="ER101">
        <v>4.5253141805002803</v>
      </c>
      <c r="ES101">
        <v>10.431871659878</v>
      </c>
      <c r="ET101">
        <v>10.451712765748599</v>
      </c>
      <c r="EU101">
        <v>3.7065597765813001</v>
      </c>
      <c r="EV101">
        <v>3.7557337225646101</v>
      </c>
      <c r="EW101">
        <v>11.239605054281</v>
      </c>
      <c r="EX101">
        <v>3.8913774422608198</v>
      </c>
      <c r="EY101">
        <v>4.6553348727081598</v>
      </c>
      <c r="EZ101">
        <v>11.4631421215831</v>
      </c>
      <c r="FA101">
        <v>11.2298009752921</v>
      </c>
      <c r="FB101">
        <v>10.836440798093401</v>
      </c>
      <c r="FC101">
        <v>4.7121956841313501</v>
      </c>
      <c r="FD101">
        <v>1.8136487094204801</v>
      </c>
      <c r="FE101">
        <v>11.6502704617504</v>
      </c>
      <c r="FF101">
        <v>10.5458492480708</v>
      </c>
      <c r="FG101">
        <v>3.2810552434648499</v>
      </c>
      <c r="FH101">
        <f t="shared" si="1"/>
        <v>8.1087036226136195</v>
      </c>
    </row>
    <row r="102" spans="1:164" x14ac:dyDescent="0.2">
      <c r="A102">
        <v>100.000003284954</v>
      </c>
      <c r="B102">
        <v>7.4819836191996796</v>
      </c>
      <c r="C102">
        <v>10.4923992120495</v>
      </c>
      <c r="D102">
        <v>8.2206822312214296</v>
      </c>
      <c r="E102">
        <v>12.6063028713751</v>
      </c>
      <c r="F102">
        <v>11.4266214535995</v>
      </c>
      <c r="G102">
        <v>4.5358825929446196</v>
      </c>
      <c r="H102">
        <v>6.2841605306503796</v>
      </c>
      <c r="I102">
        <v>2.3266808198708602</v>
      </c>
      <c r="J102">
        <v>3.7423271526379498</v>
      </c>
      <c r="K102">
        <v>4.2069160215206001</v>
      </c>
      <c r="L102">
        <v>10.552808482635101</v>
      </c>
      <c r="M102">
        <v>10.6111172754475</v>
      </c>
      <c r="N102">
        <v>10.464981519065701</v>
      </c>
      <c r="O102">
        <v>4.5780520927338904</v>
      </c>
      <c r="P102">
        <v>3.8119967287385998</v>
      </c>
      <c r="Q102">
        <v>12.4133863042172</v>
      </c>
      <c r="R102">
        <v>10.6495873652069</v>
      </c>
      <c r="S102">
        <v>11.3803187158284</v>
      </c>
      <c r="T102">
        <v>3.2866236487077001</v>
      </c>
      <c r="U102">
        <v>11.219838705572</v>
      </c>
      <c r="V102">
        <v>10.3597515093119</v>
      </c>
      <c r="W102">
        <v>12.020969106530099</v>
      </c>
      <c r="X102">
        <v>3.8898953227396098</v>
      </c>
      <c r="Y102">
        <v>2.5357994799429799</v>
      </c>
      <c r="Z102">
        <v>17.455241727925401</v>
      </c>
      <c r="AA102">
        <v>5.9012179229429398</v>
      </c>
      <c r="AB102">
        <v>8.2946238035483297</v>
      </c>
      <c r="AC102">
        <v>3.5458714093107799</v>
      </c>
      <c r="AD102">
        <v>12.224972100938</v>
      </c>
      <c r="AE102">
        <v>4.3504670876895899</v>
      </c>
      <c r="AF102">
        <v>11.452722782058</v>
      </c>
      <c r="AG102">
        <v>10.4756622946606</v>
      </c>
      <c r="AH102">
        <v>5.9696960155857699</v>
      </c>
      <c r="AI102">
        <v>14.5391271967811</v>
      </c>
      <c r="AJ102">
        <v>10.9654911377036</v>
      </c>
      <c r="AK102">
        <v>3.8414145455199802</v>
      </c>
      <c r="AL102">
        <v>12.032541828777999</v>
      </c>
      <c r="AM102">
        <v>3.74333144090732</v>
      </c>
      <c r="AN102">
        <v>2.5094794465400101</v>
      </c>
      <c r="AO102">
        <v>12.384438282590599</v>
      </c>
      <c r="AP102">
        <v>4.5904053529235398</v>
      </c>
      <c r="AQ102">
        <v>10.5212687497072</v>
      </c>
      <c r="AR102">
        <v>10.761994772937401</v>
      </c>
      <c r="AS102">
        <v>11.4490493298025</v>
      </c>
      <c r="AT102">
        <v>2.8583423504332699</v>
      </c>
      <c r="AU102">
        <v>3.67952107247143</v>
      </c>
      <c r="AV102">
        <v>12.965268942061799</v>
      </c>
      <c r="AW102">
        <v>4.9541294380394003</v>
      </c>
      <c r="AX102">
        <v>3.6366836904081099</v>
      </c>
      <c r="AY102">
        <v>11.430509918317901</v>
      </c>
      <c r="AZ102">
        <v>10.182655946091099</v>
      </c>
      <c r="BA102">
        <v>13.5037908026128</v>
      </c>
      <c r="BB102">
        <v>15.9010955170207</v>
      </c>
      <c r="BC102">
        <v>3.1757011847082102</v>
      </c>
      <c r="BD102">
        <v>11.3958352299237</v>
      </c>
      <c r="BE102">
        <v>4.6621941752116696</v>
      </c>
      <c r="BF102">
        <v>4.13302563728758</v>
      </c>
      <c r="BG102">
        <v>10.758396844794101</v>
      </c>
      <c r="BH102">
        <v>9.9834679154482409</v>
      </c>
      <c r="BI102">
        <v>4.82286346255807</v>
      </c>
      <c r="BJ102">
        <v>3.4513792016507701</v>
      </c>
      <c r="BK102">
        <v>10.3055611133311</v>
      </c>
      <c r="BL102">
        <v>11.4112270237086</v>
      </c>
      <c r="BM102">
        <v>10.424825622831399</v>
      </c>
      <c r="BN102">
        <v>10.644555816198199</v>
      </c>
      <c r="BO102">
        <v>4.4457376948626601</v>
      </c>
      <c r="BP102">
        <v>10.447282933380301</v>
      </c>
      <c r="BQ102">
        <v>10.292398610411199</v>
      </c>
      <c r="BR102">
        <v>3.2057678767921298</v>
      </c>
      <c r="BS102">
        <v>4.6498647701433198</v>
      </c>
      <c r="BT102">
        <v>11.411419041438601</v>
      </c>
      <c r="BU102">
        <v>2.8156462939487699</v>
      </c>
      <c r="BV102">
        <v>4.8519242541982797</v>
      </c>
      <c r="BW102">
        <v>11.502075569263299</v>
      </c>
      <c r="BX102">
        <v>11.560074906114799</v>
      </c>
      <c r="BY102">
        <v>10.6106028177258</v>
      </c>
      <c r="BZ102">
        <v>4.0577310385880496</v>
      </c>
      <c r="CA102">
        <v>2.8137345897334201</v>
      </c>
      <c r="CB102">
        <v>11.062175760745101</v>
      </c>
      <c r="CC102">
        <v>10.477560632010301</v>
      </c>
      <c r="CD102">
        <v>3.2437819141090598</v>
      </c>
      <c r="CE102">
        <v>7.4243855243549897</v>
      </c>
      <c r="CF102">
        <v>10.1994683546105</v>
      </c>
      <c r="CG102">
        <v>7.7965225557664199</v>
      </c>
      <c r="CH102">
        <v>12.716005914266001</v>
      </c>
      <c r="CI102">
        <v>11.497673080613501</v>
      </c>
      <c r="CJ102">
        <v>4.5469541890790399</v>
      </c>
      <c r="CK102">
        <v>6.2589826864057301</v>
      </c>
      <c r="CL102">
        <v>1.6273912847434799</v>
      </c>
      <c r="CM102">
        <v>2.9477045609111401</v>
      </c>
      <c r="CN102">
        <v>4.4697270216369702</v>
      </c>
      <c r="CO102">
        <v>11.4426192991665</v>
      </c>
      <c r="CP102">
        <v>10.005239967484201</v>
      </c>
      <c r="CQ102">
        <v>10.964028231991501</v>
      </c>
      <c r="CR102">
        <v>4.6364225366040701</v>
      </c>
      <c r="CS102">
        <v>3.7901942349089102</v>
      </c>
      <c r="CT102">
        <v>12.8055002400916</v>
      </c>
      <c r="CU102">
        <v>10.3425877987262</v>
      </c>
      <c r="CV102">
        <v>10.4548378349291</v>
      </c>
      <c r="CW102">
        <v>3.4679135773458398</v>
      </c>
      <c r="CX102">
        <v>11.715308250006</v>
      </c>
      <c r="CY102">
        <v>10.421721493269001</v>
      </c>
      <c r="CZ102">
        <v>12.085079111560599</v>
      </c>
      <c r="DA102">
        <v>3.8378700949394799</v>
      </c>
      <c r="DB102">
        <v>2.99931898385953</v>
      </c>
      <c r="DC102">
        <v>17.331069388790802</v>
      </c>
      <c r="DD102">
        <v>5.6846515244614899</v>
      </c>
      <c r="DE102">
        <v>7.7858355837600204</v>
      </c>
      <c r="DF102">
        <v>3.4269699650214598</v>
      </c>
      <c r="DG102">
        <v>12.3825333644089</v>
      </c>
      <c r="DH102">
        <v>4.0907200025291397</v>
      </c>
      <c r="DI102">
        <v>11.6391095253071</v>
      </c>
      <c r="DJ102">
        <v>10.413562006815299</v>
      </c>
      <c r="DK102">
        <v>5.9445568365189203</v>
      </c>
      <c r="DL102">
        <v>11.022866621121601</v>
      </c>
      <c r="DM102">
        <v>10.798987797800001</v>
      </c>
      <c r="DN102">
        <v>3.3742842220981499</v>
      </c>
      <c r="DO102">
        <v>12.362321749981801</v>
      </c>
      <c r="DP102">
        <v>3.8471949346503198</v>
      </c>
      <c r="DQ102">
        <v>3.9418511000535599</v>
      </c>
      <c r="DR102">
        <v>12.4960232007603</v>
      </c>
      <c r="DS102">
        <v>5.67853794917984</v>
      </c>
      <c r="DT102">
        <v>10.58451586278</v>
      </c>
      <c r="DU102">
        <v>10.5927768475484</v>
      </c>
      <c r="DV102">
        <v>10.5093569449832</v>
      </c>
      <c r="DW102">
        <v>3.8837347759337901</v>
      </c>
      <c r="DX102">
        <v>3.9340869190275898</v>
      </c>
      <c r="DY102">
        <v>12.8731560545648</v>
      </c>
      <c r="DZ102">
        <v>4.6517139195473503</v>
      </c>
      <c r="EA102">
        <v>4.5070918473744603</v>
      </c>
      <c r="EB102">
        <v>10.683020476344399</v>
      </c>
      <c r="EC102">
        <v>10.1650510073991</v>
      </c>
      <c r="ED102">
        <v>13.155468770518601</v>
      </c>
      <c r="EE102">
        <v>13.365766406453499</v>
      </c>
      <c r="EF102">
        <v>3.9348429377866401</v>
      </c>
      <c r="EG102">
        <v>10.563682129516501</v>
      </c>
      <c r="EH102">
        <v>4.5545963766696502</v>
      </c>
      <c r="EI102">
        <v>5.5080088271453604</v>
      </c>
      <c r="EJ102">
        <v>11.953065608921399</v>
      </c>
      <c r="EK102">
        <v>9.7692045147431301</v>
      </c>
      <c r="EL102">
        <v>4.68242760054041</v>
      </c>
      <c r="EM102">
        <v>3.4436960052863701</v>
      </c>
      <c r="EN102">
        <v>9.9537471771586699</v>
      </c>
      <c r="EO102">
        <v>12.8940271315193</v>
      </c>
      <c r="EP102">
        <v>10.383778318639401</v>
      </c>
      <c r="EQ102">
        <v>10.6268100155085</v>
      </c>
      <c r="ER102">
        <v>4.3394235811176696</v>
      </c>
      <c r="ES102">
        <v>10.475542841123</v>
      </c>
      <c r="ET102">
        <v>10.4522728503204</v>
      </c>
      <c r="EU102">
        <v>3.5736382142821199</v>
      </c>
      <c r="EV102">
        <v>3.5939952175054399</v>
      </c>
      <c r="EW102">
        <v>11.273829197724</v>
      </c>
      <c r="EX102">
        <v>3.84013356611475</v>
      </c>
      <c r="EY102">
        <v>4.7993492907016897</v>
      </c>
      <c r="EZ102">
        <v>11.614480836833099</v>
      </c>
      <c r="FA102">
        <v>11.563501927796001</v>
      </c>
      <c r="FB102">
        <v>10.7430304113569</v>
      </c>
      <c r="FC102">
        <v>4.8126913090668904</v>
      </c>
      <c r="FD102">
        <v>2.8391133755572402</v>
      </c>
      <c r="FE102">
        <v>10.633311275375499</v>
      </c>
      <c r="FF102">
        <v>10.5289113475572</v>
      </c>
      <c r="FG102">
        <v>3.2600838143042301</v>
      </c>
      <c r="FH102">
        <f t="shared" si="1"/>
        <v>8.1112862822984333</v>
      </c>
    </row>
    <row r="103" spans="1:164" x14ac:dyDescent="0.2">
      <c r="A103">
        <v>101.00000331780301</v>
      </c>
      <c r="B103">
        <v>7.3078297682897002</v>
      </c>
      <c r="C103">
        <v>10.420953731047501</v>
      </c>
      <c r="D103">
        <v>8.0773554037738506</v>
      </c>
      <c r="E103">
        <v>13.123672584432599</v>
      </c>
      <c r="F103">
        <v>11.451882437969999</v>
      </c>
      <c r="G103">
        <v>4.6170027709632597</v>
      </c>
      <c r="H103">
        <v>6.2742689268903096</v>
      </c>
      <c r="I103">
        <v>1.9806639887973301</v>
      </c>
      <c r="J103">
        <v>3.3169582971421399</v>
      </c>
      <c r="K103">
        <v>3.9101695369616598</v>
      </c>
      <c r="L103">
        <v>10.6308875208173</v>
      </c>
      <c r="M103">
        <v>10.683276929957801</v>
      </c>
      <c r="N103">
        <v>10.4524958946786</v>
      </c>
      <c r="O103">
        <v>4.6201183796551799</v>
      </c>
      <c r="P103">
        <v>3.7592891263916899</v>
      </c>
      <c r="Q103">
        <v>12.261040452585499</v>
      </c>
      <c r="R103">
        <v>10.6547166204964</v>
      </c>
      <c r="S103">
        <v>9.4908092298108198</v>
      </c>
      <c r="T103">
        <v>3.2068726846861102</v>
      </c>
      <c r="U103">
        <v>11.307274574163401</v>
      </c>
      <c r="V103">
        <v>10.3666090646858</v>
      </c>
      <c r="W103">
        <v>11.897147008853899</v>
      </c>
      <c r="X103">
        <v>3.7642616764977799</v>
      </c>
      <c r="Y103">
        <v>2.34341259668772</v>
      </c>
      <c r="Z103">
        <v>17.098181277045899</v>
      </c>
      <c r="AA103">
        <v>5.9293671475229397</v>
      </c>
      <c r="AB103">
        <v>7.8833062775479696</v>
      </c>
      <c r="AC103">
        <v>4.5349941050985096</v>
      </c>
      <c r="AD103">
        <v>12.395977088741001</v>
      </c>
      <c r="AE103">
        <v>4.3586820467107801</v>
      </c>
      <c r="AF103">
        <v>11.345490778635</v>
      </c>
      <c r="AG103">
        <v>10.4101966848168</v>
      </c>
      <c r="AH103">
        <v>5.8214863163223596</v>
      </c>
      <c r="AI103">
        <v>12.4177254508787</v>
      </c>
      <c r="AJ103">
        <v>9.9914462901604004</v>
      </c>
      <c r="AK103">
        <v>3.5647995250861202</v>
      </c>
      <c r="AL103">
        <v>12.189417683669101</v>
      </c>
      <c r="AM103">
        <v>4.2225454447071096</v>
      </c>
      <c r="AN103">
        <v>2.4745247078948598</v>
      </c>
      <c r="AO103">
        <v>12.4151765246887</v>
      </c>
      <c r="AP103">
        <v>4.7483888110320898</v>
      </c>
      <c r="AQ103">
        <v>10.519438637803001</v>
      </c>
      <c r="AR103">
        <v>10.9174956778</v>
      </c>
      <c r="AS103">
        <v>11.4385176266805</v>
      </c>
      <c r="AT103">
        <v>2.8331256346743898</v>
      </c>
      <c r="AU103">
        <v>3.8553152761204998</v>
      </c>
      <c r="AV103">
        <v>12.647993209989099</v>
      </c>
      <c r="AW103">
        <v>4.02295402410632</v>
      </c>
      <c r="AX103">
        <v>4.51627248281945</v>
      </c>
      <c r="AY103">
        <v>10.6185319606726</v>
      </c>
      <c r="AZ103">
        <v>10.2803508168631</v>
      </c>
      <c r="BA103">
        <v>13.4113429374709</v>
      </c>
      <c r="BB103">
        <v>15.976324618885601</v>
      </c>
      <c r="BC103">
        <v>3.0484953892311202</v>
      </c>
      <c r="BD103">
        <v>11.435769131325401</v>
      </c>
      <c r="BE103">
        <v>4.7875605589076899</v>
      </c>
      <c r="BF103">
        <v>4.3275719094953198</v>
      </c>
      <c r="BG103">
        <v>10.8599293195582</v>
      </c>
      <c r="BH103">
        <v>9.9646741963545296</v>
      </c>
      <c r="BI103">
        <v>5.02636100431695</v>
      </c>
      <c r="BJ103">
        <v>3.47079933143449</v>
      </c>
      <c r="BK103">
        <v>10.3419878008979</v>
      </c>
      <c r="BL103">
        <v>13.100503413289999</v>
      </c>
      <c r="BM103">
        <v>10.413665783652901</v>
      </c>
      <c r="BN103">
        <v>10.485015374474701</v>
      </c>
      <c r="BO103">
        <v>4.6287230753922701</v>
      </c>
      <c r="BP103">
        <v>10.3727273876585</v>
      </c>
      <c r="BQ103">
        <v>10.271283798821401</v>
      </c>
      <c r="BR103">
        <v>3.0580851930830502</v>
      </c>
      <c r="BS103">
        <v>4.6527844054737599</v>
      </c>
      <c r="BT103">
        <v>11.477306576403301</v>
      </c>
      <c r="BU103">
        <v>2.87987812879636</v>
      </c>
      <c r="BV103">
        <v>4.8359140027074998</v>
      </c>
      <c r="BW103">
        <v>11.440665071507899</v>
      </c>
      <c r="BX103">
        <v>11.499203461670399</v>
      </c>
      <c r="BY103">
        <v>10.587993006545799</v>
      </c>
      <c r="BZ103">
        <v>3.8785140362292898</v>
      </c>
      <c r="CA103">
        <v>2.8460118285246199</v>
      </c>
      <c r="CB103">
        <v>11.153509023818501</v>
      </c>
      <c r="CC103">
        <v>10.4755927668475</v>
      </c>
      <c r="CD103">
        <v>3.33978966967645</v>
      </c>
      <c r="CE103">
        <v>7.1682350494484099</v>
      </c>
      <c r="CF103">
        <v>10.1458224417088</v>
      </c>
      <c r="CG103">
        <v>7.5772069211945299</v>
      </c>
      <c r="CH103">
        <v>12.5285799310074</v>
      </c>
      <c r="CI103">
        <v>11.5982661141683</v>
      </c>
      <c r="CJ103">
        <v>4.6363262408161301</v>
      </c>
      <c r="CK103">
        <v>6.21268418758976</v>
      </c>
      <c r="CL103">
        <v>1.66708083496489</v>
      </c>
      <c r="CM103">
        <v>3.0345812808848698</v>
      </c>
      <c r="CN103">
        <v>3.89774751963966</v>
      </c>
      <c r="CO103">
        <v>11.475520552432799</v>
      </c>
      <c r="CP103">
        <v>11.326576373226199</v>
      </c>
      <c r="CQ103">
        <v>9.69666834934484</v>
      </c>
      <c r="CR103">
        <v>4.6057368945467303</v>
      </c>
      <c r="CS103">
        <v>3.6929484616937498</v>
      </c>
      <c r="CT103">
        <v>13.2059516048348</v>
      </c>
      <c r="CU103">
        <v>10.337202226271</v>
      </c>
      <c r="CV103">
        <v>10.289311768652601</v>
      </c>
      <c r="CW103">
        <v>4.2837132417208599</v>
      </c>
      <c r="CX103">
        <v>11.413910991912701</v>
      </c>
      <c r="CY103">
        <v>10.4052577540504</v>
      </c>
      <c r="CZ103">
        <v>11.765769467993501</v>
      </c>
      <c r="DA103">
        <v>3.8561554343899598</v>
      </c>
      <c r="DB103">
        <v>2.9209247415595598</v>
      </c>
      <c r="DC103">
        <v>17.199721260939</v>
      </c>
      <c r="DD103">
        <v>5.6847316458877604</v>
      </c>
      <c r="DE103">
        <v>7.99515494542581</v>
      </c>
      <c r="DF103">
        <v>3.4525742151431098</v>
      </c>
      <c r="DG103">
        <v>12.389154684121801</v>
      </c>
      <c r="DH103">
        <v>3.9898806957064901</v>
      </c>
      <c r="DI103">
        <v>11.696746159696801</v>
      </c>
      <c r="DJ103">
        <v>10.409551026948799</v>
      </c>
      <c r="DK103">
        <v>6.0973070398954698</v>
      </c>
      <c r="DL103">
        <v>10.215024209256599</v>
      </c>
      <c r="DM103">
        <v>11.047247443492299</v>
      </c>
      <c r="DN103">
        <v>3.9015595681672699</v>
      </c>
      <c r="DO103">
        <v>12.202529355821699</v>
      </c>
      <c r="DP103">
        <v>3.6734275451112</v>
      </c>
      <c r="DQ103">
        <v>3.0036253448373702</v>
      </c>
      <c r="DR103">
        <v>12.494726547847799</v>
      </c>
      <c r="DS103">
        <v>5.3645713972904296</v>
      </c>
      <c r="DT103">
        <v>10.582834869531601</v>
      </c>
      <c r="DU103">
        <v>10.8110429183664</v>
      </c>
      <c r="DV103">
        <v>10.493309523036499</v>
      </c>
      <c r="DW103">
        <v>3.8902127998412301</v>
      </c>
      <c r="DX103">
        <v>3.9603157183050999</v>
      </c>
      <c r="DY103">
        <v>12.8274030601006</v>
      </c>
      <c r="DZ103">
        <v>4.6657065870533101</v>
      </c>
      <c r="EA103">
        <v>4.5494417045334901</v>
      </c>
      <c r="EB103">
        <v>10.551699925879101</v>
      </c>
      <c r="EC103">
        <v>10.3271983417704</v>
      </c>
      <c r="ED103">
        <v>13.054064794073801</v>
      </c>
      <c r="EE103">
        <v>13.706812964944801</v>
      </c>
      <c r="EF103">
        <v>3.8747741108540801</v>
      </c>
      <c r="EG103">
        <v>10.589084404836999</v>
      </c>
      <c r="EH103">
        <v>4.5685907462420303</v>
      </c>
      <c r="EI103">
        <v>5.9177775824762104</v>
      </c>
      <c r="EJ103">
        <v>11.3670536915475</v>
      </c>
      <c r="EK103">
        <v>10.4406333877489</v>
      </c>
      <c r="EL103">
        <v>4.8181980761432399</v>
      </c>
      <c r="EM103">
        <v>3.4732424079775801</v>
      </c>
      <c r="EN103">
        <v>10.5011648792296</v>
      </c>
      <c r="EO103">
        <v>12.664924215638299</v>
      </c>
      <c r="EP103">
        <v>10.4427673547805</v>
      </c>
      <c r="EQ103">
        <v>10.518328352414899</v>
      </c>
      <c r="ER103">
        <v>4.4971762446962904</v>
      </c>
      <c r="ES103">
        <v>10.484443712084</v>
      </c>
      <c r="ET103">
        <v>10.4578670416213</v>
      </c>
      <c r="EU103">
        <v>4.9774323633076003</v>
      </c>
      <c r="EV103">
        <v>3.03909923129167</v>
      </c>
      <c r="EW103">
        <v>11.3767311030328</v>
      </c>
      <c r="EX103">
        <v>3.8808391858014</v>
      </c>
      <c r="EY103">
        <v>4.6623514192555398</v>
      </c>
      <c r="EZ103">
        <v>11.5522384575979</v>
      </c>
      <c r="FA103">
        <v>11.5411327783941</v>
      </c>
      <c r="FB103">
        <v>10.7064366852305</v>
      </c>
      <c r="FC103">
        <v>4.7677963462650998</v>
      </c>
      <c r="FD103">
        <v>2.8346107777753198</v>
      </c>
      <c r="FE103">
        <v>10.573464113398201</v>
      </c>
      <c r="FF103">
        <v>10.5053381941315</v>
      </c>
      <c r="FG103">
        <v>3.2832890278832001</v>
      </c>
      <c r="FH103">
        <f t="shared" si="1"/>
        <v>8.0846616881821678</v>
      </c>
    </row>
    <row r="104" spans="1:164" x14ac:dyDescent="0.2">
      <c r="A104">
        <v>102.000003350653</v>
      </c>
      <c r="B104">
        <v>7.5069626095972701</v>
      </c>
      <c r="C104">
        <v>10.156684694898701</v>
      </c>
      <c r="D104">
        <v>8.11336103219449</v>
      </c>
      <c r="E104">
        <v>12.5304887489631</v>
      </c>
      <c r="F104">
        <v>11.6348477518381</v>
      </c>
      <c r="G104">
        <v>3.90660494358259</v>
      </c>
      <c r="H104">
        <v>6.3236971603791696</v>
      </c>
      <c r="I104">
        <v>2.29558298327591</v>
      </c>
      <c r="J104">
        <v>3.6852086305818701</v>
      </c>
      <c r="K104">
        <v>4.0756155251723296</v>
      </c>
      <c r="L104">
        <v>10.566649621205899</v>
      </c>
      <c r="M104">
        <v>10.6407878828765</v>
      </c>
      <c r="N104">
        <v>10.212269605761801</v>
      </c>
      <c r="O104">
        <v>4.0530385029802201</v>
      </c>
      <c r="P104">
        <v>3.7828652680658301</v>
      </c>
      <c r="Q104">
        <v>12.597046525261201</v>
      </c>
      <c r="R104">
        <v>10.5743394513095</v>
      </c>
      <c r="S104">
        <v>14.9367308701386</v>
      </c>
      <c r="T104">
        <v>3.4406784710605498</v>
      </c>
      <c r="U104">
        <v>11.353931827581199</v>
      </c>
      <c r="V104">
        <v>10.3620556226362</v>
      </c>
      <c r="W104">
        <v>11.913816284098401</v>
      </c>
      <c r="X104">
        <v>3.8298372271725998</v>
      </c>
      <c r="Y104">
        <v>2.7018020302511001</v>
      </c>
      <c r="Z104">
        <v>8.8917320813577092</v>
      </c>
      <c r="AA104">
        <v>5.8606429280216199</v>
      </c>
      <c r="AB104">
        <v>12.117794861277201</v>
      </c>
      <c r="AC104">
        <v>4.4530625446328802</v>
      </c>
      <c r="AD104">
        <v>12.5045662248555</v>
      </c>
      <c r="AE104">
        <v>3.93300524497679</v>
      </c>
      <c r="AF104">
        <v>11.3490799591484</v>
      </c>
      <c r="AG104">
        <v>10.304286505108101</v>
      </c>
      <c r="AH104">
        <v>5.7751668142625601</v>
      </c>
      <c r="AI104">
        <v>11.9379949541733</v>
      </c>
      <c r="AJ104">
        <v>9.9311209333613792</v>
      </c>
      <c r="AK104">
        <v>3.49397285645209</v>
      </c>
      <c r="AL104">
        <v>12.134397449303099</v>
      </c>
      <c r="AM104">
        <v>4.1786665079405196</v>
      </c>
      <c r="AN104">
        <v>3.3501571011179099</v>
      </c>
      <c r="AO104">
        <v>12.430138091508899</v>
      </c>
      <c r="AP104">
        <v>4.7042487473166199</v>
      </c>
      <c r="AQ104">
        <v>10.6448245206184</v>
      </c>
      <c r="AR104">
        <v>10.393987251750801</v>
      </c>
      <c r="AS104">
        <v>11.419927732644901</v>
      </c>
      <c r="AT104">
        <v>2.8779323090342599</v>
      </c>
      <c r="AU104">
        <v>3.5336409867402701</v>
      </c>
      <c r="AV104">
        <v>12.658978727611</v>
      </c>
      <c r="AW104">
        <v>4.1963128507990497</v>
      </c>
      <c r="AX104">
        <v>4.5794041253512203</v>
      </c>
      <c r="AY104">
        <v>10.510215227036401</v>
      </c>
      <c r="AZ104">
        <v>10.2889377097615</v>
      </c>
      <c r="BA104">
        <v>13.704303945199101</v>
      </c>
      <c r="BB104">
        <v>15.2694541541539</v>
      </c>
      <c r="BC104">
        <v>3.0824172744621698</v>
      </c>
      <c r="BD104">
        <v>11.408641220486301</v>
      </c>
      <c r="BE104">
        <v>4.6423725631090296</v>
      </c>
      <c r="BF104">
        <v>4.5716971254997896</v>
      </c>
      <c r="BG104">
        <v>11.508971610238699</v>
      </c>
      <c r="BH104">
        <v>9.9392296859210401</v>
      </c>
      <c r="BI104">
        <v>4.9124581681556698</v>
      </c>
      <c r="BJ104">
        <v>4.4075810749134998</v>
      </c>
      <c r="BK104">
        <v>10.5767163605279</v>
      </c>
      <c r="BL104">
        <v>13.876292500481201</v>
      </c>
      <c r="BM104">
        <v>10.407073512823301</v>
      </c>
      <c r="BN104">
        <v>10.4628199148182</v>
      </c>
      <c r="BO104">
        <v>4.7431673109446901</v>
      </c>
      <c r="BP104">
        <v>10.4324717709467</v>
      </c>
      <c r="BQ104">
        <v>10.383258010247101</v>
      </c>
      <c r="BR104">
        <v>3.2996444133323402</v>
      </c>
      <c r="BS104">
        <v>4.6526484079241897</v>
      </c>
      <c r="BT104">
        <v>11.4699367969934</v>
      </c>
      <c r="BU104">
        <v>2.80065244280628</v>
      </c>
      <c r="BV104">
        <v>4.4736829036373198</v>
      </c>
      <c r="BW104">
        <v>10.5000781207332</v>
      </c>
      <c r="BX104">
        <v>11.4054229888268</v>
      </c>
      <c r="BY104">
        <v>10.6996234301588</v>
      </c>
      <c r="BZ104">
        <v>3.4390782708631802</v>
      </c>
      <c r="CA104">
        <v>2.90364018309675</v>
      </c>
      <c r="CB104">
        <v>11.738426082692699</v>
      </c>
      <c r="CC104">
        <v>10.4736864379746</v>
      </c>
      <c r="CD104">
        <v>3.3259981885605399</v>
      </c>
      <c r="CE104">
        <v>7.5049515709845904</v>
      </c>
      <c r="CF104">
        <v>10.2543114574867</v>
      </c>
      <c r="CG104">
        <v>7.8313637401530096</v>
      </c>
      <c r="CH104">
        <v>12.853977652309201</v>
      </c>
      <c r="CI104">
        <v>11.8166696552654</v>
      </c>
      <c r="CJ104">
        <v>4.6091199118992296</v>
      </c>
      <c r="CK104">
        <v>6.2400548628602897</v>
      </c>
      <c r="CL104">
        <v>2.05310858876592</v>
      </c>
      <c r="CM104">
        <v>2.5471849684413099</v>
      </c>
      <c r="CN104">
        <v>4.0346461420375199</v>
      </c>
      <c r="CO104">
        <v>10.6013555478754</v>
      </c>
      <c r="CP104">
        <v>11.0828807112077</v>
      </c>
      <c r="CQ104">
        <v>9.7516818685210804</v>
      </c>
      <c r="CR104">
        <v>4.6666745194351904</v>
      </c>
      <c r="CS104">
        <v>3.9247677873194</v>
      </c>
      <c r="CT104">
        <v>12.7736245750298</v>
      </c>
      <c r="CU104">
        <v>10.271039267570099</v>
      </c>
      <c r="CV104">
        <v>10.2009077114657</v>
      </c>
      <c r="CW104">
        <v>3.5423346877421502</v>
      </c>
      <c r="CX104">
        <v>11.2903321322088</v>
      </c>
      <c r="CY104">
        <v>10.416105499782701</v>
      </c>
      <c r="CZ104">
        <v>11.567084572426801</v>
      </c>
      <c r="DA104">
        <v>3.87952558833459</v>
      </c>
      <c r="DB104">
        <v>2.4049964488870601</v>
      </c>
      <c r="DC104">
        <v>17.2628692707389</v>
      </c>
      <c r="DD104">
        <v>5.5998008111262898</v>
      </c>
      <c r="DE104">
        <v>7.9664801026003502</v>
      </c>
      <c r="DF104">
        <v>3.4398612230591001</v>
      </c>
      <c r="DG104">
        <v>12.2836777736683</v>
      </c>
      <c r="DH104">
        <v>3.98972161114559</v>
      </c>
      <c r="DI104">
        <v>11.5919878386684</v>
      </c>
      <c r="DJ104">
        <v>10.3933195767922</v>
      </c>
      <c r="DK104">
        <v>5.8142072119661501</v>
      </c>
      <c r="DL104">
        <v>11.574591547944101</v>
      </c>
      <c r="DM104">
        <v>10.842305699551</v>
      </c>
      <c r="DN104">
        <v>3.3440785304872298</v>
      </c>
      <c r="DO104">
        <v>12.099652340623701</v>
      </c>
      <c r="DP104">
        <v>3.7676594921835398</v>
      </c>
      <c r="DQ104">
        <v>3.07411542244063</v>
      </c>
      <c r="DR104">
        <v>12.4819782486137</v>
      </c>
      <c r="DS104">
        <v>5.1724139460216803</v>
      </c>
      <c r="DT104">
        <v>10.567057060899799</v>
      </c>
      <c r="DU104">
        <v>10.6689386901222</v>
      </c>
      <c r="DV104">
        <v>10.4750294138389</v>
      </c>
      <c r="DW104">
        <v>3.9764026545095401</v>
      </c>
      <c r="DX104">
        <v>3.9463644825127799</v>
      </c>
      <c r="DY104">
        <v>12.5592974715717</v>
      </c>
      <c r="DZ104">
        <v>4.66699680889446</v>
      </c>
      <c r="EA104">
        <v>4.4765557757794596</v>
      </c>
      <c r="EB104">
        <v>10.693092592959699</v>
      </c>
      <c r="EC104">
        <v>10.0228789970019</v>
      </c>
      <c r="ED104">
        <v>12.881120337689399</v>
      </c>
      <c r="EE104">
        <v>13.4299822099174</v>
      </c>
      <c r="EF104">
        <v>3.87147849227589</v>
      </c>
      <c r="EG104">
        <v>10.6030769990829</v>
      </c>
      <c r="EH104">
        <v>4.6024286608273997</v>
      </c>
      <c r="EI104">
        <v>5.7255936440330997</v>
      </c>
      <c r="EJ104">
        <v>11.6216993479638</v>
      </c>
      <c r="EK104">
        <v>9.5152896462088794</v>
      </c>
      <c r="EL104">
        <v>4.7088743335002103</v>
      </c>
      <c r="EM104">
        <v>3.5866842862273698</v>
      </c>
      <c r="EN104">
        <v>9.9031621735673898</v>
      </c>
      <c r="EO104">
        <v>12.6926242346336</v>
      </c>
      <c r="EP104">
        <v>10.394531810532399</v>
      </c>
      <c r="EQ104">
        <v>10.561598948683899</v>
      </c>
      <c r="ER104">
        <v>4.4548662516610298</v>
      </c>
      <c r="ES104">
        <v>10.4695460231405</v>
      </c>
      <c r="ET104">
        <v>10.4535955279623</v>
      </c>
      <c r="EU104">
        <v>4.6529225685756002</v>
      </c>
      <c r="EV104">
        <v>3.5413436235597202</v>
      </c>
      <c r="EW104">
        <v>11.3460612017697</v>
      </c>
      <c r="EX104">
        <v>3.8378186698172199</v>
      </c>
      <c r="EY104">
        <v>4.9644641415503896</v>
      </c>
      <c r="EZ104">
        <v>11.531127385002</v>
      </c>
      <c r="FA104">
        <v>11.548769758536301</v>
      </c>
      <c r="FB104">
        <v>10.743316639498801</v>
      </c>
      <c r="FC104">
        <v>4.6623064918721999</v>
      </c>
      <c r="FD104">
        <v>2.88442563936787</v>
      </c>
      <c r="FE104">
        <v>10.6805414995543</v>
      </c>
      <c r="FF104">
        <v>10.5435972947003</v>
      </c>
      <c r="FG104">
        <v>3.3108146840101398</v>
      </c>
      <c r="FH104">
        <f t="shared" si="1"/>
        <v>8.0725570368952297</v>
      </c>
    </row>
    <row r="105" spans="1:164" x14ac:dyDescent="0.2">
      <c r="A105">
        <v>103.000003383502</v>
      </c>
      <c r="B105">
        <v>7.3266223199759297</v>
      </c>
      <c r="C105">
        <v>10.220351663076899</v>
      </c>
      <c r="D105">
        <v>8.0156161774432793</v>
      </c>
      <c r="E105">
        <v>12.802323519992701</v>
      </c>
      <c r="F105">
        <v>11.707167671543599</v>
      </c>
      <c r="G105">
        <v>4.7030730009674704</v>
      </c>
      <c r="H105">
        <v>6.3259655754689001</v>
      </c>
      <c r="I105">
        <v>2.3129179278061001</v>
      </c>
      <c r="J105">
        <v>3.2890177041022799</v>
      </c>
      <c r="K105">
        <v>4.3436102349234602</v>
      </c>
      <c r="L105">
        <v>10.585720006045801</v>
      </c>
      <c r="M105">
        <v>10.2903580249501</v>
      </c>
      <c r="N105">
        <v>10.823252677552301</v>
      </c>
      <c r="O105">
        <v>4.0317343336267397</v>
      </c>
      <c r="P105">
        <v>3.8924590847706599</v>
      </c>
      <c r="Q105">
        <v>12.3713904165954</v>
      </c>
      <c r="R105">
        <v>10.403263364131901</v>
      </c>
      <c r="S105">
        <v>11.0721681528901</v>
      </c>
      <c r="T105">
        <v>3.7691196607917901</v>
      </c>
      <c r="U105">
        <v>11.2664625596734</v>
      </c>
      <c r="V105">
        <v>10.344946154073</v>
      </c>
      <c r="W105">
        <v>12.090216362068301</v>
      </c>
      <c r="X105">
        <v>3.7856283811573199</v>
      </c>
      <c r="Y105">
        <v>2.6505597985822198</v>
      </c>
      <c r="Z105">
        <v>17.129237122974398</v>
      </c>
      <c r="AA105">
        <v>6.0272841950751497</v>
      </c>
      <c r="AB105">
        <v>7.8072938973729196</v>
      </c>
      <c r="AC105">
        <v>3.4241879650831399</v>
      </c>
      <c r="AD105">
        <v>12.576109712094601</v>
      </c>
      <c r="AE105">
        <v>4.18016646324332</v>
      </c>
      <c r="AF105">
        <v>11.2261527626874</v>
      </c>
      <c r="AG105">
        <v>10.3281330752397</v>
      </c>
      <c r="AH105">
        <v>5.6833184665482799</v>
      </c>
      <c r="AI105">
        <v>13.320711819401099</v>
      </c>
      <c r="AJ105">
        <v>11.166894705097301</v>
      </c>
      <c r="AK105">
        <v>3.1556357986317498</v>
      </c>
      <c r="AL105">
        <v>12.5409687108924</v>
      </c>
      <c r="AM105">
        <v>4.1050122774920199</v>
      </c>
      <c r="AN105">
        <v>3.1498365857614798</v>
      </c>
      <c r="AO105">
        <v>12.456299990094299</v>
      </c>
      <c r="AP105">
        <v>4.7579472208807498</v>
      </c>
      <c r="AQ105">
        <v>10.591478307086501</v>
      </c>
      <c r="AR105">
        <v>10.2542538082732</v>
      </c>
      <c r="AS105">
        <v>10.731286028742501</v>
      </c>
      <c r="AT105">
        <v>3.8509987589202002</v>
      </c>
      <c r="AU105">
        <v>3.3167222251566302</v>
      </c>
      <c r="AV105">
        <v>12.5707235148507</v>
      </c>
      <c r="AW105">
        <v>4.8246126373698699</v>
      </c>
      <c r="AX105">
        <v>4.6028994241720902</v>
      </c>
      <c r="AY105">
        <v>10.4694141758364</v>
      </c>
      <c r="AZ105">
        <v>10.303736055023199</v>
      </c>
      <c r="BA105">
        <v>13.003383402823101</v>
      </c>
      <c r="BB105">
        <v>14.600075440454701</v>
      </c>
      <c r="BC105">
        <v>3.2370783379410302</v>
      </c>
      <c r="BD105">
        <v>11.2834526327402</v>
      </c>
      <c r="BE105">
        <v>4.5909119304005097</v>
      </c>
      <c r="BF105">
        <v>5.2748185471159497</v>
      </c>
      <c r="BG105">
        <v>11.3915587594899</v>
      </c>
      <c r="BH105">
        <v>9.9088989025212104</v>
      </c>
      <c r="BI105">
        <v>4.80787543829556</v>
      </c>
      <c r="BJ105">
        <v>3.4385670258182102</v>
      </c>
      <c r="BK105">
        <v>10.602762105364301</v>
      </c>
      <c r="BL105">
        <v>12.4497369352683</v>
      </c>
      <c r="BM105">
        <v>10.450655549317601</v>
      </c>
      <c r="BN105">
        <v>10.2419516183952</v>
      </c>
      <c r="BO105">
        <v>4.7202390134839503</v>
      </c>
      <c r="BP105">
        <v>10.4222244229659</v>
      </c>
      <c r="BQ105">
        <v>10.308404224925299</v>
      </c>
      <c r="BR105">
        <v>3.0389764667728798</v>
      </c>
      <c r="BS105">
        <v>4.6479822840812801</v>
      </c>
      <c r="BT105">
        <v>11.414604530826701</v>
      </c>
      <c r="BU105">
        <v>2.8980666667289898</v>
      </c>
      <c r="BV105">
        <v>4.4159780018092798</v>
      </c>
      <c r="BW105">
        <v>11.541380036728</v>
      </c>
      <c r="BX105">
        <v>11.4277812868082</v>
      </c>
      <c r="BY105">
        <v>10.6840678490309</v>
      </c>
      <c r="BZ105">
        <v>3.4760926224979398</v>
      </c>
      <c r="CA105">
        <v>2.9032272265014401</v>
      </c>
      <c r="CB105">
        <v>11.731245261156401</v>
      </c>
      <c r="CC105">
        <v>10.474892742255999</v>
      </c>
      <c r="CD105">
        <v>3.3356433472009601</v>
      </c>
      <c r="CE105">
        <v>7.41731031463513</v>
      </c>
      <c r="CF105">
        <v>10.186763965989901</v>
      </c>
      <c r="CG105">
        <v>7.7097726929111001</v>
      </c>
      <c r="CH105">
        <v>12.496223976630899</v>
      </c>
      <c r="CI105">
        <v>11.600432597827099</v>
      </c>
      <c r="CJ105">
        <v>4.8047933433429897</v>
      </c>
      <c r="CK105">
        <v>6.2302836296221198</v>
      </c>
      <c r="CL105">
        <v>1.9628855497652999</v>
      </c>
      <c r="CM105">
        <v>3.3995058288725901</v>
      </c>
      <c r="CN105">
        <v>4.3209616169419602</v>
      </c>
      <c r="CO105">
        <v>10.5499144475982</v>
      </c>
      <c r="CP105">
        <v>11.0220695836764</v>
      </c>
      <c r="CQ105">
        <v>9.9156807718892708</v>
      </c>
      <c r="CR105">
        <v>4.6496577788386899</v>
      </c>
      <c r="CS105">
        <v>3.8117791197138202</v>
      </c>
      <c r="CT105">
        <v>12.217681329529199</v>
      </c>
      <c r="CU105">
        <v>10.2774389935313</v>
      </c>
      <c r="CV105">
        <v>7.1914206596655399</v>
      </c>
      <c r="CW105">
        <v>3.52241952472203</v>
      </c>
      <c r="CX105">
        <v>11.4778635389016</v>
      </c>
      <c r="CY105">
        <v>10.391945427700501</v>
      </c>
      <c r="CZ105">
        <v>11.0739776604466</v>
      </c>
      <c r="DA105">
        <v>3.87921995973658</v>
      </c>
      <c r="DB105">
        <v>2.7856704440168998</v>
      </c>
      <c r="DC105">
        <v>12.366059268796599</v>
      </c>
      <c r="DD105">
        <v>5.5816786642020197</v>
      </c>
      <c r="DE105">
        <v>16.349671616565601</v>
      </c>
      <c r="DF105">
        <v>3.4588573854378701</v>
      </c>
      <c r="DG105">
        <v>12.5676776053901</v>
      </c>
      <c r="DH105">
        <v>4.2442338442788898</v>
      </c>
      <c r="DI105">
        <v>11.6778385378687</v>
      </c>
      <c r="DJ105">
        <v>10.412417487645101</v>
      </c>
      <c r="DK105">
        <v>5.8598734948563704</v>
      </c>
      <c r="DL105">
        <v>11.274705589139501</v>
      </c>
      <c r="DM105">
        <v>10.7886101904363</v>
      </c>
      <c r="DN105">
        <v>4.0947294992049201</v>
      </c>
      <c r="DO105">
        <v>12.263485842943201</v>
      </c>
      <c r="DP105">
        <v>3.6240840442659801</v>
      </c>
      <c r="DQ105">
        <v>3.15053765055004</v>
      </c>
      <c r="DR105">
        <v>12.4749481767739</v>
      </c>
      <c r="DS105">
        <v>4.9109589215687599</v>
      </c>
      <c r="DT105">
        <v>11.453572987639101</v>
      </c>
      <c r="DU105">
        <v>10.897655548587901</v>
      </c>
      <c r="DV105">
        <v>10.4355177653447</v>
      </c>
      <c r="DW105">
        <v>3.9597577173909899</v>
      </c>
      <c r="DX105">
        <v>3.9294376596640999</v>
      </c>
      <c r="DY105">
        <v>13.059678063270299</v>
      </c>
      <c r="DZ105">
        <v>4.61434020010498</v>
      </c>
      <c r="EA105">
        <v>4.6964402172136497</v>
      </c>
      <c r="EB105">
        <v>10.5149109688899</v>
      </c>
      <c r="EC105">
        <v>10.2374265789659</v>
      </c>
      <c r="ED105">
        <v>12.9396949196572</v>
      </c>
      <c r="EE105">
        <v>14.3143560374176</v>
      </c>
      <c r="EF105">
        <v>3.0916758994570799</v>
      </c>
      <c r="EG105">
        <v>11.400961827027301</v>
      </c>
      <c r="EH105">
        <v>4.5660205155283897</v>
      </c>
      <c r="EI105">
        <v>4.9076064314582197</v>
      </c>
      <c r="EJ105">
        <v>10.9218228908863</v>
      </c>
      <c r="EK105">
        <v>9.9381174144543696</v>
      </c>
      <c r="EL105">
        <v>4.7121831334112301</v>
      </c>
      <c r="EM105">
        <v>3.5310654832515902</v>
      </c>
      <c r="EN105">
        <v>10.470014806659799</v>
      </c>
      <c r="EO105">
        <v>13.686967692384799</v>
      </c>
      <c r="EP105">
        <v>10.412239059675599</v>
      </c>
      <c r="EQ105">
        <v>10.517686345537999</v>
      </c>
      <c r="ER105">
        <v>4.4330485970107398</v>
      </c>
      <c r="ES105">
        <v>10.469638849210099</v>
      </c>
      <c r="ET105">
        <v>10.450081691080699</v>
      </c>
      <c r="EU105">
        <v>4.7019508009869497</v>
      </c>
      <c r="EV105">
        <v>3.56219311391285</v>
      </c>
      <c r="EW105">
        <v>11.2841714942714</v>
      </c>
      <c r="EX105">
        <v>2.83923689000809</v>
      </c>
      <c r="EY105">
        <v>4.9000762952438102</v>
      </c>
      <c r="EZ105">
        <v>11.610474824501701</v>
      </c>
      <c r="FA105">
        <v>11.533047939168499</v>
      </c>
      <c r="FB105">
        <v>10.7533769321038</v>
      </c>
      <c r="FC105">
        <v>4.6442704057531401</v>
      </c>
      <c r="FD105">
        <v>2.84809373774352</v>
      </c>
      <c r="FE105">
        <v>10.5825873128732</v>
      </c>
      <c r="FF105">
        <v>10.520058531879901</v>
      </c>
      <c r="FG105">
        <v>3.2811003072327201</v>
      </c>
      <c r="FH105">
        <f t="shared" si="1"/>
        <v>8.0945456268470384</v>
      </c>
    </row>
    <row r="106" spans="1:164" x14ac:dyDescent="0.2">
      <c r="A106">
        <v>104.000003416352</v>
      </c>
      <c r="B106">
        <v>7.5760796920764104</v>
      </c>
      <c r="C106">
        <v>10.2666519108024</v>
      </c>
      <c r="D106">
        <v>8.2940265941711093</v>
      </c>
      <c r="E106">
        <v>12.672191985546799</v>
      </c>
      <c r="F106">
        <v>11.635508055998599</v>
      </c>
      <c r="G106">
        <v>3.9019477293248399</v>
      </c>
      <c r="H106">
        <v>6.2480606784471897</v>
      </c>
      <c r="I106">
        <v>2.0342670795790299</v>
      </c>
      <c r="J106">
        <v>3.33796968937739</v>
      </c>
      <c r="K106">
        <v>4.5743504092481002</v>
      </c>
      <c r="L106">
        <v>10.590074783002599</v>
      </c>
      <c r="M106">
        <v>9.95473301171244</v>
      </c>
      <c r="N106">
        <v>10.804241827431399</v>
      </c>
      <c r="O106">
        <v>4.1896285555756103</v>
      </c>
      <c r="P106">
        <v>3.8498564705141902</v>
      </c>
      <c r="Q106">
        <v>12.1141081609263</v>
      </c>
      <c r="R106">
        <v>10.4434983689496</v>
      </c>
      <c r="S106">
        <v>14.523272683701901</v>
      </c>
      <c r="T106">
        <v>3.41791995196257</v>
      </c>
      <c r="U106">
        <v>11.156959540037301</v>
      </c>
      <c r="V106">
        <v>10.323233505499401</v>
      </c>
      <c r="W106">
        <v>12.0381843240938</v>
      </c>
      <c r="X106">
        <v>3.6150695530565198</v>
      </c>
      <c r="Y106">
        <v>3.8719636468641898</v>
      </c>
      <c r="Z106">
        <v>8.7451412044420191</v>
      </c>
      <c r="AA106">
        <v>6.06006850898072</v>
      </c>
      <c r="AB106">
        <v>12.6301042265259</v>
      </c>
      <c r="AC106">
        <v>3.4222681898925802</v>
      </c>
      <c r="AD106">
        <v>12.381976611625801</v>
      </c>
      <c r="AE106">
        <v>3.9227923068528998</v>
      </c>
      <c r="AF106">
        <v>11.4835534921319</v>
      </c>
      <c r="AG106">
        <v>10.3527328691208</v>
      </c>
      <c r="AH106">
        <v>5.65326623333487</v>
      </c>
      <c r="AI106">
        <v>11.4208741973092</v>
      </c>
      <c r="AJ106">
        <v>10.9513437244462</v>
      </c>
      <c r="AK106">
        <v>3.7856397488690301</v>
      </c>
      <c r="AL106">
        <v>12.0585846687769</v>
      </c>
      <c r="AM106">
        <v>4.0262313313393499</v>
      </c>
      <c r="AN106">
        <v>3.4190639531905398</v>
      </c>
      <c r="AO106">
        <v>12.4544771441464</v>
      </c>
      <c r="AP106">
        <v>4.9010423397617604</v>
      </c>
      <c r="AQ106">
        <v>10.657664707787299</v>
      </c>
      <c r="AR106">
        <v>10.7154414283925</v>
      </c>
      <c r="AS106">
        <v>11.431510368089601</v>
      </c>
      <c r="AT106">
        <v>2.9664132757315098</v>
      </c>
      <c r="AU106">
        <v>3.2588883671807101</v>
      </c>
      <c r="AV106">
        <v>12.284986502292201</v>
      </c>
      <c r="AW106">
        <v>4.7981184693830503</v>
      </c>
      <c r="AX106">
        <v>4.60132223624273</v>
      </c>
      <c r="AY106">
        <v>10.545744668927099</v>
      </c>
      <c r="AZ106">
        <v>10.252441787015</v>
      </c>
      <c r="BA106">
        <v>13.637299406270101</v>
      </c>
      <c r="BB106">
        <v>15.261013660155699</v>
      </c>
      <c r="BC106">
        <v>3.04357488763914</v>
      </c>
      <c r="BD106">
        <v>11.451759062464401</v>
      </c>
      <c r="BE106">
        <v>4.5884345400221198</v>
      </c>
      <c r="BF106">
        <v>4.89178395901114</v>
      </c>
      <c r="BG106">
        <v>10.7789318040507</v>
      </c>
      <c r="BH106">
        <v>10.049717242650299</v>
      </c>
      <c r="BI106">
        <v>4.9464879884369397</v>
      </c>
      <c r="BJ106">
        <v>4.4334186426128497</v>
      </c>
      <c r="BK106">
        <v>10.8163499311277</v>
      </c>
      <c r="BL106">
        <v>14.318986687555199</v>
      </c>
      <c r="BM106">
        <v>10.5346108148324</v>
      </c>
      <c r="BN106">
        <v>10.290592963174999</v>
      </c>
      <c r="BO106">
        <v>4.7455329230723198</v>
      </c>
      <c r="BP106">
        <v>10.4381194659609</v>
      </c>
      <c r="BQ106">
        <v>10.334830615065901</v>
      </c>
      <c r="BR106">
        <v>3.68054065940761</v>
      </c>
      <c r="BS106">
        <v>4.6790178857852602</v>
      </c>
      <c r="BT106">
        <v>11.434886487676801</v>
      </c>
      <c r="BU106">
        <v>2.9070794664784598</v>
      </c>
      <c r="BV106">
        <v>4.3964639123255198</v>
      </c>
      <c r="BW106">
        <v>10.564796325903099</v>
      </c>
      <c r="BX106">
        <v>11.5366721960478</v>
      </c>
      <c r="BY106">
        <v>10.468950211991</v>
      </c>
      <c r="BZ106">
        <v>4.61530024120903</v>
      </c>
      <c r="CA106">
        <v>2.7507818412442302</v>
      </c>
      <c r="CB106">
        <v>10.744388020309099</v>
      </c>
      <c r="CC106">
        <v>10.4799609300391</v>
      </c>
      <c r="CD106">
        <v>3.2947716728379399</v>
      </c>
      <c r="CE106">
        <v>7.63700496763982</v>
      </c>
      <c r="CF106">
        <v>10.220223141150001</v>
      </c>
      <c r="CG106">
        <v>7.681185704252</v>
      </c>
      <c r="CH106">
        <v>12.567247764093301</v>
      </c>
      <c r="CI106">
        <v>11.7996120067425</v>
      </c>
      <c r="CJ106">
        <v>4.6085900717644597</v>
      </c>
      <c r="CK106">
        <v>6.1113882168068603</v>
      </c>
      <c r="CL106">
        <v>1.3179294085904001</v>
      </c>
      <c r="CM106">
        <v>3.0785962026164699</v>
      </c>
      <c r="CN106">
        <v>3.7876684823439399</v>
      </c>
      <c r="CO106">
        <v>10.626854057938401</v>
      </c>
      <c r="CP106">
        <v>11.1835047532398</v>
      </c>
      <c r="CQ106">
        <v>9.6907734548198405</v>
      </c>
      <c r="CR106">
        <v>4.59870935413685</v>
      </c>
      <c r="CS106">
        <v>3.7883167766052801</v>
      </c>
      <c r="CT106">
        <v>12.401675872592699</v>
      </c>
      <c r="CU106">
        <v>10.261435753351201</v>
      </c>
      <c r="CV106">
        <v>10.7083985851849</v>
      </c>
      <c r="CW106">
        <v>3.60000691322537</v>
      </c>
      <c r="CX106">
        <v>11.393954675360799</v>
      </c>
      <c r="CY106">
        <v>10.422395670921899</v>
      </c>
      <c r="CZ106">
        <v>10.7199727776458</v>
      </c>
      <c r="DA106">
        <v>3.86049709918509</v>
      </c>
      <c r="DB106">
        <v>2.7612996175993101</v>
      </c>
      <c r="DC106">
        <v>17.3450168503255</v>
      </c>
      <c r="DD106">
        <v>5.4993557313774399</v>
      </c>
      <c r="DE106">
        <v>8.0103411116189598</v>
      </c>
      <c r="DF106">
        <v>3.8923312323817099</v>
      </c>
      <c r="DG106">
        <v>12.567891044171899</v>
      </c>
      <c r="DH106">
        <v>4.17671680681394</v>
      </c>
      <c r="DI106">
        <v>11.720424041015701</v>
      </c>
      <c r="DJ106">
        <v>10.4218636862406</v>
      </c>
      <c r="DK106">
        <v>5.87461181755247</v>
      </c>
      <c r="DL106">
        <v>14.464697396583199</v>
      </c>
      <c r="DM106">
        <v>10.4701031226033</v>
      </c>
      <c r="DN106">
        <v>3.2974447595451402</v>
      </c>
      <c r="DO106">
        <v>12.1443819998458</v>
      </c>
      <c r="DP106">
        <v>3.08260785585367</v>
      </c>
      <c r="DQ106">
        <v>3.1873065804938299</v>
      </c>
      <c r="DR106">
        <v>12.530807482490999</v>
      </c>
      <c r="DS106">
        <v>5.3163645723402704</v>
      </c>
      <c r="DT106">
        <v>11.302690550999101</v>
      </c>
      <c r="DU106">
        <v>10.7983374346438</v>
      </c>
      <c r="DV106">
        <v>10.4628681852671</v>
      </c>
      <c r="DW106">
        <v>4.0020616338508503</v>
      </c>
      <c r="DX106">
        <v>3.9286826205374799</v>
      </c>
      <c r="DY106">
        <v>13.5757999824439</v>
      </c>
      <c r="DZ106">
        <v>4.6645342752903503</v>
      </c>
      <c r="EA106">
        <v>4.5388552267967297</v>
      </c>
      <c r="EB106">
        <v>10.644998084060999</v>
      </c>
      <c r="EC106">
        <v>10.2666807367919</v>
      </c>
      <c r="ED106">
        <v>13.7073580917548</v>
      </c>
      <c r="EE106">
        <v>13.414146709157</v>
      </c>
      <c r="EF106">
        <v>3.2170730182512801</v>
      </c>
      <c r="EG106">
        <v>11.252930131129</v>
      </c>
      <c r="EH106">
        <v>4.6122839316473998</v>
      </c>
      <c r="EI106">
        <v>5.6125357136389598</v>
      </c>
      <c r="EJ106">
        <v>11.7211043533012</v>
      </c>
      <c r="EK106">
        <v>9.9003005414889191</v>
      </c>
      <c r="EL106">
        <v>4.7293214094907201</v>
      </c>
      <c r="EM106">
        <v>3.5522921313278499</v>
      </c>
      <c r="EN106">
        <v>10.507708973265499</v>
      </c>
      <c r="EO106">
        <v>11.304496927992499</v>
      </c>
      <c r="EP106">
        <v>10.3636905375773</v>
      </c>
      <c r="EQ106">
        <v>10.542287306087299</v>
      </c>
      <c r="ER106">
        <v>4.5047879190994298</v>
      </c>
      <c r="ES106">
        <v>10.506485905470999</v>
      </c>
      <c r="ET106">
        <v>10.458154977259699</v>
      </c>
      <c r="EU106">
        <v>3.5070370328762399</v>
      </c>
      <c r="EV106">
        <v>3.5701710846630701</v>
      </c>
      <c r="EW106">
        <v>11.3634998996897</v>
      </c>
      <c r="EX106">
        <v>3.0121361881469801</v>
      </c>
      <c r="EY106">
        <v>4.92777753803969</v>
      </c>
      <c r="EZ106">
        <v>11.492488476543899</v>
      </c>
      <c r="FA106">
        <v>11.575068757173099</v>
      </c>
      <c r="FB106">
        <v>10.724536884371201</v>
      </c>
      <c r="FC106">
        <v>4.7702706829212804</v>
      </c>
      <c r="FD106">
        <v>2.8893864614151901</v>
      </c>
      <c r="FE106">
        <v>10.6553645336624</v>
      </c>
      <c r="FF106">
        <v>10.474418963709899</v>
      </c>
      <c r="FG106">
        <v>3.3001822827215701</v>
      </c>
      <c r="FH106">
        <f t="shared" si="1"/>
        <v>8.0982398686954511</v>
      </c>
    </row>
    <row r="107" spans="1:164" x14ac:dyDescent="0.2">
      <c r="A107">
        <v>105.000003449201</v>
      </c>
      <c r="B107">
        <v>7.6169828156877903</v>
      </c>
      <c r="C107">
        <v>10.357352913820201</v>
      </c>
      <c r="D107">
        <v>8.2657897600987393</v>
      </c>
      <c r="E107">
        <v>12.8323070983673</v>
      </c>
      <c r="F107">
        <v>11.607564692051699</v>
      </c>
      <c r="G107">
        <v>4.1459372295787604</v>
      </c>
      <c r="H107">
        <v>6.2304783196703903</v>
      </c>
      <c r="I107">
        <v>2.9466333938273901</v>
      </c>
      <c r="J107">
        <v>3.6360317369962298</v>
      </c>
      <c r="K107">
        <v>4.0838638889473096</v>
      </c>
      <c r="L107">
        <v>10.5739748233818</v>
      </c>
      <c r="M107">
        <v>10.6295856078202</v>
      </c>
      <c r="N107">
        <v>10.3347129267377</v>
      </c>
      <c r="O107">
        <v>4.48683482701444</v>
      </c>
      <c r="P107">
        <v>3.8059449312991398</v>
      </c>
      <c r="Q107">
        <v>12.6760982420627</v>
      </c>
      <c r="R107">
        <v>10.6594625786036</v>
      </c>
      <c r="S107">
        <v>10.5528280733788</v>
      </c>
      <c r="T107">
        <v>3.4193780315622102</v>
      </c>
      <c r="U107">
        <v>11.2123120447572</v>
      </c>
      <c r="V107">
        <v>10.297225120218201</v>
      </c>
      <c r="W107">
        <v>12.103613919045401</v>
      </c>
      <c r="X107">
        <v>3.6992618436570202</v>
      </c>
      <c r="Y107">
        <v>2.6993892970245401</v>
      </c>
      <c r="Z107">
        <v>16.9542445069631</v>
      </c>
      <c r="AA107">
        <v>5.9794281518177597</v>
      </c>
      <c r="AB107">
        <v>7.9317489813793403</v>
      </c>
      <c r="AC107">
        <v>3.7611698516212302</v>
      </c>
      <c r="AD107">
        <v>12.6292261353691</v>
      </c>
      <c r="AE107">
        <v>4.0272576145016803</v>
      </c>
      <c r="AF107">
        <v>11.553538115259499</v>
      </c>
      <c r="AG107">
        <v>10.3460448453007</v>
      </c>
      <c r="AH107">
        <v>5.7098116146079203</v>
      </c>
      <c r="AI107">
        <v>11.1169400405406</v>
      </c>
      <c r="AJ107">
        <v>10.3213016870133</v>
      </c>
      <c r="AK107">
        <v>4.3137017263814998</v>
      </c>
      <c r="AL107">
        <v>11.434552487634701</v>
      </c>
      <c r="AM107">
        <v>4.1303130231378802</v>
      </c>
      <c r="AN107">
        <v>3.2872273858223102</v>
      </c>
      <c r="AO107">
        <v>12.407273484515899</v>
      </c>
      <c r="AP107">
        <v>4.9151676740874004</v>
      </c>
      <c r="AQ107">
        <v>10.60418702097</v>
      </c>
      <c r="AR107">
        <v>10.7682235025081</v>
      </c>
      <c r="AS107">
        <v>10.6750092680865</v>
      </c>
      <c r="AT107">
        <v>3.73643522866299</v>
      </c>
      <c r="AU107">
        <v>3.4887193592594699</v>
      </c>
      <c r="AV107">
        <v>12.685524320658001</v>
      </c>
      <c r="AW107">
        <v>4.8824723423339798</v>
      </c>
      <c r="AX107">
        <v>4.4559787515308003</v>
      </c>
      <c r="AY107">
        <v>10.680511964992601</v>
      </c>
      <c r="AZ107">
        <v>10.181015683244899</v>
      </c>
      <c r="BA107">
        <v>13.0953404728109</v>
      </c>
      <c r="BB107">
        <v>15.061838638633001</v>
      </c>
      <c r="BC107">
        <v>3.0642126313514302</v>
      </c>
      <c r="BD107">
        <v>11.4308969259287</v>
      </c>
      <c r="BE107">
        <v>4.6142225365537604</v>
      </c>
      <c r="BF107">
        <v>4.8331111575499603</v>
      </c>
      <c r="BG107">
        <v>10.880282075946401</v>
      </c>
      <c r="BH107">
        <v>9.9556122037887498</v>
      </c>
      <c r="BI107">
        <v>4.9128940255101199</v>
      </c>
      <c r="BJ107">
        <v>4.3973539480529702</v>
      </c>
      <c r="BK107">
        <v>10.518173822939101</v>
      </c>
      <c r="BL107">
        <v>14.0915392795863</v>
      </c>
      <c r="BM107">
        <v>10.429055541882899</v>
      </c>
      <c r="BN107">
        <v>10.5153087306613</v>
      </c>
      <c r="BO107">
        <v>4.7674541665409702</v>
      </c>
      <c r="BP107">
        <v>10.429293907918501</v>
      </c>
      <c r="BQ107">
        <v>10.4478224413308</v>
      </c>
      <c r="BR107">
        <v>3.1048048505040602</v>
      </c>
      <c r="BS107">
        <v>4.6534204164878403</v>
      </c>
      <c r="BT107">
        <v>11.390947756357599</v>
      </c>
      <c r="BU107">
        <v>2.9736398601370602</v>
      </c>
      <c r="BV107">
        <v>4.6685720338111203</v>
      </c>
      <c r="BW107">
        <v>10.505314783582101</v>
      </c>
      <c r="BX107">
        <v>11.5759086183352</v>
      </c>
      <c r="BY107">
        <v>10.512793988133099</v>
      </c>
      <c r="BZ107">
        <v>4.7744984523944698</v>
      </c>
      <c r="CA107">
        <v>2.8532870370257299</v>
      </c>
      <c r="CB107">
        <v>10.619763770461001</v>
      </c>
      <c r="CC107">
        <v>10.477197382532999</v>
      </c>
      <c r="CD107">
        <v>3.3053277735634201</v>
      </c>
      <c r="CE107">
        <v>7.2093152680681101</v>
      </c>
      <c r="CF107">
        <v>10.1557007935393</v>
      </c>
      <c r="CG107">
        <v>7.9259353227307798</v>
      </c>
      <c r="CH107">
        <v>12.684057991441099</v>
      </c>
      <c r="CI107">
        <v>11.7538952104877</v>
      </c>
      <c r="CJ107">
        <v>4.2974812536435598</v>
      </c>
      <c r="CK107">
        <v>6.2592287284268</v>
      </c>
      <c r="CL107">
        <v>1.6995941450167</v>
      </c>
      <c r="CM107">
        <v>2.8856138892354002</v>
      </c>
      <c r="CN107">
        <v>3.85672922901191</v>
      </c>
      <c r="CO107">
        <v>10.596293607370001</v>
      </c>
      <c r="CP107">
        <v>11.0045822292201</v>
      </c>
      <c r="CQ107">
        <v>10.1175961493341</v>
      </c>
      <c r="CR107">
        <v>4.6593321730774298</v>
      </c>
      <c r="CS107">
        <v>3.8561376473959799</v>
      </c>
      <c r="CT107">
        <v>12.6853554857141</v>
      </c>
      <c r="CU107">
        <v>10.2994088645932</v>
      </c>
      <c r="CV107">
        <v>10.6990458571458</v>
      </c>
      <c r="CW107">
        <v>3.7970394982899398</v>
      </c>
      <c r="CX107">
        <v>11.4421823242157</v>
      </c>
      <c r="CY107">
        <v>10.4215795250932</v>
      </c>
      <c r="CZ107">
        <v>11.012123857823401</v>
      </c>
      <c r="DA107">
        <v>3.9646339777319999</v>
      </c>
      <c r="DB107">
        <v>2.8438509128835401</v>
      </c>
      <c r="DC107">
        <v>17.544781139215299</v>
      </c>
      <c r="DD107">
        <v>5.4912166530120698</v>
      </c>
      <c r="DE107">
        <v>8.1028961572666702</v>
      </c>
      <c r="DF107">
        <v>3.3471235546733298</v>
      </c>
      <c r="DG107">
        <v>12.582699796817799</v>
      </c>
      <c r="DH107">
        <v>4.4107742000921597</v>
      </c>
      <c r="DI107">
        <v>11.3934378721362</v>
      </c>
      <c r="DJ107">
        <v>10.4124376696764</v>
      </c>
      <c r="DK107">
        <v>5.8085490856323396</v>
      </c>
      <c r="DL107">
        <v>15.197155400292001</v>
      </c>
      <c r="DM107">
        <v>10.7027880105263</v>
      </c>
      <c r="DN107">
        <v>3.2586945498399902</v>
      </c>
      <c r="DO107">
        <v>11.979607173100501</v>
      </c>
      <c r="DP107">
        <v>3.1627415436290098</v>
      </c>
      <c r="DQ107">
        <v>3.4090035506942802</v>
      </c>
      <c r="DR107">
        <v>12.5582611367448</v>
      </c>
      <c r="DS107">
        <v>5.36197774150782</v>
      </c>
      <c r="DT107">
        <v>11.2973048606029</v>
      </c>
      <c r="DU107">
        <v>10.611745290623601</v>
      </c>
      <c r="DV107">
        <v>10.4072666485342</v>
      </c>
      <c r="DW107">
        <v>3.9698646952762999</v>
      </c>
      <c r="DX107">
        <v>3.96404579147665</v>
      </c>
      <c r="DY107">
        <v>13.614878964551901</v>
      </c>
      <c r="DZ107">
        <v>4.6883808551458701</v>
      </c>
      <c r="EA107">
        <v>4.5388306330256896</v>
      </c>
      <c r="EB107">
        <v>10.587897992257</v>
      </c>
      <c r="EC107">
        <v>10.0810671112154</v>
      </c>
      <c r="ED107">
        <v>13.6158268303311</v>
      </c>
      <c r="EE107">
        <v>13.4924111357843</v>
      </c>
      <c r="EF107">
        <v>3.2135237148211799</v>
      </c>
      <c r="EG107">
        <v>11.252598019835499</v>
      </c>
      <c r="EH107">
        <v>4.5676073342099697</v>
      </c>
      <c r="EI107">
        <v>5.3697253644307397</v>
      </c>
      <c r="EJ107">
        <v>11.228631053339599</v>
      </c>
      <c r="EK107">
        <v>9.9957152135960605</v>
      </c>
      <c r="EL107">
        <v>4.6951700213757102</v>
      </c>
      <c r="EM107">
        <v>3.5822115796734901</v>
      </c>
      <c r="EN107">
        <v>10.4194458015892</v>
      </c>
      <c r="EO107">
        <v>12.3693153369409</v>
      </c>
      <c r="EP107">
        <v>10.4818020148244</v>
      </c>
      <c r="EQ107">
        <v>10.373911079155301</v>
      </c>
      <c r="ER107">
        <v>4.5518317009409799</v>
      </c>
      <c r="ES107">
        <v>10.513478243644</v>
      </c>
      <c r="ET107">
        <v>10.4569537755692</v>
      </c>
      <c r="EU107">
        <v>3.6576493555102498</v>
      </c>
      <c r="EV107">
        <v>3.5506280991046699</v>
      </c>
      <c r="EW107">
        <v>11.3950630063968</v>
      </c>
      <c r="EX107">
        <v>2.9812166965114302</v>
      </c>
      <c r="EY107">
        <v>4.9806821066889899</v>
      </c>
      <c r="EZ107">
        <v>11.519077402737</v>
      </c>
      <c r="FA107">
        <v>11.539420784367699</v>
      </c>
      <c r="FB107">
        <v>10.677534177078799</v>
      </c>
      <c r="FC107">
        <v>4.7367134477357498</v>
      </c>
      <c r="FD107">
        <v>2.8697869540281702</v>
      </c>
      <c r="FE107">
        <v>10.623156275600101</v>
      </c>
      <c r="FF107">
        <v>10.510379196513</v>
      </c>
      <c r="FG107">
        <v>3.2878362694045902</v>
      </c>
      <c r="FH107">
        <f t="shared" si="1"/>
        <v>8.1100735933636816</v>
      </c>
    </row>
    <row r="108" spans="1:164" x14ac:dyDescent="0.2">
      <c r="A108">
        <v>106.000003482051</v>
      </c>
      <c r="B108">
        <v>8.3544846852484493</v>
      </c>
      <c r="C108">
        <v>10.3293758123001</v>
      </c>
      <c r="D108">
        <v>8.3958368008680306</v>
      </c>
      <c r="E108">
        <v>12.7075242049757</v>
      </c>
      <c r="F108">
        <v>11.3940097563584</v>
      </c>
      <c r="G108">
        <v>4.3814443890911701</v>
      </c>
      <c r="H108">
        <v>6.2732113319333802</v>
      </c>
      <c r="I108">
        <v>2.13066035526949</v>
      </c>
      <c r="J108">
        <v>3.1412167140413998</v>
      </c>
      <c r="K108">
        <v>4.4070215845905798</v>
      </c>
      <c r="L108">
        <v>10.5703374260078</v>
      </c>
      <c r="M108">
        <v>10.176525800313</v>
      </c>
      <c r="N108">
        <v>10.048271547006999</v>
      </c>
      <c r="O108">
        <v>4.4200671628361299</v>
      </c>
      <c r="P108">
        <v>2.7268102609782798</v>
      </c>
      <c r="Q108">
        <v>12.3078910782592</v>
      </c>
      <c r="R108">
        <v>11.603173650645299</v>
      </c>
      <c r="S108">
        <v>10.862453667989101</v>
      </c>
      <c r="T108">
        <v>2.4365955095149201</v>
      </c>
      <c r="U108">
        <v>11.1497225257607</v>
      </c>
      <c r="V108">
        <v>10.3336006132236</v>
      </c>
      <c r="W108">
        <v>12.1931740392879</v>
      </c>
      <c r="X108">
        <v>3.6613344066898201</v>
      </c>
      <c r="Y108">
        <v>2.51065727282261</v>
      </c>
      <c r="Z108">
        <v>17.041018023462598</v>
      </c>
      <c r="AA108">
        <v>5.9462874378079098</v>
      </c>
      <c r="AB108">
        <v>7.8836711225107701</v>
      </c>
      <c r="AC108">
        <v>4.5353941089796299</v>
      </c>
      <c r="AD108">
        <v>12.634044019086801</v>
      </c>
      <c r="AE108">
        <v>3.9671191404650199</v>
      </c>
      <c r="AF108">
        <v>11.7703881972469</v>
      </c>
      <c r="AG108">
        <v>10.396799426875001</v>
      </c>
      <c r="AH108">
        <v>5.8503424850655401</v>
      </c>
      <c r="AI108">
        <v>14.1422794388938</v>
      </c>
      <c r="AJ108">
        <v>9.9042425284628806</v>
      </c>
      <c r="AK108">
        <v>3.6117437165150998</v>
      </c>
      <c r="AL108">
        <v>12.3382214145915</v>
      </c>
      <c r="AM108">
        <v>4.1654329890460797</v>
      </c>
      <c r="AN108">
        <v>3.3744049347486</v>
      </c>
      <c r="AO108">
        <v>12.3570048356156</v>
      </c>
      <c r="AP108">
        <v>4.8080172643799797</v>
      </c>
      <c r="AQ108">
        <v>10.630387333547301</v>
      </c>
      <c r="AR108">
        <v>10.6699454768133</v>
      </c>
      <c r="AS108">
        <v>11.4266902247209</v>
      </c>
      <c r="AT108">
        <v>2.99056121100821</v>
      </c>
      <c r="AU108">
        <v>3.9260040499977502</v>
      </c>
      <c r="AV108">
        <v>12.542271023376401</v>
      </c>
      <c r="AW108">
        <v>4.9035782213916503</v>
      </c>
      <c r="AX108">
        <v>4.4578145962104996</v>
      </c>
      <c r="AY108">
        <v>10.6906266226772</v>
      </c>
      <c r="AZ108">
        <v>10.2534399536992</v>
      </c>
      <c r="BA108">
        <v>12.5936512672197</v>
      </c>
      <c r="BB108">
        <v>14.5181711786063</v>
      </c>
      <c r="BC108">
        <v>3.0823979104952102</v>
      </c>
      <c r="BD108">
        <v>11.4417678185198</v>
      </c>
      <c r="BE108">
        <v>4.7512299911273699</v>
      </c>
      <c r="BF108">
        <v>5.5762928445653301</v>
      </c>
      <c r="BG108">
        <v>11.017605118609</v>
      </c>
      <c r="BH108">
        <v>9.8488620187051303</v>
      </c>
      <c r="BI108">
        <v>4.8597744685345603</v>
      </c>
      <c r="BJ108">
        <v>4.4665118148160898</v>
      </c>
      <c r="BK108">
        <v>10.499828831092699</v>
      </c>
      <c r="BL108">
        <v>11.099323753562</v>
      </c>
      <c r="BM108">
        <v>10.459082434294499</v>
      </c>
      <c r="BN108">
        <v>10.5998692096704</v>
      </c>
      <c r="BO108">
        <v>4.4925358654909999</v>
      </c>
      <c r="BP108">
        <v>10.443855452911301</v>
      </c>
      <c r="BQ108">
        <v>10.3255485194501</v>
      </c>
      <c r="BR108">
        <v>3.3533878046038699</v>
      </c>
      <c r="BS108">
        <v>4.7535402155020501</v>
      </c>
      <c r="BT108">
        <v>11.450915833291599</v>
      </c>
      <c r="BU108">
        <v>2.8816737799500101</v>
      </c>
      <c r="BV108">
        <v>4.4944866065600904</v>
      </c>
      <c r="BW108">
        <v>10.53133783314</v>
      </c>
      <c r="BX108">
        <v>11.5795844082313</v>
      </c>
      <c r="BY108">
        <v>10.496916397287301</v>
      </c>
      <c r="BZ108">
        <v>4.8393255294544204</v>
      </c>
      <c r="CA108">
        <v>2.7600283329878201</v>
      </c>
      <c r="CB108">
        <v>10.6201752917411</v>
      </c>
      <c r="CC108">
        <v>10.4666284912511</v>
      </c>
      <c r="CD108">
        <v>3.26166841831391</v>
      </c>
      <c r="CE108">
        <v>7.1746173731421301</v>
      </c>
      <c r="CF108">
        <v>10.2142285620448</v>
      </c>
      <c r="CG108">
        <v>8.0003660704869404</v>
      </c>
      <c r="CH108">
        <v>12.6350535823433</v>
      </c>
      <c r="CI108">
        <v>11.414385598725</v>
      </c>
      <c r="CJ108">
        <v>4.0970592046052303</v>
      </c>
      <c r="CK108">
        <v>6.1777561805712899</v>
      </c>
      <c r="CL108">
        <v>1.0819858989194699</v>
      </c>
      <c r="CM108">
        <v>2.9654146084007098</v>
      </c>
      <c r="CN108">
        <v>4.3693637041562301</v>
      </c>
      <c r="CO108">
        <v>10.5729385679305</v>
      </c>
      <c r="CP108">
        <v>11.007205395411001</v>
      </c>
      <c r="CQ108">
        <v>10.036134638616099</v>
      </c>
      <c r="CR108">
        <v>4.6445779565930501</v>
      </c>
      <c r="CS108">
        <v>3.55816827490768</v>
      </c>
      <c r="CT108">
        <v>12.821986050203501</v>
      </c>
      <c r="CU108">
        <v>10.283822669184101</v>
      </c>
      <c r="CV108">
        <v>10.1699722852499</v>
      </c>
      <c r="CW108">
        <v>3.6297223001882801</v>
      </c>
      <c r="CX108">
        <v>11.353125843793199</v>
      </c>
      <c r="CY108">
        <v>10.4129739297199</v>
      </c>
      <c r="CZ108">
        <v>11.595656408973699</v>
      </c>
      <c r="DA108">
        <v>3.9594794462811498</v>
      </c>
      <c r="DB108">
        <v>2.5283101338658698</v>
      </c>
      <c r="DC108">
        <v>17.787908329937999</v>
      </c>
      <c r="DD108">
        <v>5.4812553747511004</v>
      </c>
      <c r="DE108">
        <v>8.2652419745972399</v>
      </c>
      <c r="DF108">
        <v>3.4504447741056401</v>
      </c>
      <c r="DG108">
        <v>12.3144707862843</v>
      </c>
      <c r="DH108">
        <v>4.1481940456069202</v>
      </c>
      <c r="DI108">
        <v>11.5946402573763</v>
      </c>
      <c r="DJ108">
        <v>10.388941529032801</v>
      </c>
      <c r="DK108">
        <v>6.0142704070327904</v>
      </c>
      <c r="DL108">
        <v>11.3801164844231</v>
      </c>
      <c r="DM108">
        <v>10.837767680572901</v>
      </c>
      <c r="DN108">
        <v>4.0821441464430599</v>
      </c>
      <c r="DO108">
        <v>11.9422902202539</v>
      </c>
      <c r="DP108">
        <v>3.0371822509520499</v>
      </c>
      <c r="DQ108">
        <v>3.1954776416922499</v>
      </c>
      <c r="DR108">
        <v>12.5244080584526</v>
      </c>
      <c r="DS108">
        <v>5.3519958078949097</v>
      </c>
      <c r="DT108">
        <v>10.602052690541401</v>
      </c>
      <c r="DU108">
        <v>10.581525096139</v>
      </c>
      <c r="DV108">
        <v>10.591056910767</v>
      </c>
      <c r="DW108">
        <v>3.7970531860683501</v>
      </c>
      <c r="DX108">
        <v>3.9214244102114999</v>
      </c>
      <c r="DY108">
        <v>13.596621654045199</v>
      </c>
      <c r="DZ108">
        <v>4.5955985078215704</v>
      </c>
      <c r="EA108">
        <v>4.4865128546969002</v>
      </c>
      <c r="EB108">
        <v>10.7229478604372</v>
      </c>
      <c r="EC108">
        <v>10.176653243444701</v>
      </c>
      <c r="ED108">
        <v>13.520613774409499</v>
      </c>
      <c r="EE108">
        <v>12.933547800071899</v>
      </c>
      <c r="EF108">
        <v>3.9970358317481902</v>
      </c>
      <c r="EG108">
        <v>10.619788522389999</v>
      </c>
      <c r="EH108">
        <v>4.5359710977655299</v>
      </c>
      <c r="EI108">
        <v>5.3776543251495301</v>
      </c>
      <c r="EJ108">
        <v>11.069725758567399</v>
      </c>
      <c r="EK108">
        <v>9.6722604750179002</v>
      </c>
      <c r="EL108">
        <v>4.7382151664291001</v>
      </c>
      <c r="EM108">
        <v>3.5110086041196502</v>
      </c>
      <c r="EN108">
        <v>10.329637446576401</v>
      </c>
      <c r="EO108">
        <v>13.7562089542477</v>
      </c>
      <c r="EP108">
        <v>10.473800655479801</v>
      </c>
      <c r="EQ108">
        <v>10.641454316974301</v>
      </c>
      <c r="ER108">
        <v>4.2766788717353403</v>
      </c>
      <c r="ES108">
        <v>10.5147472243673</v>
      </c>
      <c r="ET108">
        <v>10.4529605448592</v>
      </c>
      <c r="EU108">
        <v>3.37407270659565</v>
      </c>
      <c r="EV108">
        <v>3.6482901636375402</v>
      </c>
      <c r="EW108">
        <v>11.400093359693299</v>
      </c>
      <c r="EX108">
        <v>3.8492864532125801</v>
      </c>
      <c r="EY108">
        <v>4.7817632885590697</v>
      </c>
      <c r="EZ108">
        <v>11.608598280430501</v>
      </c>
      <c r="FA108">
        <v>11.5095431037824</v>
      </c>
      <c r="FB108">
        <v>10.685955827363699</v>
      </c>
      <c r="FC108">
        <v>4.76897981739722</v>
      </c>
      <c r="FD108">
        <v>2.8709778359934899</v>
      </c>
      <c r="FE108">
        <v>10.645816961307199</v>
      </c>
      <c r="FF108">
        <v>10.4118484042933</v>
      </c>
      <c r="FG108">
        <v>3.3545232848082902</v>
      </c>
      <c r="FH108">
        <f t="shared" si="1"/>
        <v>8.0753251083831579</v>
      </c>
    </row>
    <row r="109" spans="1:164" x14ac:dyDescent="0.2">
      <c r="A109">
        <v>107.0000035149</v>
      </c>
      <c r="B109">
        <v>8.4867383060172301</v>
      </c>
      <c r="C109">
        <v>10.2252629054337</v>
      </c>
      <c r="D109">
        <v>8.1867962234505303</v>
      </c>
      <c r="E109">
        <v>12.8538322464467</v>
      </c>
      <c r="F109">
        <v>11.764312754386401</v>
      </c>
      <c r="G109">
        <v>4.3339783119613102</v>
      </c>
      <c r="H109">
        <v>6.3060657904437702</v>
      </c>
      <c r="I109">
        <v>2.47872990334645</v>
      </c>
      <c r="J109">
        <v>3.2181074387359101</v>
      </c>
      <c r="K109">
        <v>4.2536208506450599</v>
      </c>
      <c r="L109">
        <v>10.5896502879979</v>
      </c>
      <c r="M109">
        <v>10.282144345704801</v>
      </c>
      <c r="N109">
        <v>10.918646659613101</v>
      </c>
      <c r="O109">
        <v>4.44970142067785</v>
      </c>
      <c r="P109">
        <v>3.8627996722582298</v>
      </c>
      <c r="Q109">
        <v>12.6211182050767</v>
      </c>
      <c r="R109">
        <v>10.4888749887913</v>
      </c>
      <c r="S109">
        <v>10.491429590047</v>
      </c>
      <c r="T109">
        <v>2.6876315734350902</v>
      </c>
      <c r="U109">
        <v>11.3279946871597</v>
      </c>
      <c r="V109">
        <v>10.3361430005838</v>
      </c>
      <c r="W109">
        <v>12.1390636282753</v>
      </c>
      <c r="X109">
        <v>3.6962106529316801</v>
      </c>
      <c r="Y109">
        <v>3.1094150196190702</v>
      </c>
      <c r="Z109">
        <v>17.1468178344753</v>
      </c>
      <c r="AA109">
        <v>5.7733816751127902</v>
      </c>
      <c r="AB109">
        <v>7.8450009650774302</v>
      </c>
      <c r="AC109">
        <v>3.9614797841975</v>
      </c>
      <c r="AD109">
        <v>12.478368428606901</v>
      </c>
      <c r="AE109">
        <v>3.8402569454573801</v>
      </c>
      <c r="AF109">
        <v>11.5459695919761</v>
      </c>
      <c r="AG109">
        <v>10.3070927328446</v>
      </c>
      <c r="AH109">
        <v>5.82600798863891</v>
      </c>
      <c r="AI109">
        <v>11.1550389136116</v>
      </c>
      <c r="AJ109">
        <v>10.410548125490701</v>
      </c>
      <c r="AK109">
        <v>3.9887398390101598</v>
      </c>
      <c r="AL109">
        <v>11.797894798238101</v>
      </c>
      <c r="AM109">
        <v>3.7688402750206502</v>
      </c>
      <c r="AN109">
        <v>3.52141227539183</v>
      </c>
      <c r="AO109">
        <v>12.414791055501899</v>
      </c>
      <c r="AP109">
        <v>4.8007122584445199</v>
      </c>
      <c r="AQ109">
        <v>10.55954001446</v>
      </c>
      <c r="AR109">
        <v>10.9177573759059</v>
      </c>
      <c r="AS109">
        <v>11.3961371510338</v>
      </c>
      <c r="AT109">
        <v>2.9199815111664398</v>
      </c>
      <c r="AU109">
        <v>3.52931092271103</v>
      </c>
      <c r="AV109">
        <v>12.479500239589999</v>
      </c>
      <c r="AW109">
        <v>4.8351609115375096</v>
      </c>
      <c r="AX109">
        <v>4.4600949924256597</v>
      </c>
      <c r="AY109">
        <v>10.6722013449843</v>
      </c>
      <c r="AZ109">
        <v>10.4151761141654</v>
      </c>
      <c r="BA109">
        <v>12.871926487568601</v>
      </c>
      <c r="BB109">
        <v>15.2174889238429</v>
      </c>
      <c r="BC109">
        <v>3.1639591760668102</v>
      </c>
      <c r="BD109">
        <v>11.4210002182851</v>
      </c>
      <c r="BE109">
        <v>4.7412980453772304</v>
      </c>
      <c r="BF109">
        <v>5.3390610233699398</v>
      </c>
      <c r="BG109">
        <v>11.648539644794701</v>
      </c>
      <c r="BH109">
        <v>9.8024769733665096</v>
      </c>
      <c r="BI109">
        <v>4.9199686095928499</v>
      </c>
      <c r="BJ109">
        <v>4.4698796227316704</v>
      </c>
      <c r="BK109">
        <v>10.266701523091101</v>
      </c>
      <c r="BL109">
        <v>14.043414312126099</v>
      </c>
      <c r="BM109">
        <v>10.389991496418499</v>
      </c>
      <c r="BN109">
        <v>10.5458909074733</v>
      </c>
      <c r="BO109">
        <v>4.6058335444577496</v>
      </c>
      <c r="BP109">
        <v>10.4204002806296</v>
      </c>
      <c r="BQ109">
        <v>10.4058156390048</v>
      </c>
      <c r="BR109">
        <v>3.7787802883902901</v>
      </c>
      <c r="BS109">
        <v>4.7333148394794096</v>
      </c>
      <c r="BT109">
        <v>11.435926239372501</v>
      </c>
      <c r="BU109">
        <v>2.9286483992035102</v>
      </c>
      <c r="BV109">
        <v>4.1819188792287703</v>
      </c>
      <c r="BW109">
        <v>10.577797721748</v>
      </c>
      <c r="BX109">
        <v>11.564763500409001</v>
      </c>
      <c r="BY109">
        <v>10.497655127008899</v>
      </c>
      <c r="BZ109">
        <v>4.7202131011363004</v>
      </c>
      <c r="CA109">
        <v>2.8117783230017399</v>
      </c>
      <c r="CB109">
        <v>10.619854220928699</v>
      </c>
      <c r="CC109">
        <v>10.4513060402476</v>
      </c>
      <c r="CD109">
        <v>3.2812077718493899</v>
      </c>
      <c r="CE109">
        <v>7.3658544710472498</v>
      </c>
      <c r="CF109">
        <v>10.4177252301638</v>
      </c>
      <c r="CG109">
        <v>7.7496270862270897</v>
      </c>
      <c r="CH109">
        <v>13.0544438427139</v>
      </c>
      <c r="CI109">
        <v>11.5676065762762</v>
      </c>
      <c r="CJ109">
        <v>4.4124515016472303</v>
      </c>
      <c r="CK109">
        <v>6.0555168152222301</v>
      </c>
      <c r="CL109">
        <v>1.4442053660224701</v>
      </c>
      <c r="CM109">
        <v>2.9012931737635901</v>
      </c>
      <c r="CN109">
        <v>4.2537097026576101</v>
      </c>
      <c r="CO109">
        <v>10.487829962433601</v>
      </c>
      <c r="CP109">
        <v>10.998357458778701</v>
      </c>
      <c r="CQ109">
        <v>9.8286577051624597</v>
      </c>
      <c r="CR109">
        <v>4.6351635309326698</v>
      </c>
      <c r="CS109">
        <v>3.8818229976184599</v>
      </c>
      <c r="CT109">
        <v>12.2425746127299</v>
      </c>
      <c r="CU109">
        <v>10.447918750493701</v>
      </c>
      <c r="CV109">
        <v>10.2389175782266</v>
      </c>
      <c r="CW109">
        <v>3.7672371405796898</v>
      </c>
      <c r="CX109">
        <v>11.648902370325001</v>
      </c>
      <c r="CY109">
        <v>10.4219972721334</v>
      </c>
      <c r="CZ109">
        <v>11.1226115531862</v>
      </c>
      <c r="DA109">
        <v>3.8226053860924201</v>
      </c>
      <c r="DB109">
        <v>2.8175245384185401</v>
      </c>
      <c r="DC109">
        <v>17.516518011314801</v>
      </c>
      <c r="DD109">
        <v>5.7418472702469696</v>
      </c>
      <c r="DE109">
        <v>8.1411513943784506</v>
      </c>
      <c r="DF109">
        <v>3.4269118624456798</v>
      </c>
      <c r="DG109">
        <v>12.540169907828099</v>
      </c>
      <c r="DH109">
        <v>4.1991892419393899</v>
      </c>
      <c r="DI109">
        <v>11.4288475883118</v>
      </c>
      <c r="DJ109">
        <v>10.392141228309001</v>
      </c>
      <c r="DK109">
        <v>6.0277952692895802</v>
      </c>
      <c r="DL109">
        <v>11.945751439985299</v>
      </c>
      <c r="DM109">
        <v>10.8624846743445</v>
      </c>
      <c r="DN109">
        <v>5.3360447262207904</v>
      </c>
      <c r="DO109">
        <v>11.7660021623531</v>
      </c>
      <c r="DP109">
        <v>3.5777265702028598</v>
      </c>
      <c r="DQ109">
        <v>2.9921297834579299</v>
      </c>
      <c r="DR109">
        <v>12.5305111339741</v>
      </c>
      <c r="DS109">
        <v>3.45163654474909</v>
      </c>
      <c r="DT109">
        <v>10.707740163079601</v>
      </c>
      <c r="DU109">
        <v>10.905536870902599</v>
      </c>
      <c r="DV109">
        <v>10.5460112527939</v>
      </c>
      <c r="DW109">
        <v>3.8066448943780302</v>
      </c>
      <c r="DX109">
        <v>3.9364924708946698</v>
      </c>
      <c r="DY109">
        <v>13.035310883238999</v>
      </c>
      <c r="DZ109">
        <v>4.5933479338885999</v>
      </c>
      <c r="EA109">
        <v>4.4992511689785299</v>
      </c>
      <c r="EB109">
        <v>10.580571254808801</v>
      </c>
      <c r="EC109">
        <v>10.1652785017044</v>
      </c>
      <c r="ED109">
        <v>13.5552734436855</v>
      </c>
      <c r="EE109">
        <v>13.765696088768999</v>
      </c>
      <c r="EF109">
        <v>4.0579521970626802</v>
      </c>
      <c r="EG109">
        <v>10.4868176361403</v>
      </c>
      <c r="EH109">
        <v>4.5862111792960301</v>
      </c>
      <c r="EI109">
        <v>5.4669770991761002</v>
      </c>
      <c r="EJ109">
        <v>11.109536285867801</v>
      </c>
      <c r="EK109">
        <v>9.9265765651801807</v>
      </c>
      <c r="EL109">
        <v>4.6951266717584001</v>
      </c>
      <c r="EM109">
        <v>3.5197112981366998</v>
      </c>
      <c r="EN109">
        <v>10.1566036195869</v>
      </c>
      <c r="EO109">
        <v>12.9401905190521</v>
      </c>
      <c r="EP109">
        <v>10.479437866276999</v>
      </c>
      <c r="EQ109">
        <v>10.393544889577701</v>
      </c>
      <c r="ER109">
        <v>4.4654954664823103</v>
      </c>
      <c r="ES109">
        <v>10.541638145935</v>
      </c>
      <c r="ET109">
        <v>10.450493451331999</v>
      </c>
      <c r="EU109">
        <v>2.97442543905805</v>
      </c>
      <c r="EV109">
        <v>3.7499593633701598</v>
      </c>
      <c r="EW109">
        <v>10.911441957775899</v>
      </c>
      <c r="EX109">
        <v>3.8168327999343599</v>
      </c>
      <c r="EY109">
        <v>4.8722546035843104</v>
      </c>
      <c r="EZ109">
        <v>11.543702009403299</v>
      </c>
      <c r="FA109">
        <v>11.566510040802999</v>
      </c>
      <c r="FB109">
        <v>10.7225503739121</v>
      </c>
      <c r="FC109">
        <v>4.69092293559381</v>
      </c>
      <c r="FD109">
        <v>2.7559419388520898</v>
      </c>
      <c r="FE109">
        <v>10.6475608711236</v>
      </c>
      <c r="FF109">
        <v>10.528074516888401</v>
      </c>
      <c r="FG109">
        <v>3.2486281769590599</v>
      </c>
      <c r="FH109">
        <f t="shared" si="1"/>
        <v>8.0900986400355652</v>
      </c>
    </row>
    <row r="110" spans="1:164" x14ac:dyDescent="0.2">
      <c r="A110">
        <v>108.00000354775</v>
      </c>
      <c r="B110">
        <v>8.2027979792606001</v>
      </c>
      <c r="C110">
        <v>10.3507318432291</v>
      </c>
      <c r="D110">
        <v>8.2079197831216799</v>
      </c>
      <c r="E110">
        <v>12.8539454074457</v>
      </c>
      <c r="F110">
        <v>11.6224528336019</v>
      </c>
      <c r="G110">
        <v>4.5496622677769096</v>
      </c>
      <c r="H110">
        <v>6.3181180215817303</v>
      </c>
      <c r="I110">
        <v>1.89244801140917</v>
      </c>
      <c r="J110">
        <v>3.0122219733645799</v>
      </c>
      <c r="K110">
        <v>4.1063176138300603</v>
      </c>
      <c r="L110">
        <v>10.583241342299401</v>
      </c>
      <c r="M110">
        <v>10.4894876815901</v>
      </c>
      <c r="N110">
        <v>10.3121888276719</v>
      </c>
      <c r="O110">
        <v>4.2733966355995303</v>
      </c>
      <c r="P110">
        <v>3.8513828457577901</v>
      </c>
      <c r="Q110">
        <v>12.510892365869701</v>
      </c>
      <c r="R110">
        <v>10.646681411458699</v>
      </c>
      <c r="S110">
        <v>10.6682472061742</v>
      </c>
      <c r="T110">
        <v>2.75524493191593</v>
      </c>
      <c r="U110">
        <v>11.405369323711099</v>
      </c>
      <c r="V110">
        <v>10.3442137527701</v>
      </c>
      <c r="W110">
        <v>11.9364568432411</v>
      </c>
      <c r="X110">
        <v>3.7493777992047401</v>
      </c>
      <c r="Y110">
        <v>2.9348831400918902</v>
      </c>
      <c r="Z110">
        <v>16.849128869038498</v>
      </c>
      <c r="AA110">
        <v>6.1125955174042801</v>
      </c>
      <c r="AB110">
        <v>7.5878632183221697</v>
      </c>
      <c r="AC110">
        <v>3.4342541722095699</v>
      </c>
      <c r="AD110">
        <v>12.2636475937586</v>
      </c>
      <c r="AE110">
        <v>3.8423734876240201</v>
      </c>
      <c r="AF110">
        <v>11.6439688979801</v>
      </c>
      <c r="AG110">
        <v>10.428573663930599</v>
      </c>
      <c r="AH110">
        <v>5.7764541507891698</v>
      </c>
      <c r="AI110">
        <v>11.1100836690386</v>
      </c>
      <c r="AJ110">
        <v>11.0165336003048</v>
      </c>
      <c r="AK110">
        <v>3.55663507952818</v>
      </c>
      <c r="AL110">
        <v>12.153698476282299</v>
      </c>
      <c r="AM110">
        <v>4.1222612853775296</v>
      </c>
      <c r="AN110">
        <v>3.38374678757582</v>
      </c>
      <c r="AO110">
        <v>12.5120961243131</v>
      </c>
      <c r="AP110">
        <v>4.8555745534660302</v>
      </c>
      <c r="AQ110">
        <v>10.540200337678201</v>
      </c>
      <c r="AR110">
        <v>11.0417046096753</v>
      </c>
      <c r="AS110">
        <v>11.395443714906801</v>
      </c>
      <c r="AT110">
        <v>3.03159764655264</v>
      </c>
      <c r="AU110">
        <v>3.6037579567615898</v>
      </c>
      <c r="AV110">
        <v>12.7298639797467</v>
      </c>
      <c r="AW110">
        <v>4.8945882153064302</v>
      </c>
      <c r="AX110">
        <v>4.5932910804635796</v>
      </c>
      <c r="AY110">
        <v>10.6374579765025</v>
      </c>
      <c r="AZ110">
        <v>10.1676158061954</v>
      </c>
      <c r="BA110">
        <v>13.2170662122835</v>
      </c>
      <c r="BB110">
        <v>15.240556198212801</v>
      </c>
      <c r="BC110">
        <v>3.0983220688137498</v>
      </c>
      <c r="BD110">
        <v>11.395840441059701</v>
      </c>
      <c r="BE110">
        <v>4.7981788432170198</v>
      </c>
      <c r="BF110">
        <v>5.0626425156411301</v>
      </c>
      <c r="BG110">
        <v>11.764913373816899</v>
      </c>
      <c r="BH110">
        <v>9.8776877243263392</v>
      </c>
      <c r="BI110">
        <v>4.8782555854559204</v>
      </c>
      <c r="BJ110">
        <v>4.3855584661513998</v>
      </c>
      <c r="BK110">
        <v>10.1757279225878</v>
      </c>
      <c r="BL110">
        <v>14.3508601381779</v>
      </c>
      <c r="BM110">
        <v>10.4235609674848</v>
      </c>
      <c r="BN110">
        <v>10.3653093290171</v>
      </c>
      <c r="BO110">
        <v>4.6720063515531898</v>
      </c>
      <c r="BP110">
        <v>10.441614947216999</v>
      </c>
      <c r="BQ110">
        <v>10.3965760058496</v>
      </c>
      <c r="BR110">
        <v>3.4673070645608202</v>
      </c>
      <c r="BS110">
        <v>4.7671948015811898</v>
      </c>
      <c r="BT110">
        <v>11.4408151635732</v>
      </c>
      <c r="BU110">
        <v>2.8315213938478201</v>
      </c>
      <c r="BV110">
        <v>4.6380235818287199</v>
      </c>
      <c r="BW110">
        <v>10.638586919965</v>
      </c>
      <c r="BX110">
        <v>11.550150769317099</v>
      </c>
      <c r="BY110">
        <v>10.544065120720299</v>
      </c>
      <c r="BZ110">
        <v>4.7783399687238601</v>
      </c>
      <c r="CA110">
        <v>2.8497279946402698</v>
      </c>
      <c r="CB110">
        <v>10.694328479429799</v>
      </c>
      <c r="CC110">
        <v>10.534464360808601</v>
      </c>
      <c r="CD110">
        <v>3.17392547903115</v>
      </c>
      <c r="CE110">
        <v>7.2334381848701099</v>
      </c>
      <c r="CF110">
        <v>10.478088355064999</v>
      </c>
      <c r="CG110">
        <v>7.9264342755690098</v>
      </c>
      <c r="CH110">
        <v>13.389013894196699</v>
      </c>
      <c r="CI110">
        <v>11.612218846294599</v>
      </c>
      <c r="CJ110">
        <v>4.2471709601785497</v>
      </c>
      <c r="CK110">
        <v>6.2647106418090104</v>
      </c>
      <c r="CL110">
        <v>1.60036992515816</v>
      </c>
      <c r="CM110">
        <v>2.9892661753238698</v>
      </c>
      <c r="CN110">
        <v>3.8645122765714199</v>
      </c>
      <c r="CO110">
        <v>10.4464895056388</v>
      </c>
      <c r="CP110">
        <v>10.1149069281529</v>
      </c>
      <c r="CQ110">
        <v>11.155926365570201</v>
      </c>
      <c r="CR110">
        <v>4.5980251417364801</v>
      </c>
      <c r="CS110">
        <v>3.92827744366737</v>
      </c>
      <c r="CT110">
        <v>12.862738224926201</v>
      </c>
      <c r="CU110">
        <v>10.3488274172409</v>
      </c>
      <c r="CV110">
        <v>9.8757327877548207</v>
      </c>
      <c r="CW110">
        <v>3.6176310154003302</v>
      </c>
      <c r="CX110">
        <v>11.6840118166943</v>
      </c>
      <c r="CY110">
        <v>10.4003303688554</v>
      </c>
      <c r="CZ110">
        <v>11.1076371865468</v>
      </c>
      <c r="DA110">
        <v>3.9178298912354399</v>
      </c>
      <c r="DB110">
        <v>2.6981222104737301</v>
      </c>
      <c r="DC110">
        <v>17.8173381946185</v>
      </c>
      <c r="DD110">
        <v>5.6103290514040998</v>
      </c>
      <c r="DE110">
        <v>8.2648603842081805</v>
      </c>
      <c r="DF110">
        <v>3.5187559481684598</v>
      </c>
      <c r="DG110">
        <v>12.6764676818791</v>
      </c>
      <c r="DH110">
        <v>4.2150673238574399</v>
      </c>
      <c r="DI110">
        <v>11.3712658875</v>
      </c>
      <c r="DJ110">
        <v>10.4085919549288</v>
      </c>
      <c r="DK110">
        <v>5.9526643487330402</v>
      </c>
      <c r="DL110">
        <v>11.9085210908104</v>
      </c>
      <c r="DM110">
        <v>10.892423421732801</v>
      </c>
      <c r="DN110">
        <v>4.17941718571723</v>
      </c>
      <c r="DO110">
        <v>11.763687579323101</v>
      </c>
      <c r="DP110">
        <v>3.4755181825278298</v>
      </c>
      <c r="DQ110">
        <v>3.0778690376179201</v>
      </c>
      <c r="DR110">
        <v>12.500923795083301</v>
      </c>
      <c r="DS110">
        <v>5.5273777051359501</v>
      </c>
      <c r="DT110">
        <v>10.6348974955733</v>
      </c>
      <c r="DU110">
        <v>10.502924985521201</v>
      </c>
      <c r="DV110">
        <v>10.416754760599501</v>
      </c>
      <c r="DW110">
        <v>3.9295563042063999</v>
      </c>
      <c r="DX110">
        <v>3.9510626182086699</v>
      </c>
      <c r="DY110">
        <v>12.834918783392901</v>
      </c>
      <c r="DZ110">
        <v>3.96728191329243</v>
      </c>
      <c r="EA110">
        <v>4.6275138214331397</v>
      </c>
      <c r="EB110">
        <v>10.538260635686701</v>
      </c>
      <c r="EC110">
        <v>10.314874043386601</v>
      </c>
      <c r="ED110">
        <v>13.1016157007041</v>
      </c>
      <c r="EE110">
        <v>13.4828217076687</v>
      </c>
      <c r="EF110">
        <v>4.0914957726682397</v>
      </c>
      <c r="EG110">
        <v>10.6106913977969</v>
      </c>
      <c r="EH110">
        <v>4.5538343043209899</v>
      </c>
      <c r="EI110">
        <v>5.7348641657068304</v>
      </c>
      <c r="EJ110">
        <v>11.5948091616598</v>
      </c>
      <c r="EK110">
        <v>9.8123749958978497</v>
      </c>
      <c r="EL110">
        <v>4.6912385229816698</v>
      </c>
      <c r="EM110">
        <v>3.5338346283947701</v>
      </c>
      <c r="EN110">
        <v>10.2087710541843</v>
      </c>
      <c r="EO110">
        <v>13.7051815748618</v>
      </c>
      <c r="EP110">
        <v>10.5113418433712</v>
      </c>
      <c r="EQ110">
        <v>10.4498874269264</v>
      </c>
      <c r="ER110">
        <v>4.4203610042532597</v>
      </c>
      <c r="ES110">
        <v>10.497567179846</v>
      </c>
      <c r="ET110">
        <v>10.4516750362835</v>
      </c>
      <c r="EU110">
        <v>2.64196920462958</v>
      </c>
      <c r="EV110">
        <v>4.0477253766792298</v>
      </c>
      <c r="EW110">
        <v>10.4422224132277</v>
      </c>
      <c r="EX110">
        <v>3.8935128625614301</v>
      </c>
      <c r="EY110">
        <v>4.9938683461068898</v>
      </c>
      <c r="EZ110">
        <v>11.577739123963999</v>
      </c>
      <c r="FA110">
        <v>11.5788055091503</v>
      </c>
      <c r="FB110">
        <v>10.788445018196301</v>
      </c>
      <c r="FC110">
        <v>4.7728410063256801</v>
      </c>
      <c r="FD110">
        <v>2.74204371571332</v>
      </c>
      <c r="FE110">
        <v>10.6970650774039</v>
      </c>
      <c r="FF110">
        <v>10.4314252565883</v>
      </c>
      <c r="FG110">
        <v>3.30191425054646</v>
      </c>
      <c r="FH110">
        <f t="shared" si="1"/>
        <v>8.0982629328006226</v>
      </c>
    </row>
    <row r="111" spans="1:164" x14ac:dyDescent="0.2">
      <c r="A111">
        <v>109.000003580599</v>
      </c>
      <c r="B111">
        <v>8.3174247908740302</v>
      </c>
      <c r="C111">
        <v>10.4228020960806</v>
      </c>
      <c r="D111">
        <v>7.9113094762376903</v>
      </c>
      <c r="E111">
        <v>12.7606534040511</v>
      </c>
      <c r="F111">
        <v>11.48570841578</v>
      </c>
      <c r="G111">
        <v>4.5188620758955498</v>
      </c>
      <c r="H111">
        <v>6.2581732644316501</v>
      </c>
      <c r="I111">
        <v>2.36698175824657</v>
      </c>
      <c r="J111">
        <v>2.7379535147310201</v>
      </c>
      <c r="K111">
        <v>3.74775660297035</v>
      </c>
      <c r="L111">
        <v>10.4968770685719</v>
      </c>
      <c r="M111">
        <v>10.4935955196426</v>
      </c>
      <c r="N111">
        <v>10.188716609585899</v>
      </c>
      <c r="O111">
        <v>4.69871111725889</v>
      </c>
      <c r="P111">
        <v>3.8439179222684099</v>
      </c>
      <c r="Q111">
        <v>12.591092850675301</v>
      </c>
      <c r="R111">
        <v>10.723256124695199</v>
      </c>
      <c r="S111">
        <v>10.2924373557856</v>
      </c>
      <c r="T111">
        <v>2.5212618075158599</v>
      </c>
      <c r="U111">
        <v>10.911865210782899</v>
      </c>
      <c r="V111">
        <v>10.272020843995699</v>
      </c>
      <c r="W111">
        <v>11.9335218465305</v>
      </c>
      <c r="X111">
        <v>3.7882373380148402</v>
      </c>
      <c r="Y111">
        <v>2.79979695189731</v>
      </c>
      <c r="Z111">
        <v>17.268512270287399</v>
      </c>
      <c r="AA111">
        <v>6.0737786442598498</v>
      </c>
      <c r="AB111">
        <v>8.0668710602732201</v>
      </c>
      <c r="AC111">
        <v>3.4428879224789299</v>
      </c>
      <c r="AD111">
        <v>12.7151267685646</v>
      </c>
      <c r="AE111">
        <v>4.2967992844668501</v>
      </c>
      <c r="AF111">
        <v>11.1560510353045</v>
      </c>
      <c r="AG111">
        <v>10.372426346083699</v>
      </c>
      <c r="AH111">
        <v>5.9061618081675604</v>
      </c>
      <c r="AI111">
        <v>12.417144613468</v>
      </c>
      <c r="AJ111">
        <v>10.8067131138727</v>
      </c>
      <c r="AK111">
        <v>3.62072439669502</v>
      </c>
      <c r="AL111">
        <v>12.1464673274871</v>
      </c>
      <c r="AM111">
        <v>4.1520169063035501</v>
      </c>
      <c r="AN111">
        <v>3.19058075319824</v>
      </c>
      <c r="AO111">
        <v>12.3895145459422</v>
      </c>
      <c r="AP111">
        <v>4.6494096934629896</v>
      </c>
      <c r="AQ111">
        <v>10.545398639694501</v>
      </c>
      <c r="AR111">
        <v>10.9885707333433</v>
      </c>
      <c r="AS111">
        <v>11.458335266230099</v>
      </c>
      <c r="AT111">
        <v>2.98104918264981</v>
      </c>
      <c r="AU111">
        <v>3.52162681505847</v>
      </c>
      <c r="AV111">
        <v>12.8324006230312</v>
      </c>
      <c r="AW111">
        <v>4.9263498221867001</v>
      </c>
      <c r="AX111">
        <v>4.4772429668532503</v>
      </c>
      <c r="AY111">
        <v>10.719607039865201</v>
      </c>
      <c r="AZ111">
        <v>10.198450064384099</v>
      </c>
      <c r="BA111">
        <v>13.1841657325953</v>
      </c>
      <c r="BB111">
        <v>15.3404155719636</v>
      </c>
      <c r="BC111">
        <v>3.1010710334394398</v>
      </c>
      <c r="BD111">
        <v>11.3802157973467</v>
      </c>
      <c r="BE111">
        <v>4.5900175503823002</v>
      </c>
      <c r="BF111">
        <v>5.7022634191475303</v>
      </c>
      <c r="BG111">
        <v>12.0147818066137</v>
      </c>
      <c r="BH111">
        <v>9.8419733491601793</v>
      </c>
      <c r="BI111">
        <v>5.0038016708801702</v>
      </c>
      <c r="BJ111">
        <v>3.7885907067320299</v>
      </c>
      <c r="BK111">
        <v>10.645294946021201</v>
      </c>
      <c r="BL111">
        <v>13.332139447811601</v>
      </c>
      <c r="BM111">
        <v>10.3713464043185</v>
      </c>
      <c r="BN111">
        <v>10.446540835838</v>
      </c>
      <c r="BO111">
        <v>4.6414919578588796</v>
      </c>
      <c r="BP111">
        <v>10.4472825022601</v>
      </c>
      <c r="BQ111">
        <v>10.3189903027244</v>
      </c>
      <c r="BR111">
        <v>4.09655936138914</v>
      </c>
      <c r="BS111">
        <v>4.7556199761946001</v>
      </c>
      <c r="BT111">
        <v>11.459744117029</v>
      </c>
      <c r="BU111">
        <v>2.8863602324423998</v>
      </c>
      <c r="BV111">
        <v>4.5664375022577604</v>
      </c>
      <c r="BW111">
        <v>11.199871966224</v>
      </c>
      <c r="BX111">
        <v>11.396337555308801</v>
      </c>
      <c r="BY111">
        <v>10.4727468938356</v>
      </c>
      <c r="BZ111">
        <v>3.63560130049758</v>
      </c>
      <c r="CA111">
        <v>2.7663493388949401</v>
      </c>
      <c r="CB111">
        <v>11.5314517224803</v>
      </c>
      <c r="CC111">
        <v>10.4984438171404</v>
      </c>
      <c r="CD111">
        <v>3.2091474666452502</v>
      </c>
      <c r="CE111">
        <v>7.4184700043023204</v>
      </c>
      <c r="CF111">
        <v>10.383114606587901</v>
      </c>
      <c r="CG111">
        <v>8.0797411870047604</v>
      </c>
      <c r="CH111">
        <v>13.187438790511701</v>
      </c>
      <c r="CI111">
        <v>11.563666679095</v>
      </c>
      <c r="CJ111">
        <v>4.1850811472135696</v>
      </c>
      <c r="CK111">
        <v>6.2154485900479601</v>
      </c>
      <c r="CL111">
        <v>1.2424105198422599</v>
      </c>
      <c r="CM111">
        <v>3.0992877284744602</v>
      </c>
      <c r="CN111">
        <v>4.1913580017037102</v>
      </c>
      <c r="CO111">
        <v>10.4715231147292</v>
      </c>
      <c r="CP111">
        <v>11.087732185424899</v>
      </c>
      <c r="CQ111">
        <v>9.8672440065629399</v>
      </c>
      <c r="CR111">
        <v>4.6404294662907697</v>
      </c>
      <c r="CS111">
        <v>3.9694201678021899</v>
      </c>
      <c r="CT111">
        <v>12.730832052833801</v>
      </c>
      <c r="CU111">
        <v>10.3674240924559</v>
      </c>
      <c r="CV111">
        <v>9.4765376318095296</v>
      </c>
      <c r="CW111">
        <v>3.5699944693989201</v>
      </c>
      <c r="CX111">
        <v>11.689917790024399</v>
      </c>
      <c r="CY111">
        <v>10.3673927713096</v>
      </c>
      <c r="CZ111">
        <v>11.0152263975259</v>
      </c>
      <c r="DA111">
        <v>3.79867821138884</v>
      </c>
      <c r="DB111">
        <v>2.6048218128158398</v>
      </c>
      <c r="DC111">
        <v>13.3095179217354</v>
      </c>
      <c r="DD111">
        <v>5.5511991106237799</v>
      </c>
      <c r="DE111">
        <v>11.700555176237399</v>
      </c>
      <c r="DF111">
        <v>3.4819784780941201</v>
      </c>
      <c r="DG111">
        <v>12.682258521187601</v>
      </c>
      <c r="DH111">
        <v>4.1888753109776902</v>
      </c>
      <c r="DI111">
        <v>11.677012142618</v>
      </c>
      <c r="DJ111">
        <v>10.395986223869601</v>
      </c>
      <c r="DK111">
        <v>6.0139558207264399</v>
      </c>
      <c r="DL111">
        <v>10.740141928033101</v>
      </c>
      <c r="DM111">
        <v>10.807120350745</v>
      </c>
      <c r="DN111">
        <v>4.0100025192151696</v>
      </c>
      <c r="DO111">
        <v>11.918636351256101</v>
      </c>
      <c r="DP111">
        <v>3.5731991644158301</v>
      </c>
      <c r="DQ111">
        <v>3.3447223012401799</v>
      </c>
      <c r="DR111">
        <v>12.522891157026701</v>
      </c>
      <c r="DS111">
        <v>4.2410334250288697</v>
      </c>
      <c r="DT111">
        <v>10.6040992274209</v>
      </c>
      <c r="DU111">
        <v>10.6436782068672</v>
      </c>
      <c r="DV111">
        <v>10.4715724751654</v>
      </c>
      <c r="DW111">
        <v>3.8537422732453899</v>
      </c>
      <c r="DX111">
        <v>3.9342943517915598</v>
      </c>
      <c r="DY111">
        <v>13.085962910957701</v>
      </c>
      <c r="DZ111">
        <v>3.9604149872978001</v>
      </c>
      <c r="EA111">
        <v>3.75946141242117</v>
      </c>
      <c r="EB111">
        <v>11.3844037402807</v>
      </c>
      <c r="EC111">
        <v>10.185715050743701</v>
      </c>
      <c r="ED111">
        <v>13.256379109203101</v>
      </c>
      <c r="EE111">
        <v>13.4120759895855</v>
      </c>
      <c r="EF111">
        <v>4.15128066779371</v>
      </c>
      <c r="EG111">
        <v>10.5765111799197</v>
      </c>
      <c r="EH111">
        <v>4.5621324844123299</v>
      </c>
      <c r="EI111">
        <v>5.7201975588393896</v>
      </c>
      <c r="EJ111">
        <v>10.679053082074899</v>
      </c>
      <c r="EK111">
        <v>10.013450406667401</v>
      </c>
      <c r="EL111">
        <v>4.7203343940697504</v>
      </c>
      <c r="EM111">
        <v>3.5222393531935299</v>
      </c>
      <c r="EN111">
        <v>10.134580695826701</v>
      </c>
      <c r="EO111">
        <v>14.1400531726695</v>
      </c>
      <c r="EP111">
        <v>10.462145799167599</v>
      </c>
      <c r="EQ111">
        <v>10.351270525929801</v>
      </c>
      <c r="ER111">
        <v>4.5453607416050099</v>
      </c>
      <c r="ES111">
        <v>10.5089450518009</v>
      </c>
      <c r="ET111">
        <v>10.4603139301376</v>
      </c>
      <c r="EU111">
        <v>3.6775235815962102</v>
      </c>
      <c r="EV111">
        <v>4.3031023613405903</v>
      </c>
      <c r="EW111">
        <v>10.427058394142399</v>
      </c>
      <c r="EX111">
        <v>3.8786472647383898</v>
      </c>
      <c r="EY111">
        <v>4.7294061757948098</v>
      </c>
      <c r="EZ111">
        <v>11.5893691158841</v>
      </c>
      <c r="FA111">
        <v>11.5539755831715</v>
      </c>
      <c r="FB111">
        <v>10.811709528435101</v>
      </c>
      <c r="FC111">
        <v>4.6418415759336504</v>
      </c>
      <c r="FD111">
        <v>2.7912515477832098</v>
      </c>
      <c r="FE111">
        <v>10.634594389228401</v>
      </c>
      <c r="FF111">
        <v>10.5433900981341</v>
      </c>
      <c r="FG111">
        <v>3.26780880151721</v>
      </c>
      <c r="FH111">
        <f t="shared" si="1"/>
        <v>8.0824680890156841</v>
      </c>
    </row>
    <row r="112" spans="1:164" x14ac:dyDescent="0.2">
      <c r="A112">
        <v>110.000003613449</v>
      </c>
      <c r="B112">
        <v>8.0669664064753306</v>
      </c>
      <c r="C112">
        <v>10.232846559861899</v>
      </c>
      <c r="D112">
        <v>8.1302599053095292</v>
      </c>
      <c r="E112">
        <v>12.6063327031101</v>
      </c>
      <c r="F112">
        <v>11.539553920879101</v>
      </c>
      <c r="G112">
        <v>4.1999603551436504</v>
      </c>
      <c r="H112">
        <v>6.1939190406122799</v>
      </c>
      <c r="I112">
        <v>2.0273540416063001</v>
      </c>
      <c r="J112">
        <v>3.0317385541450901</v>
      </c>
      <c r="K112">
        <v>4.0203726450317996</v>
      </c>
      <c r="L112">
        <v>10.482487991321401</v>
      </c>
      <c r="M112">
        <v>10.6128979788891</v>
      </c>
      <c r="N112">
        <v>10.3685259184003</v>
      </c>
      <c r="O112">
        <v>4.1979878212507797</v>
      </c>
      <c r="P112">
        <v>3.8034086230540298</v>
      </c>
      <c r="Q112">
        <v>12.408596679808999</v>
      </c>
      <c r="R112">
        <v>10.6446923080714</v>
      </c>
      <c r="S112">
        <v>10.912322430149301</v>
      </c>
      <c r="T112">
        <v>2.98391082599246</v>
      </c>
      <c r="U112">
        <v>11.316053231424</v>
      </c>
      <c r="V112">
        <v>10.2681070649361</v>
      </c>
      <c r="W112">
        <v>11.902056040226899</v>
      </c>
      <c r="X112">
        <v>3.9073590802445302</v>
      </c>
      <c r="Y112">
        <v>2.7786289910064301</v>
      </c>
      <c r="Z112">
        <v>17.180490076834701</v>
      </c>
      <c r="AA112">
        <v>6.0915300756680697</v>
      </c>
      <c r="AB112">
        <v>7.7000997577149697</v>
      </c>
      <c r="AC112">
        <v>3.4864931033861302</v>
      </c>
      <c r="AD112">
        <v>12.519848156995</v>
      </c>
      <c r="AE112">
        <v>4.1143188170318199</v>
      </c>
      <c r="AF112">
        <v>11.6553241452054</v>
      </c>
      <c r="AG112">
        <v>10.336409031161599</v>
      </c>
      <c r="AH112">
        <v>5.8511252147230897</v>
      </c>
      <c r="AI112">
        <v>11.076293236460099</v>
      </c>
      <c r="AJ112">
        <v>11.086239465192699</v>
      </c>
      <c r="AK112">
        <v>3.6189462968121702</v>
      </c>
      <c r="AL112">
        <v>12.0337180295049</v>
      </c>
      <c r="AM112">
        <v>3.7783552073128002</v>
      </c>
      <c r="AN112">
        <v>3.3032132957081499</v>
      </c>
      <c r="AO112">
        <v>12.4161304047282</v>
      </c>
      <c r="AP112">
        <v>4.9130022172048404</v>
      </c>
      <c r="AQ112">
        <v>10.624939579721801</v>
      </c>
      <c r="AR112">
        <v>10.923270599288101</v>
      </c>
      <c r="AS112">
        <v>11.526652042897799</v>
      </c>
      <c r="AT112">
        <v>2.88183722457517</v>
      </c>
      <c r="AU112">
        <v>3.4769339736518501</v>
      </c>
      <c r="AV112">
        <v>12.5634692373993</v>
      </c>
      <c r="AW112">
        <v>5.04209753625386</v>
      </c>
      <c r="AX112">
        <v>4.4401106726869104</v>
      </c>
      <c r="AY112">
        <v>10.697597320761099</v>
      </c>
      <c r="AZ112">
        <v>10.200270370204001</v>
      </c>
      <c r="BA112">
        <v>11.580096400623701</v>
      </c>
      <c r="BB112">
        <v>14.653509309741001</v>
      </c>
      <c r="BC112">
        <v>3.0258957114283298</v>
      </c>
      <c r="BD112">
        <v>11.4173575363313</v>
      </c>
      <c r="BE112">
        <v>4.5787960836058499</v>
      </c>
      <c r="BF112">
        <v>4.9119927748674401</v>
      </c>
      <c r="BG112">
        <v>10.543576119171</v>
      </c>
      <c r="BH112">
        <v>10.075111300566499</v>
      </c>
      <c r="BI112">
        <v>4.7479160590442397</v>
      </c>
      <c r="BJ112">
        <v>3.50617488063186</v>
      </c>
      <c r="BK112">
        <v>11.1405334454096</v>
      </c>
      <c r="BL112">
        <v>14.128540769088801</v>
      </c>
      <c r="BM112">
        <v>10.4685315324462</v>
      </c>
      <c r="BN112">
        <v>10.3727577887826</v>
      </c>
      <c r="BO112">
        <v>4.6882136478553402</v>
      </c>
      <c r="BP112">
        <v>10.4554570438182</v>
      </c>
      <c r="BQ112">
        <v>10.3852719719546</v>
      </c>
      <c r="BR112">
        <v>3.1189340419027398</v>
      </c>
      <c r="BS112">
        <v>4.68487020592472</v>
      </c>
      <c r="BT112">
        <v>11.426571608079</v>
      </c>
      <c r="BU112">
        <v>2.8741153301578701</v>
      </c>
      <c r="BV112">
        <v>4.4508830787346598</v>
      </c>
      <c r="BW112">
        <v>11.4873243919363</v>
      </c>
      <c r="BX112">
        <v>11.5799207105701</v>
      </c>
      <c r="BY112">
        <v>10.486017061977901</v>
      </c>
      <c r="BZ112">
        <v>4.6722012840370404</v>
      </c>
      <c r="CA112">
        <v>2.6867251898878002</v>
      </c>
      <c r="CB112">
        <v>10.6039108381378</v>
      </c>
      <c r="CC112">
        <v>10.5090406496263</v>
      </c>
      <c r="CD112">
        <v>3.20938564428267</v>
      </c>
      <c r="CE112">
        <v>7.5572125511422197</v>
      </c>
      <c r="CF112">
        <v>10.3460478122298</v>
      </c>
      <c r="CG112">
        <v>8.0548238628302808</v>
      </c>
      <c r="CH112">
        <v>12.707499626535601</v>
      </c>
      <c r="CI112">
        <v>11.830601391965599</v>
      </c>
      <c r="CJ112">
        <v>4.6957720355463204</v>
      </c>
      <c r="CK112">
        <v>6.3055908831356504</v>
      </c>
      <c r="CL112">
        <v>1.46407516065358</v>
      </c>
      <c r="CM112">
        <v>3.0107511764756101</v>
      </c>
      <c r="CN112">
        <v>4.6016123681014003</v>
      </c>
      <c r="CO112">
        <v>10.574520974386401</v>
      </c>
      <c r="CP112">
        <v>11.0945713582217</v>
      </c>
      <c r="CQ112">
        <v>9.8618916707042903</v>
      </c>
      <c r="CR112">
        <v>4.65966207470274</v>
      </c>
      <c r="CS112">
        <v>3.5962362127317302</v>
      </c>
      <c r="CT112">
        <v>12.467787397259301</v>
      </c>
      <c r="CU112">
        <v>10.3896382873733</v>
      </c>
      <c r="CV112">
        <v>10.3268429035507</v>
      </c>
      <c r="CW112">
        <v>3.72260617539914</v>
      </c>
      <c r="CX112">
        <v>11.6424524562033</v>
      </c>
      <c r="CY112">
        <v>10.4149017590077</v>
      </c>
      <c r="CZ112">
        <v>11.294925316331801</v>
      </c>
      <c r="DA112">
        <v>3.9243934521306798</v>
      </c>
      <c r="DB112">
        <v>2.5978046236202901</v>
      </c>
      <c r="DC112">
        <v>17.486409269934899</v>
      </c>
      <c r="DD112">
        <v>5.5326904318591001</v>
      </c>
      <c r="DE112">
        <v>8.0247226276203598</v>
      </c>
      <c r="DF112">
        <v>3.39904292847317</v>
      </c>
      <c r="DG112">
        <v>12.517449216392301</v>
      </c>
      <c r="DH112">
        <v>4.1625989504462204</v>
      </c>
      <c r="DI112">
        <v>11.558696826131101</v>
      </c>
      <c r="DJ112">
        <v>10.383655301677001</v>
      </c>
      <c r="DK112">
        <v>5.84754486956174</v>
      </c>
      <c r="DL112">
        <v>11.232082367176099</v>
      </c>
      <c r="DM112">
        <v>10.765448274917899</v>
      </c>
      <c r="DN112">
        <v>3.6783148509572201</v>
      </c>
      <c r="DO112">
        <v>11.9269216212962</v>
      </c>
      <c r="DP112">
        <v>3.9908425215530201</v>
      </c>
      <c r="DQ112">
        <v>3.2324389732387901</v>
      </c>
      <c r="DR112">
        <v>12.529484065011999</v>
      </c>
      <c r="DS112">
        <v>4.92902440153338</v>
      </c>
      <c r="DT112">
        <v>10.5918149219886</v>
      </c>
      <c r="DU112">
        <v>10.7459928520611</v>
      </c>
      <c r="DV112">
        <v>10.4677025931594</v>
      </c>
      <c r="DW112">
        <v>3.8338485454179798</v>
      </c>
      <c r="DX112">
        <v>3.9378821603451302</v>
      </c>
      <c r="DY112">
        <v>12.8001684045883</v>
      </c>
      <c r="DZ112">
        <v>4.6447759904993502</v>
      </c>
      <c r="EA112">
        <v>3.67132976676774</v>
      </c>
      <c r="EB112">
        <v>11.555894960110599</v>
      </c>
      <c r="EC112">
        <v>10.1954322066939</v>
      </c>
      <c r="ED112">
        <v>13.2835108178416</v>
      </c>
      <c r="EE112">
        <v>13.651867607447601</v>
      </c>
      <c r="EF112">
        <v>4.0084300882516102</v>
      </c>
      <c r="EG112">
        <v>10.590667791012701</v>
      </c>
      <c r="EH112">
        <v>4.5865184791591798</v>
      </c>
      <c r="EI112">
        <v>5.7047703704175898</v>
      </c>
      <c r="EJ112">
        <v>11.442323634283399</v>
      </c>
      <c r="EK112">
        <v>9.8576310956858908</v>
      </c>
      <c r="EL112">
        <v>4.7782690091270297</v>
      </c>
      <c r="EM112">
        <v>3.57235900216868</v>
      </c>
      <c r="EN112">
        <v>10.8123056918618</v>
      </c>
      <c r="EO112">
        <v>14.3120367820546</v>
      </c>
      <c r="EP112">
        <v>10.4924130534743</v>
      </c>
      <c r="EQ112">
        <v>10.3072913658524</v>
      </c>
      <c r="ER112">
        <v>4.4681628943402298</v>
      </c>
      <c r="ES112">
        <v>10.5170144325346</v>
      </c>
      <c r="ET112">
        <v>10.45382163635</v>
      </c>
      <c r="EU112">
        <v>3.6624495426888002</v>
      </c>
      <c r="EV112">
        <v>4.54454025921655</v>
      </c>
      <c r="EW112">
        <v>10.3222878398222</v>
      </c>
      <c r="EX112">
        <v>3.86263680666928</v>
      </c>
      <c r="EY112">
        <v>4.6243606850259003</v>
      </c>
      <c r="EZ112">
        <v>11.5074401402359</v>
      </c>
      <c r="FA112">
        <v>11.5578699238586</v>
      </c>
      <c r="FB112">
        <v>10.625841620548201</v>
      </c>
      <c r="FC112">
        <v>4.72284958592906</v>
      </c>
      <c r="FD112">
        <v>2.9007912873335302</v>
      </c>
      <c r="FE112">
        <v>10.6471237781642</v>
      </c>
      <c r="FF112">
        <v>10.5363691466286</v>
      </c>
      <c r="FG112">
        <v>3.24336567099756</v>
      </c>
      <c r="FH112">
        <f t="shared" si="1"/>
        <v>8.0804101116375939</v>
      </c>
    </row>
    <row r="113" spans="1:164" x14ac:dyDescent="0.2">
      <c r="A113">
        <v>111.00000364629901</v>
      </c>
      <c r="B113">
        <v>7.4940778630031897</v>
      </c>
      <c r="C113">
        <v>10.187025746350599</v>
      </c>
      <c r="D113">
        <v>8.0938924889329193</v>
      </c>
      <c r="E113">
        <v>13.2468822062984</v>
      </c>
      <c r="F113">
        <v>11.696844995800699</v>
      </c>
      <c r="G113">
        <v>4.1294941820188402</v>
      </c>
      <c r="H113">
        <v>6.21442519934911</v>
      </c>
      <c r="I113">
        <v>2.0582949990972801</v>
      </c>
      <c r="J113">
        <v>2.8570109428889299</v>
      </c>
      <c r="K113">
        <v>4.1067620193955703</v>
      </c>
      <c r="L113">
        <v>10.4920374441789</v>
      </c>
      <c r="M113">
        <v>10.2864014342689</v>
      </c>
      <c r="N113">
        <v>10.7847804631802</v>
      </c>
      <c r="O113">
        <v>4.0211425748173202</v>
      </c>
      <c r="P113">
        <v>3.8436649403140399</v>
      </c>
      <c r="Q113">
        <v>12.281727356006201</v>
      </c>
      <c r="R113">
        <v>10.378914620112999</v>
      </c>
      <c r="S113">
        <v>9.7701946360299505</v>
      </c>
      <c r="T113">
        <v>3.4786765496566598</v>
      </c>
      <c r="U113">
        <v>10.8968962178631</v>
      </c>
      <c r="V113">
        <v>10.1680765939722</v>
      </c>
      <c r="W113">
        <v>11.8006896139019</v>
      </c>
      <c r="X113">
        <v>3.9746361448748102</v>
      </c>
      <c r="Y113">
        <v>2.5201556299602199</v>
      </c>
      <c r="Z113">
        <v>17.034364221698802</v>
      </c>
      <c r="AA113">
        <v>5.9043795007902196</v>
      </c>
      <c r="AB113">
        <v>7.8729273006081204</v>
      </c>
      <c r="AC113">
        <v>3.4793404396411498</v>
      </c>
      <c r="AD113">
        <v>12.3291072302945</v>
      </c>
      <c r="AE113">
        <v>3.9615922079225498</v>
      </c>
      <c r="AF113">
        <v>11.5188283587339</v>
      </c>
      <c r="AG113">
        <v>10.4590729107209</v>
      </c>
      <c r="AH113">
        <v>6.0143232246693499</v>
      </c>
      <c r="AI113">
        <v>10.2278195245497</v>
      </c>
      <c r="AJ113">
        <v>11.154208067258001</v>
      </c>
      <c r="AK113">
        <v>3.2739249013426002</v>
      </c>
      <c r="AL113">
        <v>12.349973581469699</v>
      </c>
      <c r="AM113">
        <v>4.0711889899411098</v>
      </c>
      <c r="AN113">
        <v>3.2464552807826501</v>
      </c>
      <c r="AO113">
        <v>12.4304300900674</v>
      </c>
      <c r="AP113">
        <v>4.9040445307281599</v>
      </c>
      <c r="AQ113">
        <v>10.5332801983806</v>
      </c>
      <c r="AR113">
        <v>10.8765777950002</v>
      </c>
      <c r="AS113">
        <v>11.3991701857518</v>
      </c>
      <c r="AT113">
        <v>2.9222901731465898</v>
      </c>
      <c r="AU113">
        <v>3.9185869683624399</v>
      </c>
      <c r="AV113">
        <v>12.723438827965801</v>
      </c>
      <c r="AW113">
        <v>4.7950333319047997</v>
      </c>
      <c r="AX113">
        <v>4.5751544828841304</v>
      </c>
      <c r="AY113">
        <v>10.5188002795838</v>
      </c>
      <c r="AZ113">
        <v>10.1204637546663</v>
      </c>
      <c r="BA113">
        <v>11.858470892314401</v>
      </c>
      <c r="BB113">
        <v>14.4969350821864</v>
      </c>
      <c r="BC113">
        <v>3.0289825959433601</v>
      </c>
      <c r="BD113">
        <v>11.413019874802499</v>
      </c>
      <c r="BE113">
        <v>4.57278566553709</v>
      </c>
      <c r="BF113">
        <v>4.39386681222501</v>
      </c>
      <c r="BG113">
        <v>11.7213633846499</v>
      </c>
      <c r="BH113">
        <v>10.2423642824927</v>
      </c>
      <c r="BI113">
        <v>4.8657407295451396</v>
      </c>
      <c r="BJ113">
        <v>3.4615526140336099</v>
      </c>
      <c r="BK113">
        <v>10.388094576799601</v>
      </c>
      <c r="BL113">
        <v>13.056882097887099</v>
      </c>
      <c r="BM113">
        <v>10.393493803488401</v>
      </c>
      <c r="BN113">
        <v>10.1341596242218</v>
      </c>
      <c r="BO113">
        <v>4.7313970805904599</v>
      </c>
      <c r="BP113">
        <v>10.447597062023499</v>
      </c>
      <c r="BQ113">
        <v>10.3831608947078</v>
      </c>
      <c r="BR113">
        <v>3.3353482667879999</v>
      </c>
      <c r="BS113">
        <v>4.7045636751326603</v>
      </c>
      <c r="BT113">
        <v>11.4240242476811</v>
      </c>
      <c r="BU113">
        <v>2.9132179191497398</v>
      </c>
      <c r="BV113">
        <v>4.4594845249589303</v>
      </c>
      <c r="BW113">
        <v>11.532572020256399</v>
      </c>
      <c r="BX113">
        <v>11.4354957657456</v>
      </c>
      <c r="BY113">
        <v>10.4927925238211</v>
      </c>
      <c r="BZ113">
        <v>3.52947276985714</v>
      </c>
      <c r="CA113">
        <v>2.80557069111366</v>
      </c>
      <c r="CB113">
        <v>11.6627518931514</v>
      </c>
      <c r="CC113">
        <v>10.4601809677664</v>
      </c>
      <c r="CD113">
        <v>3.2224172772127702</v>
      </c>
      <c r="CE113">
        <v>7.4905288409445996</v>
      </c>
      <c r="CF113">
        <v>10.2110469505719</v>
      </c>
      <c r="CG113">
        <v>8.0757808411029508</v>
      </c>
      <c r="CH113">
        <v>12.7835371401424</v>
      </c>
      <c r="CI113">
        <v>11.6185791327998</v>
      </c>
      <c r="CJ113">
        <v>4.6702264102086302</v>
      </c>
      <c r="CK113">
        <v>6.3163511277076001</v>
      </c>
      <c r="CL113">
        <v>1.70237991923666</v>
      </c>
      <c r="CM113">
        <v>3.41567380889897</v>
      </c>
      <c r="CN113">
        <v>4.8125480595256898</v>
      </c>
      <c r="CO113">
        <v>10.5668381173356</v>
      </c>
      <c r="CP113">
        <v>10.9407913892446</v>
      </c>
      <c r="CQ113">
        <v>10.1289514280855</v>
      </c>
      <c r="CR113">
        <v>4.6741013377621297</v>
      </c>
      <c r="CS113">
        <v>3.80178074828711</v>
      </c>
      <c r="CT113">
        <v>12.6516950253061</v>
      </c>
      <c r="CU113">
        <v>10.435443529253099</v>
      </c>
      <c r="CV113">
        <v>10.690575134000699</v>
      </c>
      <c r="CW113">
        <v>3.5916958425812102</v>
      </c>
      <c r="CX113">
        <v>11.6723610601349</v>
      </c>
      <c r="CY113">
        <v>10.410909494275099</v>
      </c>
      <c r="CZ113">
        <v>11.2975469583857</v>
      </c>
      <c r="DA113">
        <v>3.4879232397762499</v>
      </c>
      <c r="DB113">
        <v>2.5355790276783901</v>
      </c>
      <c r="DC113">
        <v>16.901232985391999</v>
      </c>
      <c r="DD113">
        <v>5.8516192902235202</v>
      </c>
      <c r="DE113">
        <v>7.7476293224895096</v>
      </c>
      <c r="DF113">
        <v>3.3926285613338698</v>
      </c>
      <c r="DG113">
        <v>12.5357346818066</v>
      </c>
      <c r="DH113">
        <v>4.1713063502537402</v>
      </c>
      <c r="DI113">
        <v>11.2738352422256</v>
      </c>
      <c r="DJ113">
        <v>10.363241648926</v>
      </c>
      <c r="DK113">
        <v>6.0014295004912297</v>
      </c>
      <c r="DL113">
        <v>14.9443315829644</v>
      </c>
      <c r="DM113">
        <v>10.7825643994552</v>
      </c>
      <c r="DN113">
        <v>3.6319782217601499</v>
      </c>
      <c r="DO113">
        <v>11.844882386838099</v>
      </c>
      <c r="DP113">
        <v>4.0493378302384802</v>
      </c>
      <c r="DQ113">
        <v>3.2850514445678698</v>
      </c>
      <c r="DR113">
        <v>12.5024542773492</v>
      </c>
      <c r="DS113">
        <v>4.8911770103015302</v>
      </c>
      <c r="DT113">
        <v>10.618817092257901</v>
      </c>
      <c r="DU113">
        <v>10.4225198183474</v>
      </c>
      <c r="DV113">
        <v>10.475589589500601</v>
      </c>
      <c r="DW113">
        <v>3.95419130273187</v>
      </c>
      <c r="DX113">
        <v>3.9617107801651699</v>
      </c>
      <c r="DY113">
        <v>12.483367788837899</v>
      </c>
      <c r="DZ113">
        <v>3.9577705320205601</v>
      </c>
      <c r="EA113">
        <v>3.6038923036121</v>
      </c>
      <c r="EB113">
        <v>11.5252887787777</v>
      </c>
      <c r="EC113">
        <v>10.282594325006199</v>
      </c>
      <c r="ED113">
        <v>12.959445796750099</v>
      </c>
      <c r="EE113">
        <v>13.990266148115699</v>
      </c>
      <c r="EF113">
        <v>3.9545832104452701</v>
      </c>
      <c r="EG113">
        <v>10.5708557535156</v>
      </c>
      <c r="EH113">
        <v>4.5648635443724297</v>
      </c>
      <c r="EI113">
        <v>6.0858519282239598</v>
      </c>
      <c r="EJ113">
        <v>11.298215217683</v>
      </c>
      <c r="EK113">
        <v>9.9115567242211409</v>
      </c>
      <c r="EL113">
        <v>4.7090618059749296</v>
      </c>
      <c r="EM113">
        <v>3.5881801343425002</v>
      </c>
      <c r="EN113">
        <v>10.896618014589</v>
      </c>
      <c r="EO113">
        <v>11.9359946094227</v>
      </c>
      <c r="EP113">
        <v>10.479396266468999</v>
      </c>
      <c r="EQ113">
        <v>10.39479682731</v>
      </c>
      <c r="ER113">
        <v>4.5682925771074503</v>
      </c>
      <c r="ES113">
        <v>10.4922699297954</v>
      </c>
      <c r="ET113">
        <v>10.4592967665236</v>
      </c>
      <c r="EU113">
        <v>3.2142320937036399</v>
      </c>
      <c r="EV113">
        <v>4.4868778669035398</v>
      </c>
      <c r="EW113">
        <v>10.333294951096599</v>
      </c>
      <c r="EX113">
        <v>3.8016528733060699</v>
      </c>
      <c r="EY113">
        <v>4.7636772120513902</v>
      </c>
      <c r="EZ113">
        <v>11.485643677933201</v>
      </c>
      <c r="FA113">
        <v>11.5751908994792</v>
      </c>
      <c r="FB113">
        <v>10.9425277650047</v>
      </c>
      <c r="FC113">
        <v>4.7544971677553303</v>
      </c>
      <c r="FD113">
        <v>2.7899277851287398</v>
      </c>
      <c r="FE113">
        <v>10.647433284580799</v>
      </c>
      <c r="FF113">
        <v>10.430312393410199</v>
      </c>
      <c r="FG113">
        <v>3.31232423632839</v>
      </c>
      <c r="FH113">
        <f t="shared" si="1"/>
        <v>8.060502468579541</v>
      </c>
    </row>
    <row r="114" spans="1:164" x14ac:dyDescent="0.2">
      <c r="A114">
        <v>112.00000367914799</v>
      </c>
      <c r="B114">
        <v>8.1624849252656695</v>
      </c>
      <c r="C114">
        <v>10.480408181068899</v>
      </c>
      <c r="D114">
        <v>8.19753787343552</v>
      </c>
      <c r="E114">
        <v>12.460538741704401</v>
      </c>
      <c r="F114">
        <v>11.4617990732234</v>
      </c>
      <c r="G114">
        <v>4.4427670751685202</v>
      </c>
      <c r="H114">
        <v>6.1135325261907596</v>
      </c>
      <c r="I114">
        <v>2.0242402298947302</v>
      </c>
      <c r="J114">
        <v>3.09061465631404</v>
      </c>
      <c r="K114">
        <v>4.0729186082275302</v>
      </c>
      <c r="L114">
        <v>10.49034985378</v>
      </c>
      <c r="M114">
        <v>10.558398879066999</v>
      </c>
      <c r="N114">
        <v>10.490612166802601</v>
      </c>
      <c r="O114">
        <v>4.6405794827944202</v>
      </c>
      <c r="P114">
        <v>3.9338540634767498</v>
      </c>
      <c r="Q114">
        <v>12.8306550955324</v>
      </c>
      <c r="R114">
        <v>10.5777659950638</v>
      </c>
      <c r="S114">
        <v>10.9131504283386</v>
      </c>
      <c r="T114">
        <v>2.56117401216851</v>
      </c>
      <c r="U114">
        <v>11.241953905322699</v>
      </c>
      <c r="V114">
        <v>10.2199010767202</v>
      </c>
      <c r="W114">
        <v>11.7441490090886</v>
      </c>
      <c r="X114">
        <v>3.83234385611927</v>
      </c>
      <c r="Y114">
        <v>2.6548286744463399</v>
      </c>
      <c r="Z114">
        <v>17.5677951399033</v>
      </c>
      <c r="AA114">
        <v>6.0616638544420001</v>
      </c>
      <c r="AB114">
        <v>8.1004966393464706</v>
      </c>
      <c r="AC114">
        <v>3.5387749321382</v>
      </c>
      <c r="AD114">
        <v>12.624172734988599</v>
      </c>
      <c r="AE114">
        <v>4.3655356750396397</v>
      </c>
      <c r="AF114">
        <v>11.5708484274107</v>
      </c>
      <c r="AG114">
        <v>10.444170290431799</v>
      </c>
      <c r="AH114">
        <v>5.8983730385069402</v>
      </c>
      <c r="AI114">
        <v>11.285819313184</v>
      </c>
      <c r="AJ114">
        <v>10.9748813710858</v>
      </c>
      <c r="AK114">
        <v>3.7303856279530501</v>
      </c>
      <c r="AL114">
        <v>12.155475479516699</v>
      </c>
      <c r="AM114">
        <v>3.0556667459736402</v>
      </c>
      <c r="AN114">
        <v>3.2728530622071101</v>
      </c>
      <c r="AO114">
        <v>12.4402525269844</v>
      </c>
      <c r="AP114">
        <v>4.86670016714399</v>
      </c>
      <c r="AQ114">
        <v>10.7351604443841</v>
      </c>
      <c r="AR114">
        <v>10.6986705306097</v>
      </c>
      <c r="AS114">
        <v>11.3888565837772</v>
      </c>
      <c r="AT114">
        <v>2.9070904301800802</v>
      </c>
      <c r="AU114">
        <v>3.59533050085001</v>
      </c>
      <c r="AV114">
        <v>13.8639351031151</v>
      </c>
      <c r="AW114">
        <v>4.12780922616985</v>
      </c>
      <c r="AX114">
        <v>4.4970159265251901</v>
      </c>
      <c r="AY114">
        <v>10.644529688757499</v>
      </c>
      <c r="AZ114">
        <v>9.9313673680149996</v>
      </c>
      <c r="BA114">
        <v>13.146473839567101</v>
      </c>
      <c r="BB114">
        <v>15.352039314631201</v>
      </c>
      <c r="BC114">
        <v>3.05203726429108</v>
      </c>
      <c r="BD114">
        <v>11.4166137969146</v>
      </c>
      <c r="BE114">
        <v>4.5625835317855703</v>
      </c>
      <c r="BF114">
        <v>4.28818180758162</v>
      </c>
      <c r="BG114">
        <v>10.902561827094701</v>
      </c>
      <c r="BH114">
        <v>9.8809540029628096</v>
      </c>
      <c r="BI114">
        <v>4.9878873468213802</v>
      </c>
      <c r="BJ114">
        <v>3.4604696723332902</v>
      </c>
      <c r="BK114">
        <v>10.223435761051901</v>
      </c>
      <c r="BL114">
        <v>13.3015561133105</v>
      </c>
      <c r="BM114">
        <v>10.475581453649299</v>
      </c>
      <c r="BN114">
        <v>10.2695984806889</v>
      </c>
      <c r="BO114">
        <v>4.6458002503918099</v>
      </c>
      <c r="BP114">
        <v>10.4306502734219</v>
      </c>
      <c r="BQ114">
        <v>10.362117594754499</v>
      </c>
      <c r="BR114">
        <v>4.0090210042695498</v>
      </c>
      <c r="BS114">
        <v>4.65680711631388</v>
      </c>
      <c r="BT114">
        <v>11.4632202960135</v>
      </c>
      <c r="BU114">
        <v>2.8197220880045601</v>
      </c>
      <c r="BV114">
        <v>4.5992049185293098</v>
      </c>
      <c r="BW114">
        <v>11.551376440008999</v>
      </c>
      <c r="BX114">
        <v>11.513259786101401</v>
      </c>
      <c r="BY114">
        <v>10.603298216975601</v>
      </c>
      <c r="BZ114">
        <v>3.8621165931196701</v>
      </c>
      <c r="CA114">
        <v>2.89600851328967</v>
      </c>
      <c r="CB114">
        <v>11.2871012348989</v>
      </c>
      <c r="CC114">
        <v>10.4584396764433</v>
      </c>
      <c r="CD114">
        <v>3.32270037453815</v>
      </c>
      <c r="CE114">
        <v>7.3043130119598398</v>
      </c>
      <c r="CF114">
        <v>10.3955164002766</v>
      </c>
      <c r="CG114">
        <v>7.9660593658467604</v>
      </c>
      <c r="CH114">
        <v>12.9649346659861</v>
      </c>
      <c r="CI114">
        <v>11.407961717227799</v>
      </c>
      <c r="CJ114">
        <v>4.3821135390798203</v>
      </c>
      <c r="CK114">
        <v>6.2924120314394996</v>
      </c>
      <c r="CL114">
        <v>1.5914602079211999</v>
      </c>
      <c r="CM114">
        <v>3.3218374103634898</v>
      </c>
      <c r="CN114">
        <v>3.9286901217855101</v>
      </c>
      <c r="CO114">
        <v>10.5051286019579</v>
      </c>
      <c r="CP114">
        <v>10.729018528454301</v>
      </c>
      <c r="CQ114">
        <v>10.124865422491901</v>
      </c>
      <c r="CR114">
        <v>4.72498428433512</v>
      </c>
      <c r="CS114">
        <v>3.81750947957326</v>
      </c>
      <c r="CT114">
        <v>12.316025485392901</v>
      </c>
      <c r="CU114">
        <v>10.5105738980648</v>
      </c>
      <c r="CV114">
        <v>9.6783039856370703</v>
      </c>
      <c r="CW114">
        <v>3.4676339051038099</v>
      </c>
      <c r="CX114">
        <v>11.764873388086199</v>
      </c>
      <c r="CY114">
        <v>10.3969415269618</v>
      </c>
      <c r="CZ114">
        <v>11.5557907960373</v>
      </c>
      <c r="DA114">
        <v>3.8408262772231101</v>
      </c>
      <c r="DB114">
        <v>2.3374330423871799</v>
      </c>
      <c r="DC114">
        <v>17.151712205014</v>
      </c>
      <c r="DD114">
        <v>5.9767269406500203</v>
      </c>
      <c r="DE114">
        <v>7.8691468086932703</v>
      </c>
      <c r="DF114">
        <v>3.5683382962749399</v>
      </c>
      <c r="DG114">
        <v>12.459573954661799</v>
      </c>
      <c r="DH114">
        <v>4.09350078241361</v>
      </c>
      <c r="DI114">
        <v>11.730568490985201</v>
      </c>
      <c r="DJ114">
        <v>10.4288657714082</v>
      </c>
      <c r="DK114">
        <v>5.8415612800964798</v>
      </c>
      <c r="DL114">
        <v>13.8731737612506</v>
      </c>
      <c r="DM114">
        <v>10.238435713606499</v>
      </c>
      <c r="DN114">
        <v>3.8818257180219402</v>
      </c>
      <c r="DO114">
        <v>11.8319877474681</v>
      </c>
      <c r="DP114">
        <v>3.1265231459583398</v>
      </c>
      <c r="DQ114">
        <v>3.4417968705383299</v>
      </c>
      <c r="DR114">
        <v>12.456695307758499</v>
      </c>
      <c r="DS114">
        <v>5.3730360874288898</v>
      </c>
      <c r="DT114">
        <v>10.4838743820613</v>
      </c>
      <c r="DU114">
        <v>10.5945520991016</v>
      </c>
      <c r="DV114">
        <v>10.5317067710752</v>
      </c>
      <c r="DW114">
        <v>3.8621636407281299</v>
      </c>
      <c r="DX114">
        <v>3.9217173855511098</v>
      </c>
      <c r="DY114">
        <v>13.6091765330108</v>
      </c>
      <c r="DZ114">
        <v>3.9234905676597198</v>
      </c>
      <c r="EA114">
        <v>3.62421893975722</v>
      </c>
      <c r="EB114">
        <v>11.4964516041299</v>
      </c>
      <c r="EC114">
        <v>10.101618466810001</v>
      </c>
      <c r="ED114">
        <v>13.34395632238</v>
      </c>
      <c r="EE114">
        <v>13.931015268344799</v>
      </c>
      <c r="EF114">
        <v>4.0210141856383101</v>
      </c>
      <c r="EG114">
        <v>10.6084670266369</v>
      </c>
      <c r="EH114">
        <v>4.56266090986579</v>
      </c>
      <c r="EI114">
        <v>5.8293303894998303</v>
      </c>
      <c r="EJ114">
        <v>11.331952575343999</v>
      </c>
      <c r="EK114">
        <v>9.8936439873205799</v>
      </c>
      <c r="EL114">
        <v>4.7174795475454303</v>
      </c>
      <c r="EM114">
        <v>3.6232354145453498</v>
      </c>
      <c r="EN114">
        <v>10.4511396076892</v>
      </c>
      <c r="EO114">
        <v>11.4886093039046</v>
      </c>
      <c r="EP114">
        <v>10.408208499130399</v>
      </c>
      <c r="EQ114">
        <v>10.5756267990915</v>
      </c>
      <c r="ER114">
        <v>4.5780066795290999</v>
      </c>
      <c r="ES114">
        <v>10.4513005790671</v>
      </c>
      <c r="ET114">
        <v>10.4617410853855</v>
      </c>
      <c r="EU114">
        <v>3.3590815759481401</v>
      </c>
      <c r="EV114">
        <v>4.5081912026396296</v>
      </c>
      <c r="EW114">
        <v>10.453448051526101</v>
      </c>
      <c r="EX114">
        <v>3.9510149106908901</v>
      </c>
      <c r="EY114">
        <v>4.7320065033693703</v>
      </c>
      <c r="EZ114">
        <v>11.4776594057913</v>
      </c>
      <c r="FA114">
        <v>11.574760856397299</v>
      </c>
      <c r="FB114">
        <v>10.732290438329199</v>
      </c>
      <c r="FC114">
        <v>4.7576427151465497</v>
      </c>
      <c r="FD114">
        <v>2.7867061196508902</v>
      </c>
      <c r="FE114">
        <v>10.7195949727864</v>
      </c>
      <c r="FF114">
        <v>10.4441549205411</v>
      </c>
      <c r="FG114">
        <v>3.2482963420203999</v>
      </c>
      <c r="FH114">
        <f t="shared" si="1"/>
        <v>8.0813635207967618</v>
      </c>
    </row>
    <row r="115" spans="1:164" x14ac:dyDescent="0.2">
      <c r="A115">
        <v>113.000003711998</v>
      </c>
      <c r="B115">
        <v>7.5820030773208096</v>
      </c>
      <c r="C115">
        <v>10.4667745839413</v>
      </c>
      <c r="D115">
        <v>8.3052657966782704</v>
      </c>
      <c r="E115">
        <v>12.9278203640842</v>
      </c>
      <c r="F115">
        <v>11.326876883128699</v>
      </c>
      <c r="G115">
        <v>3.8984085821102399</v>
      </c>
      <c r="H115">
        <v>6.1843403289255798</v>
      </c>
      <c r="I115">
        <v>2.1712681144106298</v>
      </c>
      <c r="J115">
        <v>2.7692748662214401</v>
      </c>
      <c r="K115">
        <v>4.2290022700548899</v>
      </c>
      <c r="L115">
        <v>10.484747701546601</v>
      </c>
      <c r="M115">
        <v>10.364130279199401</v>
      </c>
      <c r="N115">
        <v>10.741527939372601</v>
      </c>
      <c r="O115">
        <v>4.11489782997731</v>
      </c>
      <c r="P115">
        <v>3.8952923447270602</v>
      </c>
      <c r="Q115">
        <v>12.475372438094899</v>
      </c>
      <c r="R115">
        <v>10.5014252034383</v>
      </c>
      <c r="S115">
        <v>10.1450627242215</v>
      </c>
      <c r="T115">
        <v>3.5186142172919301</v>
      </c>
      <c r="U115">
        <v>10.9828579066973</v>
      </c>
      <c r="V115">
        <v>10.2446600276001</v>
      </c>
      <c r="W115">
        <v>11.640827008109699</v>
      </c>
      <c r="X115">
        <v>3.9944414896012699</v>
      </c>
      <c r="Y115">
        <v>2.5737087592926202</v>
      </c>
      <c r="Z115">
        <v>17.103654420425801</v>
      </c>
      <c r="AA115">
        <v>6.03982619260292</v>
      </c>
      <c r="AB115">
        <v>7.5425617452465001</v>
      </c>
      <c r="AC115">
        <v>4.1682105599536898</v>
      </c>
      <c r="AD115">
        <v>12.4540831689479</v>
      </c>
      <c r="AE115">
        <v>4.1779889291891097</v>
      </c>
      <c r="AF115">
        <v>11.6109491150489</v>
      </c>
      <c r="AG115">
        <v>10.50127604003</v>
      </c>
      <c r="AH115">
        <v>5.9811243443538</v>
      </c>
      <c r="AI115">
        <v>10.7070364305276</v>
      </c>
      <c r="AJ115">
        <v>10.6452060931059</v>
      </c>
      <c r="AK115">
        <v>2.8918831574188899</v>
      </c>
      <c r="AL115">
        <v>12.555369266912299</v>
      </c>
      <c r="AM115">
        <v>3.11417229524303</v>
      </c>
      <c r="AN115">
        <v>3.4175448886377802</v>
      </c>
      <c r="AO115">
        <v>12.3809984901685</v>
      </c>
      <c r="AP115">
        <v>4.5430177558884202</v>
      </c>
      <c r="AQ115">
        <v>10.761747211734599</v>
      </c>
      <c r="AR115">
        <v>10.6717922337847</v>
      </c>
      <c r="AS115">
        <v>11.462452751011799</v>
      </c>
      <c r="AT115">
        <v>2.92496748975244</v>
      </c>
      <c r="AU115">
        <v>3.99561537855385</v>
      </c>
      <c r="AV115">
        <v>13.4174761581552</v>
      </c>
      <c r="AW115">
        <v>4.21933097724897</v>
      </c>
      <c r="AX115">
        <v>4.68024855379063</v>
      </c>
      <c r="AY115">
        <v>10.530759618093599</v>
      </c>
      <c r="AZ115">
        <v>9.9135099235520592</v>
      </c>
      <c r="BA115">
        <v>13.2278660766437</v>
      </c>
      <c r="BB115">
        <v>14.4464203321554</v>
      </c>
      <c r="BC115">
        <v>3.8505782491776199</v>
      </c>
      <c r="BD115">
        <v>10.783642200871199</v>
      </c>
      <c r="BE115">
        <v>4.4643710301743598</v>
      </c>
      <c r="BF115">
        <v>5.0160490100020096</v>
      </c>
      <c r="BG115">
        <v>11.609016015467301</v>
      </c>
      <c r="BH115">
        <v>9.8718927747315597</v>
      </c>
      <c r="BI115">
        <v>4.9251119919911703</v>
      </c>
      <c r="BJ115">
        <v>3.5144971799533802</v>
      </c>
      <c r="BK115">
        <v>10.316737877788199</v>
      </c>
      <c r="BL115">
        <v>13.543677011220799</v>
      </c>
      <c r="BM115">
        <v>10.484380499224899</v>
      </c>
      <c r="BN115">
        <v>10.4431042462889</v>
      </c>
      <c r="BO115">
        <v>4.5667060185567099</v>
      </c>
      <c r="BP115">
        <v>10.4831867251327</v>
      </c>
      <c r="BQ115">
        <v>10.3171807546704</v>
      </c>
      <c r="BR115">
        <v>3.2698835948462199</v>
      </c>
      <c r="BS115">
        <v>4.7429611903541797</v>
      </c>
      <c r="BT115">
        <v>11.4200880237102</v>
      </c>
      <c r="BU115">
        <v>2.9235120357862301</v>
      </c>
      <c r="BV115">
        <v>4.3069785424821996</v>
      </c>
      <c r="BW115">
        <v>11.467169893586499</v>
      </c>
      <c r="BX115">
        <v>11.4196866548826</v>
      </c>
      <c r="BY115">
        <v>10.5801856833366</v>
      </c>
      <c r="BZ115">
        <v>3.5232738678132298</v>
      </c>
      <c r="CA115">
        <v>2.84838374793783</v>
      </c>
      <c r="CB115">
        <v>11.678953905960601</v>
      </c>
      <c r="CC115">
        <v>10.4531088994709</v>
      </c>
      <c r="CD115">
        <v>3.2667667433274801</v>
      </c>
      <c r="CE115">
        <v>7.6166821153274897</v>
      </c>
      <c r="CF115">
        <v>10.4791036444323</v>
      </c>
      <c r="CG115">
        <v>8.0566846979006392</v>
      </c>
      <c r="CH115">
        <v>12.826333375096</v>
      </c>
      <c r="CI115">
        <v>11.8940973458432</v>
      </c>
      <c r="CJ115">
        <v>4.3500303140921597</v>
      </c>
      <c r="CK115">
        <v>6.2689084121536496</v>
      </c>
      <c r="CL115">
        <v>1.5039715959352</v>
      </c>
      <c r="CM115">
        <v>3.2928956145288999</v>
      </c>
      <c r="CN115">
        <v>3.9072415263709899</v>
      </c>
      <c r="CO115">
        <v>10.4960436740609</v>
      </c>
      <c r="CP115">
        <v>10.389771219161799</v>
      </c>
      <c r="CQ115">
        <v>10.257288615307001</v>
      </c>
      <c r="CR115">
        <v>4.7768052116683402</v>
      </c>
      <c r="CS115">
        <v>3.6388433004538401</v>
      </c>
      <c r="CT115">
        <v>12.395600898402</v>
      </c>
      <c r="CU115">
        <v>10.5088933110423</v>
      </c>
      <c r="CV115">
        <v>10.3972440503015</v>
      </c>
      <c r="CW115">
        <v>3.3973394339135798</v>
      </c>
      <c r="CX115">
        <v>11.307824757111099</v>
      </c>
      <c r="CY115">
        <v>10.402541227472099</v>
      </c>
      <c r="CZ115">
        <v>11.785676056133701</v>
      </c>
      <c r="DA115">
        <v>3.0824545111444599</v>
      </c>
      <c r="DB115">
        <v>2.4800001739430599</v>
      </c>
      <c r="DC115">
        <v>17.011041260042798</v>
      </c>
      <c r="DD115">
        <v>5.8178349146588202</v>
      </c>
      <c r="DE115">
        <v>7.5688042296909703</v>
      </c>
      <c r="DF115">
        <v>4.1317920461672504</v>
      </c>
      <c r="DG115">
        <v>12.347203052516001</v>
      </c>
      <c r="DH115">
        <v>3.9709156138494199</v>
      </c>
      <c r="DI115">
        <v>11.363851871900501</v>
      </c>
      <c r="DJ115">
        <v>10.329948691781301</v>
      </c>
      <c r="DK115">
        <v>5.6647934828616302</v>
      </c>
      <c r="DL115">
        <v>13.1974117443834</v>
      </c>
      <c r="DM115">
        <v>10.014060192423599</v>
      </c>
      <c r="DN115">
        <v>4.0921325966008597</v>
      </c>
      <c r="DO115">
        <v>11.1262347442142</v>
      </c>
      <c r="DP115">
        <v>3.5633825516307698</v>
      </c>
      <c r="DQ115">
        <v>3.6408497083620599</v>
      </c>
      <c r="DR115">
        <v>12.461186965769301</v>
      </c>
      <c r="DS115">
        <v>5.8079399881220901</v>
      </c>
      <c r="DT115">
        <v>10.481044747134</v>
      </c>
      <c r="DU115">
        <v>10.629668032030301</v>
      </c>
      <c r="DV115">
        <v>10.522823310088601</v>
      </c>
      <c r="DW115">
        <v>3.8339519921326</v>
      </c>
      <c r="DX115">
        <v>3.9505058263419199</v>
      </c>
      <c r="DY115">
        <v>12.961412948980399</v>
      </c>
      <c r="DZ115">
        <v>4.5934300171947102</v>
      </c>
      <c r="EA115">
        <v>3.5392313670858302</v>
      </c>
      <c r="EB115">
        <v>11.502495567849</v>
      </c>
      <c r="EC115">
        <v>10.2213627067381</v>
      </c>
      <c r="ED115">
        <v>13.4723639073125</v>
      </c>
      <c r="EE115">
        <v>13.5256418848432</v>
      </c>
      <c r="EF115">
        <v>4.2122100588862796</v>
      </c>
      <c r="EG115">
        <v>10.5536332782517</v>
      </c>
      <c r="EH115">
        <v>4.6100339238526704</v>
      </c>
      <c r="EI115">
        <v>5.8107630154751302</v>
      </c>
      <c r="EJ115">
        <v>10.970202593866199</v>
      </c>
      <c r="EK115">
        <v>9.9030509032118292</v>
      </c>
      <c r="EL115">
        <v>4.7225287737469799</v>
      </c>
      <c r="EM115">
        <v>3.6200268874370498</v>
      </c>
      <c r="EN115">
        <v>9.7804259436582193</v>
      </c>
      <c r="EO115">
        <v>12.541879852511601</v>
      </c>
      <c r="EP115">
        <v>10.515165394667701</v>
      </c>
      <c r="EQ115">
        <v>10.4730259378639</v>
      </c>
      <c r="ER115">
        <v>4.5350680463036896</v>
      </c>
      <c r="ES115">
        <v>10.4835469191526</v>
      </c>
      <c r="ET115">
        <v>10.452845989434399</v>
      </c>
      <c r="EU115">
        <v>3.43178549816749</v>
      </c>
      <c r="EV115">
        <v>4.5933147110465002</v>
      </c>
      <c r="EW115">
        <v>10.393633202268701</v>
      </c>
      <c r="EX115">
        <v>3.9802176747623101</v>
      </c>
      <c r="EY115">
        <v>5.0385304023623299</v>
      </c>
      <c r="EZ115">
        <v>11.529937114021701</v>
      </c>
      <c r="FA115">
        <v>11.589678275917001</v>
      </c>
      <c r="FB115">
        <v>11.4661017047616</v>
      </c>
      <c r="FC115">
        <v>4.6447567646946402</v>
      </c>
      <c r="FD115">
        <v>2.8772225369846001</v>
      </c>
      <c r="FE115">
        <v>10.6039323958491</v>
      </c>
      <c r="FF115">
        <v>10.488010801122901</v>
      </c>
      <c r="FG115">
        <v>3.23830656630434</v>
      </c>
      <c r="FH115">
        <f t="shared" si="1"/>
        <v>8.0594580303336834</v>
      </c>
    </row>
    <row r="116" spans="1:164" x14ac:dyDescent="0.2">
      <c r="A116">
        <v>114.00000374484701</v>
      </c>
      <c r="B116">
        <v>6.9769273694395197</v>
      </c>
      <c r="C116">
        <v>11.3153628387612</v>
      </c>
      <c r="D116">
        <v>8.0961314811676903</v>
      </c>
      <c r="E116">
        <v>12.9481464638652</v>
      </c>
      <c r="F116">
        <v>11.629488298490299</v>
      </c>
      <c r="G116">
        <v>4.2863603493780902</v>
      </c>
      <c r="H116">
        <v>6.2643364953121203</v>
      </c>
      <c r="I116">
        <v>2.2008895614262598</v>
      </c>
      <c r="J116">
        <v>3.1541965442840101</v>
      </c>
      <c r="K116">
        <v>3.9750023310798102</v>
      </c>
      <c r="L116">
        <v>10.5353361243414</v>
      </c>
      <c r="M116">
        <v>10.609963784636101</v>
      </c>
      <c r="N116">
        <v>10.3324125691249</v>
      </c>
      <c r="O116">
        <v>4.0923581583038597</v>
      </c>
      <c r="P116">
        <v>3.9292173859528501</v>
      </c>
      <c r="Q116">
        <v>12.4356600277008</v>
      </c>
      <c r="R116">
        <v>10.5268310000697</v>
      </c>
      <c r="S116">
        <v>9.7808722757157494</v>
      </c>
      <c r="T116">
        <v>3.1161356683713</v>
      </c>
      <c r="U116">
        <v>11.4282321450846</v>
      </c>
      <c r="V116">
        <v>10.2463418311456</v>
      </c>
      <c r="W116">
        <v>10.840144823272601</v>
      </c>
      <c r="X116">
        <v>3.9534046375418201</v>
      </c>
      <c r="Y116">
        <v>3.0319677147648298</v>
      </c>
      <c r="Z116">
        <v>17.258471763156901</v>
      </c>
      <c r="AA116">
        <v>5.8556525401122004</v>
      </c>
      <c r="AB116">
        <v>7.7985125996190297</v>
      </c>
      <c r="AC116">
        <v>3.48718398263768</v>
      </c>
      <c r="AD116">
        <v>12.569023919100999</v>
      </c>
      <c r="AE116">
        <v>4.4136975590614798</v>
      </c>
      <c r="AF116">
        <v>11.752441847032999</v>
      </c>
      <c r="AG116">
        <v>10.421776159393501</v>
      </c>
      <c r="AH116">
        <v>6.0029107341919197</v>
      </c>
      <c r="AI116">
        <v>11.122903168610501</v>
      </c>
      <c r="AJ116">
        <v>10.9707809226396</v>
      </c>
      <c r="AK116">
        <v>3.9446731209621699</v>
      </c>
      <c r="AL116">
        <v>12.0895242834195</v>
      </c>
      <c r="AM116">
        <v>3.0732074420704301</v>
      </c>
      <c r="AN116">
        <v>3.30740667298863</v>
      </c>
      <c r="AO116">
        <v>12.3924280427171</v>
      </c>
      <c r="AP116">
        <v>4.5447458450026801</v>
      </c>
      <c r="AQ116">
        <v>10.6099779379031</v>
      </c>
      <c r="AR116">
        <v>10.9659802576332</v>
      </c>
      <c r="AS116">
        <v>11.460390575160799</v>
      </c>
      <c r="AT116">
        <v>2.9492652442426301</v>
      </c>
      <c r="AU116">
        <v>3.42568900898402</v>
      </c>
      <c r="AV116">
        <v>13.3319948424871</v>
      </c>
      <c r="AW116">
        <v>4.7372779421429199</v>
      </c>
      <c r="AX116">
        <v>4.5463846189465196</v>
      </c>
      <c r="AY116">
        <v>10.6491087086576</v>
      </c>
      <c r="AZ116">
        <v>9.6879948742747999</v>
      </c>
      <c r="BA116">
        <v>13.0690189957834</v>
      </c>
      <c r="BB116">
        <v>14.8932040793096</v>
      </c>
      <c r="BC116">
        <v>3.09583119638117</v>
      </c>
      <c r="BD116">
        <v>11.470061881556999</v>
      </c>
      <c r="BE116">
        <v>4.3233030014483997</v>
      </c>
      <c r="BF116">
        <v>5.2033392915157197</v>
      </c>
      <c r="BG116">
        <v>10.7322646250422</v>
      </c>
      <c r="BH116">
        <v>9.9536655424295795</v>
      </c>
      <c r="BI116">
        <v>4.8742428613490096</v>
      </c>
      <c r="BJ116">
        <v>3.4329855505258999</v>
      </c>
      <c r="BK116">
        <v>10.315621583873</v>
      </c>
      <c r="BL116">
        <v>12.963793659674799</v>
      </c>
      <c r="BM116">
        <v>10.4753384379</v>
      </c>
      <c r="BN116">
        <v>10.5212900575494</v>
      </c>
      <c r="BO116">
        <v>4.63154892569798</v>
      </c>
      <c r="BP116">
        <v>10.4723443699169</v>
      </c>
      <c r="BQ116">
        <v>10.450461072249499</v>
      </c>
      <c r="BR116">
        <v>2.7119745095355001</v>
      </c>
      <c r="BS116">
        <v>4.7179445494110297</v>
      </c>
      <c r="BT116">
        <v>11.4036239409215</v>
      </c>
      <c r="BU116">
        <v>2.8274550207715001</v>
      </c>
      <c r="BV116">
        <v>4.4837359730126201</v>
      </c>
      <c r="BW116">
        <v>11.561651031043899</v>
      </c>
      <c r="BX116">
        <v>11.3637864934816</v>
      </c>
      <c r="BY116">
        <v>10.6718711945866</v>
      </c>
      <c r="BZ116">
        <v>3.6504908739487401</v>
      </c>
      <c r="CA116">
        <v>2.8564937104213701</v>
      </c>
      <c r="CB116">
        <v>11.5022751416767</v>
      </c>
      <c r="CC116">
        <v>10.439491312720399</v>
      </c>
      <c r="CD116">
        <v>3.3206916456417299</v>
      </c>
      <c r="CE116">
        <v>7.7349777029260398</v>
      </c>
      <c r="CF116">
        <v>10.3768406934356</v>
      </c>
      <c r="CG116">
        <v>8.1315170585862493</v>
      </c>
      <c r="CH116">
        <v>12.59007180685</v>
      </c>
      <c r="CI116">
        <v>11.6944791716674</v>
      </c>
      <c r="CJ116">
        <v>4.5541790262183302</v>
      </c>
      <c r="CK116">
        <v>6.2076477217141797</v>
      </c>
      <c r="CL116">
        <v>3.3308107628630701</v>
      </c>
      <c r="CM116">
        <v>3.4680481388908602</v>
      </c>
      <c r="CN116">
        <v>3.8385928234234301</v>
      </c>
      <c r="CO116">
        <v>10.3008705492716</v>
      </c>
      <c r="CP116">
        <v>11.251690349453501</v>
      </c>
      <c r="CQ116">
        <v>9.4480064808248301</v>
      </c>
      <c r="CR116">
        <v>4.8040348066041201</v>
      </c>
      <c r="CS116">
        <v>3.7534045314762099</v>
      </c>
      <c r="CT116">
        <v>12.3621139408</v>
      </c>
      <c r="CU116">
        <v>10.5556483909115</v>
      </c>
      <c r="CV116">
        <v>10.0815614387627</v>
      </c>
      <c r="CW116">
        <v>3.2566436847176101</v>
      </c>
      <c r="CX116">
        <v>11.273305515163001</v>
      </c>
      <c r="CY116">
        <v>10.415648672410301</v>
      </c>
      <c r="CZ116">
        <v>11.554905880564499</v>
      </c>
      <c r="DA116">
        <v>3.37837601432769</v>
      </c>
      <c r="DB116">
        <v>2.7625457381213598</v>
      </c>
      <c r="DC116">
        <v>17.1542418837331</v>
      </c>
      <c r="DD116">
        <v>5.7737442941178196</v>
      </c>
      <c r="DE116">
        <v>7.6752812982362499</v>
      </c>
      <c r="DF116">
        <v>4.4539843140521</v>
      </c>
      <c r="DG116">
        <v>12.307899551524001</v>
      </c>
      <c r="DH116">
        <v>4.2901290341102403</v>
      </c>
      <c r="DI116">
        <v>11.349958846856801</v>
      </c>
      <c r="DJ116">
        <v>10.3764767374872</v>
      </c>
      <c r="DK116">
        <v>5.8328055974130297</v>
      </c>
      <c r="DL116">
        <v>14.8326966715022</v>
      </c>
      <c r="DM116">
        <v>9.7647598070249799</v>
      </c>
      <c r="DN116">
        <v>3.75833492706212</v>
      </c>
      <c r="DO116">
        <v>11.975986440668599</v>
      </c>
      <c r="DP116">
        <v>3.6987819052876199</v>
      </c>
      <c r="DQ116">
        <v>3.2078008918010501</v>
      </c>
      <c r="DR116">
        <v>12.487137297976499</v>
      </c>
      <c r="DS116">
        <v>5.3048133778147797</v>
      </c>
      <c r="DT116">
        <v>10.4972356073438</v>
      </c>
      <c r="DU116">
        <v>10.741551917801999</v>
      </c>
      <c r="DV116">
        <v>10.507336912094299</v>
      </c>
      <c r="DW116">
        <v>3.8333026305252802</v>
      </c>
      <c r="DX116">
        <v>3.93296797591444</v>
      </c>
      <c r="DY116">
        <v>12.6963634831699</v>
      </c>
      <c r="DZ116">
        <v>4.7466270708959097</v>
      </c>
      <c r="EA116">
        <v>3.7476780866495001</v>
      </c>
      <c r="EB116">
        <v>11.387583927881099</v>
      </c>
      <c r="EC116">
        <v>10.206616857839</v>
      </c>
      <c r="ED116">
        <v>13.475870961907299</v>
      </c>
      <c r="EE116">
        <v>13.9112096420958</v>
      </c>
      <c r="EF116">
        <v>4.2731243423660104</v>
      </c>
      <c r="EG116">
        <v>10.598908843500199</v>
      </c>
      <c r="EH116">
        <v>4.5937536199610198</v>
      </c>
      <c r="EI116">
        <v>5.2570204523815702</v>
      </c>
      <c r="EJ116">
        <v>10.728561301608</v>
      </c>
      <c r="EK116">
        <v>9.9782527447900407</v>
      </c>
      <c r="EL116">
        <v>4.6530820922391403</v>
      </c>
      <c r="EM116">
        <v>3.6579810287324999</v>
      </c>
      <c r="EN116">
        <v>10.1317327915534</v>
      </c>
      <c r="EO116">
        <v>11.9061072293858</v>
      </c>
      <c r="EP116">
        <v>10.524414408370699</v>
      </c>
      <c r="EQ116">
        <v>10.476964070581801</v>
      </c>
      <c r="ER116">
        <v>4.5390718879391896</v>
      </c>
      <c r="ES116">
        <v>10.4779627483239</v>
      </c>
      <c r="ET116">
        <v>10.4508514473196</v>
      </c>
      <c r="EU116">
        <v>3.2288573916619598</v>
      </c>
      <c r="EV116">
        <v>4.6513785487783998</v>
      </c>
      <c r="EW116">
        <v>10.2185891686927</v>
      </c>
      <c r="EX116">
        <v>4.00129833999552</v>
      </c>
      <c r="EY116">
        <v>4.9591432775845696</v>
      </c>
      <c r="EZ116">
        <v>11.507659595321</v>
      </c>
      <c r="FA116">
        <v>11.5789297276661</v>
      </c>
      <c r="FB116">
        <v>11.2495202815818</v>
      </c>
      <c r="FC116">
        <v>4.5568025798398004</v>
      </c>
      <c r="FD116">
        <v>2.8557174195506301</v>
      </c>
      <c r="FE116">
        <v>10.5810877506024</v>
      </c>
      <c r="FF116">
        <v>10.5081516775558</v>
      </c>
      <c r="FG116">
        <v>3.27400824415226</v>
      </c>
      <c r="FH116">
        <f t="shared" si="1"/>
        <v>8.0736972647195291</v>
      </c>
    </row>
    <row r="117" spans="1:164" x14ac:dyDescent="0.2">
      <c r="A117">
        <v>115.000003777697</v>
      </c>
      <c r="B117">
        <v>7.3378731244270403</v>
      </c>
      <c r="C117">
        <v>11.143239722849</v>
      </c>
      <c r="D117">
        <v>8.1731281738770996</v>
      </c>
      <c r="E117">
        <v>13.102245846881599</v>
      </c>
      <c r="F117">
        <v>11.4927694922999</v>
      </c>
      <c r="G117">
        <v>4.7294268909288402</v>
      </c>
      <c r="H117">
        <v>6.06743918939073</v>
      </c>
      <c r="I117">
        <v>2.4232997780823702</v>
      </c>
      <c r="J117">
        <v>2.9584803180043999</v>
      </c>
      <c r="K117">
        <v>4.1704340849889201</v>
      </c>
      <c r="L117">
        <v>10.5193136766216</v>
      </c>
      <c r="M117">
        <v>10.5912311938724</v>
      </c>
      <c r="N117">
        <v>10.2722372564428</v>
      </c>
      <c r="O117">
        <v>4.0298912987610702</v>
      </c>
      <c r="P117">
        <v>3.49299631224623</v>
      </c>
      <c r="Q117">
        <v>12.727484525105799</v>
      </c>
      <c r="R117">
        <v>10.3741633016839</v>
      </c>
      <c r="S117">
        <v>10.1481033996811</v>
      </c>
      <c r="T117">
        <v>2.6830005434301398</v>
      </c>
      <c r="U117">
        <v>10.673370892177999</v>
      </c>
      <c r="V117">
        <v>10.2801594837437</v>
      </c>
      <c r="W117">
        <v>11.462092254581</v>
      </c>
      <c r="X117">
        <v>3.7145994933150601</v>
      </c>
      <c r="Y117">
        <v>2.64285672454703</v>
      </c>
      <c r="Z117">
        <v>17.3894321465575</v>
      </c>
      <c r="AA117">
        <v>5.6351429748632</v>
      </c>
      <c r="AB117">
        <v>7.9560292023133297</v>
      </c>
      <c r="AC117">
        <v>3.4997398291796298</v>
      </c>
      <c r="AD117">
        <v>12.5588181103109</v>
      </c>
      <c r="AE117">
        <v>4.2768236649817402</v>
      </c>
      <c r="AF117">
        <v>11.5829355257194</v>
      </c>
      <c r="AG117">
        <v>10.495661385268701</v>
      </c>
      <c r="AH117">
        <v>5.9393331135752803</v>
      </c>
      <c r="AI117">
        <v>11.047335767094401</v>
      </c>
      <c r="AJ117">
        <v>10.788035955083</v>
      </c>
      <c r="AK117">
        <v>2.9997162764057999</v>
      </c>
      <c r="AL117">
        <v>12.498264997901799</v>
      </c>
      <c r="AM117">
        <v>3.3847891627186999</v>
      </c>
      <c r="AN117">
        <v>3.77202465900967</v>
      </c>
      <c r="AO117">
        <v>12.456632823233299</v>
      </c>
      <c r="AP117">
        <v>4.4689895701536502</v>
      </c>
      <c r="AQ117">
        <v>11.1819295649734</v>
      </c>
      <c r="AR117">
        <v>10.8865116305141</v>
      </c>
      <c r="AS117">
        <v>11.5059449784838</v>
      </c>
      <c r="AT117">
        <v>2.8169330387824099</v>
      </c>
      <c r="AU117">
        <v>3.28471226298731</v>
      </c>
      <c r="AV117">
        <v>13.3908788881382</v>
      </c>
      <c r="AW117">
        <v>4.7753520626824599</v>
      </c>
      <c r="AX117">
        <v>4.4851368189907603</v>
      </c>
      <c r="AY117">
        <v>10.707369530666</v>
      </c>
      <c r="AZ117">
        <v>9.9866194079004007</v>
      </c>
      <c r="BA117">
        <v>13.187715133257401</v>
      </c>
      <c r="BB117">
        <v>14.6096111205174</v>
      </c>
      <c r="BC117">
        <v>3.0128975038238601</v>
      </c>
      <c r="BD117">
        <v>11.4549981455572</v>
      </c>
      <c r="BE117">
        <v>4.5692438690367503</v>
      </c>
      <c r="BF117">
        <v>5.7381399453694</v>
      </c>
      <c r="BG117">
        <v>11.3510916738165</v>
      </c>
      <c r="BH117">
        <v>9.9354621930936293</v>
      </c>
      <c r="BI117">
        <v>4.68625641408478</v>
      </c>
      <c r="BJ117">
        <v>3.47195570304843</v>
      </c>
      <c r="BK117">
        <v>10.665257102971101</v>
      </c>
      <c r="BL117">
        <v>13.5403824210045</v>
      </c>
      <c r="BM117">
        <v>10.4220113166978</v>
      </c>
      <c r="BN117">
        <v>10.4939207375348</v>
      </c>
      <c r="BO117">
        <v>4.5675982261091397</v>
      </c>
      <c r="BP117">
        <v>10.485017910342901</v>
      </c>
      <c r="BQ117">
        <v>10.4082734255554</v>
      </c>
      <c r="BR117">
        <v>3.3661109163652601</v>
      </c>
      <c r="BS117">
        <v>4.7305225769069601</v>
      </c>
      <c r="BT117">
        <v>11.4545283916384</v>
      </c>
      <c r="BU117">
        <v>2.8972058720496801</v>
      </c>
      <c r="BV117">
        <v>4.0307238442021998</v>
      </c>
      <c r="BW117">
        <v>11.5306420082967</v>
      </c>
      <c r="BX117">
        <v>11.375496606110501</v>
      </c>
      <c r="BY117">
        <v>10.5862714250606</v>
      </c>
      <c r="BZ117">
        <v>3.5854563569541198</v>
      </c>
      <c r="CA117">
        <v>2.8696146256162698</v>
      </c>
      <c r="CB117">
        <v>11.729755355628701</v>
      </c>
      <c r="CC117">
        <v>10.47226438317</v>
      </c>
      <c r="CD117">
        <v>3.2290872693446699</v>
      </c>
      <c r="CE117">
        <v>7.2419636790281103</v>
      </c>
      <c r="CF117">
        <v>10.315501461640499</v>
      </c>
      <c r="CG117">
        <v>8.0906482418817696</v>
      </c>
      <c r="CH117">
        <v>12.980623818132401</v>
      </c>
      <c r="CI117">
        <v>11.614877945644301</v>
      </c>
      <c r="CJ117">
        <v>4.2503701730724499</v>
      </c>
      <c r="CK117">
        <v>6.2047173470835997</v>
      </c>
      <c r="CL117">
        <v>2.0165145840379499</v>
      </c>
      <c r="CM117">
        <v>3.4847340590468399</v>
      </c>
      <c r="CN117">
        <v>3.6130915570929001</v>
      </c>
      <c r="CO117">
        <v>10.2285264004695</v>
      </c>
      <c r="CP117">
        <v>11.195157264602701</v>
      </c>
      <c r="CQ117">
        <v>9.9517479129061996</v>
      </c>
      <c r="CR117">
        <v>4.7217448629387899</v>
      </c>
      <c r="CS117">
        <v>3.7623690930491702</v>
      </c>
      <c r="CT117">
        <v>12.2518846659285</v>
      </c>
      <c r="CU117">
        <v>10.490498480995701</v>
      </c>
      <c r="CV117">
        <v>10.432995235567001</v>
      </c>
      <c r="CW117">
        <v>3.7190919649334901</v>
      </c>
      <c r="CX117">
        <v>11.795201778545801</v>
      </c>
      <c r="CY117">
        <v>10.4182314264825</v>
      </c>
      <c r="CZ117">
        <v>11.4156035329069</v>
      </c>
      <c r="DA117">
        <v>3.7228445548493898</v>
      </c>
      <c r="DB117">
        <v>3.9092082784393201</v>
      </c>
      <c r="DC117">
        <v>16.814847802368199</v>
      </c>
      <c r="DD117">
        <v>5.9526162140633296</v>
      </c>
      <c r="DE117">
        <v>7.7365901778469901</v>
      </c>
      <c r="DF117">
        <v>3.4412948501006602</v>
      </c>
      <c r="DG117">
        <v>12.3839914244898</v>
      </c>
      <c r="DH117">
        <v>4.2302877985060601</v>
      </c>
      <c r="DI117">
        <v>11.500702816927999</v>
      </c>
      <c r="DJ117">
        <v>10.338120820206401</v>
      </c>
      <c r="DK117">
        <v>6.0006429786144304</v>
      </c>
      <c r="DL117">
        <v>14.512814871411599</v>
      </c>
      <c r="DM117">
        <v>10.9181538870442</v>
      </c>
      <c r="DN117">
        <v>3.8459791918644401</v>
      </c>
      <c r="DO117">
        <v>11.9471623665502</v>
      </c>
      <c r="DP117">
        <v>3.8728602199267002</v>
      </c>
      <c r="DQ117">
        <v>3.2031428114562099</v>
      </c>
      <c r="DR117">
        <v>12.5654183466383</v>
      </c>
      <c r="DS117">
        <v>5.0620838402127699</v>
      </c>
      <c r="DT117">
        <v>10.4506223057793</v>
      </c>
      <c r="DU117">
        <v>10.958394315854701</v>
      </c>
      <c r="DV117">
        <v>10.4862759437269</v>
      </c>
      <c r="DW117">
        <v>3.9018399271668001</v>
      </c>
      <c r="DX117">
        <v>3.9191236461967298</v>
      </c>
      <c r="DY117">
        <v>12.5550505661373</v>
      </c>
      <c r="DZ117">
        <v>4.0910804345063996</v>
      </c>
      <c r="EA117">
        <v>3.5527445874226999</v>
      </c>
      <c r="EB117">
        <v>11.583145915118401</v>
      </c>
      <c r="EC117">
        <v>10.3426643970295</v>
      </c>
      <c r="ED117">
        <v>13.2932330786057</v>
      </c>
      <c r="EE117">
        <v>14.4987528435079</v>
      </c>
      <c r="EF117">
        <v>4.0851848661505299</v>
      </c>
      <c r="EG117">
        <v>10.621335524693301</v>
      </c>
      <c r="EH117">
        <v>4.5815002060546997</v>
      </c>
      <c r="EI117">
        <v>4.7682936601041099</v>
      </c>
      <c r="EJ117">
        <v>11.495148524331199</v>
      </c>
      <c r="EK117">
        <v>9.9429813722737705</v>
      </c>
      <c r="EL117">
        <v>4.5966659409577701</v>
      </c>
      <c r="EM117">
        <v>3.5870733022041699</v>
      </c>
      <c r="EN117">
        <v>10.6914666751323</v>
      </c>
      <c r="EO117">
        <v>11.8559804603931</v>
      </c>
      <c r="EP117">
        <v>10.514999403108201</v>
      </c>
      <c r="EQ117">
        <v>10.4089303563011</v>
      </c>
      <c r="ER117">
        <v>4.4956362280329101</v>
      </c>
      <c r="ES117">
        <v>10.5217315974421</v>
      </c>
      <c r="ET117">
        <v>10.4335759811818</v>
      </c>
      <c r="EU117">
        <v>3.2856534906196502</v>
      </c>
      <c r="EV117">
        <v>4.6010183573566303</v>
      </c>
      <c r="EW117">
        <v>10.335111013000001</v>
      </c>
      <c r="EX117">
        <v>3.9618028626559298</v>
      </c>
      <c r="EY117">
        <v>4.8650449239306299</v>
      </c>
      <c r="EZ117">
        <v>11.5535718164725</v>
      </c>
      <c r="FA117">
        <v>11.500711035676799</v>
      </c>
      <c r="FB117">
        <v>10.7413112084869</v>
      </c>
      <c r="FC117">
        <v>4.6913256243908403</v>
      </c>
      <c r="FD117">
        <v>2.8889367544586699</v>
      </c>
      <c r="FE117">
        <v>10.5270522613209</v>
      </c>
      <c r="FF117">
        <v>10.442155869083001</v>
      </c>
      <c r="FG117">
        <v>3.3009812462422601</v>
      </c>
      <c r="FH117">
        <f t="shared" si="1"/>
        <v>8.089638333704972</v>
      </c>
    </row>
    <row r="118" spans="1:164" x14ac:dyDescent="0.2">
      <c r="A118">
        <v>116.000003810546</v>
      </c>
      <c r="B118">
        <v>7.1539204227958502</v>
      </c>
      <c r="C118">
        <v>11.2695120337841</v>
      </c>
      <c r="D118">
        <v>8.1537730514720099</v>
      </c>
      <c r="E118">
        <v>12.8268942029048</v>
      </c>
      <c r="F118">
        <v>11.7640658978624</v>
      </c>
      <c r="G118">
        <v>4.6311053487471696</v>
      </c>
      <c r="H118">
        <v>6.2508398963995004</v>
      </c>
      <c r="I118">
        <v>3.3746699423764799</v>
      </c>
      <c r="J118">
        <v>2.4124354898224301</v>
      </c>
      <c r="K118">
        <v>4.5659106491225998</v>
      </c>
      <c r="L118">
        <v>10.4387196617207</v>
      </c>
      <c r="M118">
        <v>10.5917617172286</v>
      </c>
      <c r="N118">
        <v>10.246189148768501</v>
      </c>
      <c r="O118">
        <v>4.4115640884795697</v>
      </c>
      <c r="P118">
        <v>3.7769993442451901</v>
      </c>
      <c r="Q118">
        <v>12.5977100139852</v>
      </c>
      <c r="R118">
        <v>10.5297639659978</v>
      </c>
      <c r="S118">
        <v>10.3743969025772</v>
      </c>
      <c r="T118">
        <v>2.7734734304573099</v>
      </c>
      <c r="U118">
        <v>11.501750122229</v>
      </c>
      <c r="V118">
        <v>10.237806253908399</v>
      </c>
      <c r="W118">
        <v>10.902836136955701</v>
      </c>
      <c r="X118">
        <v>3.8003062248666502</v>
      </c>
      <c r="Y118">
        <v>2.6081198025077401</v>
      </c>
      <c r="Z118">
        <v>16.942544502460699</v>
      </c>
      <c r="AA118">
        <v>5.8137300424029199</v>
      </c>
      <c r="AB118">
        <v>7.8452555940698199</v>
      </c>
      <c r="AC118">
        <v>3.4947429728581199</v>
      </c>
      <c r="AD118">
        <v>12.6587016351549</v>
      </c>
      <c r="AE118">
        <v>4.12890083357403</v>
      </c>
      <c r="AF118">
        <v>11.601836233107299</v>
      </c>
      <c r="AG118">
        <v>10.423339263073199</v>
      </c>
      <c r="AH118">
        <v>5.91741812058532</v>
      </c>
      <c r="AI118">
        <v>10.726384050432101</v>
      </c>
      <c r="AJ118">
        <v>10.849414423749099</v>
      </c>
      <c r="AK118">
        <v>3.2497333468907299</v>
      </c>
      <c r="AL118">
        <v>12.340897867402701</v>
      </c>
      <c r="AM118">
        <v>3.8048865634540499</v>
      </c>
      <c r="AN118">
        <v>3.36886366849608</v>
      </c>
      <c r="AO118">
        <v>12.4368422200384</v>
      </c>
      <c r="AP118">
        <v>4.6219009965487103</v>
      </c>
      <c r="AQ118">
        <v>10.559737140088099</v>
      </c>
      <c r="AR118">
        <v>10.792564180389499</v>
      </c>
      <c r="AS118">
        <v>11.4194785508148</v>
      </c>
      <c r="AT118">
        <v>2.9651011891840802</v>
      </c>
      <c r="AU118">
        <v>3.4948931895761302</v>
      </c>
      <c r="AV118">
        <v>12.7824487819766</v>
      </c>
      <c r="AW118">
        <v>4.7783304310355899</v>
      </c>
      <c r="AX118">
        <v>4.4709044715803499</v>
      </c>
      <c r="AY118">
        <v>10.6972406388696</v>
      </c>
      <c r="AZ118">
        <v>10.2090355737046</v>
      </c>
      <c r="BA118">
        <v>13.1654128850652</v>
      </c>
      <c r="BB118">
        <v>14.6622806074392</v>
      </c>
      <c r="BC118">
        <v>3.1076839543136998</v>
      </c>
      <c r="BD118">
        <v>11.3844103832051</v>
      </c>
      <c r="BE118">
        <v>4.5632585060116799</v>
      </c>
      <c r="BF118">
        <v>6.0777715162723904</v>
      </c>
      <c r="BG118">
        <v>10.735591314692799</v>
      </c>
      <c r="BH118">
        <v>9.9034899936288099</v>
      </c>
      <c r="BI118">
        <v>4.9973995729469403</v>
      </c>
      <c r="BJ118">
        <v>3.4534353695342199</v>
      </c>
      <c r="BK118">
        <v>10.5059233061478</v>
      </c>
      <c r="BL118">
        <v>13.784910932900701</v>
      </c>
      <c r="BM118">
        <v>10.4358702874469</v>
      </c>
      <c r="BN118">
        <v>10.4855752600391</v>
      </c>
      <c r="BO118">
        <v>4.6121302942484297</v>
      </c>
      <c r="BP118">
        <v>10.443972777011799</v>
      </c>
      <c r="BQ118">
        <v>10.318065597542001</v>
      </c>
      <c r="BR118">
        <v>3.7965368976698399</v>
      </c>
      <c r="BS118">
        <v>4.7563149544496399</v>
      </c>
      <c r="BT118">
        <v>11.477652064658599</v>
      </c>
      <c r="BU118">
        <v>2.8391552567603502</v>
      </c>
      <c r="BV118">
        <v>4.3918155381592996</v>
      </c>
      <c r="BW118">
        <v>11.532330472207301</v>
      </c>
      <c r="BX118">
        <v>11.3996463621937</v>
      </c>
      <c r="BY118">
        <v>10.7003578930931</v>
      </c>
      <c r="BZ118">
        <v>3.4605594374938899</v>
      </c>
      <c r="CA118">
        <v>2.86532115861946</v>
      </c>
      <c r="CB118">
        <v>11.6587404364974</v>
      </c>
      <c r="CC118">
        <v>10.462020107207801</v>
      </c>
      <c r="CD118">
        <v>3.26389231518705</v>
      </c>
      <c r="CE118">
        <v>7.1620878944825597</v>
      </c>
      <c r="CF118">
        <v>10.507128070686401</v>
      </c>
      <c r="CG118">
        <v>8.1561016898865901</v>
      </c>
      <c r="CH118">
        <v>12.6835500465262</v>
      </c>
      <c r="CI118">
        <v>11.7170805964431</v>
      </c>
      <c r="CJ118">
        <v>4.5734092532273696</v>
      </c>
      <c r="CK118">
        <v>6.3484540794729396</v>
      </c>
      <c r="CL118">
        <v>1.98566173274986</v>
      </c>
      <c r="CM118">
        <v>3.5566653897066001</v>
      </c>
      <c r="CN118">
        <v>3.3432220936221699</v>
      </c>
      <c r="CO118">
        <v>10.2003750314437</v>
      </c>
      <c r="CP118">
        <v>11.1693027620117</v>
      </c>
      <c r="CQ118">
        <v>9.4818415819289008</v>
      </c>
      <c r="CR118">
        <v>4.8318691798412603</v>
      </c>
      <c r="CS118">
        <v>3.9521093115845298</v>
      </c>
      <c r="CT118">
        <v>12.1766710888534</v>
      </c>
      <c r="CU118">
        <v>10.4087065840049</v>
      </c>
      <c r="CV118">
        <v>10.1652640942694</v>
      </c>
      <c r="CW118">
        <v>3.6544985255712401</v>
      </c>
      <c r="CX118">
        <v>11.5424345980423</v>
      </c>
      <c r="CY118">
        <v>10.4384454395571</v>
      </c>
      <c r="CZ118">
        <v>11.0634559351895</v>
      </c>
      <c r="DA118">
        <v>3.0042181030236201</v>
      </c>
      <c r="DB118">
        <v>3.3726185377833402</v>
      </c>
      <c r="DC118">
        <v>17.206632697365901</v>
      </c>
      <c r="DD118">
        <v>5.7442419702404699</v>
      </c>
      <c r="DE118">
        <v>7.9477152131672097</v>
      </c>
      <c r="DF118">
        <v>4.3588094528905703</v>
      </c>
      <c r="DG118">
        <v>12.370300219773601</v>
      </c>
      <c r="DH118">
        <v>4.1587541199001699</v>
      </c>
      <c r="DI118">
        <v>11.674112546886899</v>
      </c>
      <c r="DJ118">
        <v>10.3232652207304</v>
      </c>
      <c r="DK118">
        <v>5.6123118019676497</v>
      </c>
      <c r="DL118">
        <v>14.715065971242501</v>
      </c>
      <c r="DM118">
        <v>10.0552780174632</v>
      </c>
      <c r="DN118">
        <v>3.7147185097365201</v>
      </c>
      <c r="DO118">
        <v>12.157793020010001</v>
      </c>
      <c r="DP118">
        <v>3.92665824336853</v>
      </c>
      <c r="DQ118">
        <v>3.44533412197889</v>
      </c>
      <c r="DR118">
        <v>12.510559557277301</v>
      </c>
      <c r="DS118">
        <v>4.8540479829510899</v>
      </c>
      <c r="DT118">
        <v>10.492388243640599</v>
      </c>
      <c r="DU118">
        <v>10.8331453886963</v>
      </c>
      <c r="DV118">
        <v>10.4626466591652</v>
      </c>
      <c r="DW118">
        <v>3.9145711195945099</v>
      </c>
      <c r="DX118">
        <v>3.9319541694901501</v>
      </c>
      <c r="DY118">
        <v>12.5442913543685</v>
      </c>
      <c r="DZ118">
        <v>4.6599480612090396</v>
      </c>
      <c r="EA118">
        <v>3.59311110169994</v>
      </c>
      <c r="EB118">
        <v>11.5798055306114</v>
      </c>
      <c r="EC118">
        <v>9.9563773033769305</v>
      </c>
      <c r="ED118">
        <v>13.3822526656481</v>
      </c>
      <c r="EE118">
        <v>13.656825904840099</v>
      </c>
      <c r="EF118">
        <v>4.1077528907245204</v>
      </c>
      <c r="EG118">
        <v>10.5627601683848</v>
      </c>
      <c r="EH118">
        <v>4.5591252947518601</v>
      </c>
      <c r="EI118">
        <v>5.6122283603684497</v>
      </c>
      <c r="EJ118">
        <v>11.5931635517553</v>
      </c>
      <c r="EK118">
        <v>9.8793746406965397</v>
      </c>
      <c r="EL118">
        <v>4.6111243842900898</v>
      </c>
      <c r="EM118">
        <v>3.4799886445404602</v>
      </c>
      <c r="EN118">
        <v>10.730122858937699</v>
      </c>
      <c r="EO118">
        <v>11.414782929202399</v>
      </c>
      <c r="EP118">
        <v>10.3575895687572</v>
      </c>
      <c r="EQ118">
        <v>10.502479979952501</v>
      </c>
      <c r="ER118">
        <v>4.5562543694270596</v>
      </c>
      <c r="ES118">
        <v>10.4980602965442</v>
      </c>
      <c r="ET118">
        <v>10.457397789696</v>
      </c>
      <c r="EU118">
        <v>3.2354851502223498</v>
      </c>
      <c r="EV118">
        <v>4.6632246717752697</v>
      </c>
      <c r="EW118">
        <v>10.3747526909236</v>
      </c>
      <c r="EX118">
        <v>3.9508990560575001</v>
      </c>
      <c r="EY118">
        <v>4.4916950432706404</v>
      </c>
      <c r="EZ118">
        <v>11.5810256276554</v>
      </c>
      <c r="FA118">
        <v>11.573240139117001</v>
      </c>
      <c r="FB118">
        <v>11.5042389657601</v>
      </c>
      <c r="FC118">
        <v>4.72795392937382</v>
      </c>
      <c r="FD118">
        <v>2.87208883490077</v>
      </c>
      <c r="FE118">
        <v>10.619992791032301</v>
      </c>
      <c r="FF118">
        <v>10.453726864865899</v>
      </c>
      <c r="FG118">
        <v>3.22597747052047</v>
      </c>
      <c r="FH118">
        <f t="shared" si="1"/>
        <v>8.0883072249140788</v>
      </c>
    </row>
    <row r="119" spans="1:164" x14ac:dyDescent="0.2">
      <c r="A119">
        <v>117.000003843396</v>
      </c>
      <c r="B119">
        <v>7.3923620309430804</v>
      </c>
      <c r="C119">
        <v>11.2439895180188</v>
      </c>
      <c r="D119">
        <v>8.1780076179007803</v>
      </c>
      <c r="E119">
        <v>13.1276644831847</v>
      </c>
      <c r="F119">
        <v>11.802197667946499</v>
      </c>
      <c r="G119">
        <v>4.5419185323422999</v>
      </c>
      <c r="H119">
        <v>6.2584794777700399</v>
      </c>
      <c r="I119">
        <v>3.3976641815123001</v>
      </c>
      <c r="J119">
        <v>2.7186720905252599</v>
      </c>
      <c r="K119">
        <v>4.0962113284250297</v>
      </c>
      <c r="L119">
        <v>10.528149945523801</v>
      </c>
      <c r="M119">
        <v>9.7644962888260896</v>
      </c>
      <c r="N119">
        <v>10.746918152288799</v>
      </c>
      <c r="O119">
        <v>4.4133413340443903</v>
      </c>
      <c r="P119">
        <v>3.6447227614675799</v>
      </c>
      <c r="Q119">
        <v>12.2581401998063</v>
      </c>
      <c r="R119">
        <v>10.537086624120301</v>
      </c>
      <c r="S119">
        <v>10.006834899591601</v>
      </c>
      <c r="T119">
        <v>2.4593817372054798</v>
      </c>
      <c r="U119">
        <v>11.824761750502301</v>
      </c>
      <c r="V119">
        <v>10.260419515940001</v>
      </c>
      <c r="W119">
        <v>11.021901062564501</v>
      </c>
      <c r="X119">
        <v>3.5002521220064802</v>
      </c>
      <c r="Y119">
        <v>2.5063846372107199</v>
      </c>
      <c r="Z119">
        <v>16.938778193758601</v>
      </c>
      <c r="AA119">
        <v>5.8542375731542302</v>
      </c>
      <c r="AB119">
        <v>7.8562893159518099</v>
      </c>
      <c r="AC119">
        <v>3.4809816809378602</v>
      </c>
      <c r="AD119">
        <v>12.688682936346201</v>
      </c>
      <c r="AE119">
        <v>4.1909542947669101</v>
      </c>
      <c r="AF119">
        <v>11.438946144292</v>
      </c>
      <c r="AG119">
        <v>10.3579474505215</v>
      </c>
      <c r="AH119">
        <v>5.8812625359766004</v>
      </c>
      <c r="AI119">
        <v>11.2140394975441</v>
      </c>
      <c r="AJ119">
        <v>10.901635647809499</v>
      </c>
      <c r="AK119">
        <v>3.9475227855891002</v>
      </c>
      <c r="AL119">
        <v>11.9389199301402</v>
      </c>
      <c r="AM119">
        <v>3.2317515873036302</v>
      </c>
      <c r="AN119">
        <v>3.46641833991883</v>
      </c>
      <c r="AO119">
        <v>12.405258671260899</v>
      </c>
      <c r="AP119">
        <v>4.6031531121573401</v>
      </c>
      <c r="AQ119">
        <v>10.422113006406599</v>
      </c>
      <c r="AR119">
        <v>10.8807441730593</v>
      </c>
      <c r="AS119">
        <v>11.2203348834691</v>
      </c>
      <c r="AT119">
        <v>3.1513872945779302</v>
      </c>
      <c r="AU119">
        <v>3.6802640956856898</v>
      </c>
      <c r="AV119">
        <v>13.5991265688205</v>
      </c>
      <c r="AW119">
        <v>3.8217583522886098</v>
      </c>
      <c r="AX119">
        <v>4.6688484777960104</v>
      </c>
      <c r="AY119">
        <v>10.6434374845782</v>
      </c>
      <c r="AZ119">
        <v>9.9743639391003995</v>
      </c>
      <c r="BA119">
        <v>13.255719237989901</v>
      </c>
      <c r="BB119">
        <v>14.998361605997401</v>
      </c>
      <c r="BC119">
        <v>3.0705939157348499</v>
      </c>
      <c r="BD119">
        <v>11.4320507008511</v>
      </c>
      <c r="BE119">
        <v>4.5710849105256903</v>
      </c>
      <c r="BF119">
        <v>5.4618964343177696</v>
      </c>
      <c r="BG119">
        <v>11.082357148908001</v>
      </c>
      <c r="BH119">
        <v>9.8920655269350792</v>
      </c>
      <c r="BI119">
        <v>4.8067542033276203</v>
      </c>
      <c r="BJ119">
        <v>3.5903328506782599</v>
      </c>
      <c r="BK119">
        <v>10.6710887321676</v>
      </c>
      <c r="BL119">
        <v>12.831805436034699</v>
      </c>
      <c r="BM119">
        <v>10.3873014124392</v>
      </c>
      <c r="BN119">
        <v>10.4391335423039</v>
      </c>
      <c r="BO119">
        <v>4.7807385191344602</v>
      </c>
      <c r="BP119">
        <v>10.502650734693599</v>
      </c>
      <c r="BQ119">
        <v>10.452316413553101</v>
      </c>
      <c r="BR119">
        <v>3.2766522304087302</v>
      </c>
      <c r="BS119">
        <v>4.7305748009974398</v>
      </c>
      <c r="BT119">
        <v>11.475165009441</v>
      </c>
      <c r="BU119">
        <v>2.8245353065353598</v>
      </c>
      <c r="BV119">
        <v>4.5883316327494601</v>
      </c>
      <c r="BW119">
        <v>11.455563891185101</v>
      </c>
      <c r="BX119">
        <v>11.409220121678</v>
      </c>
      <c r="BY119">
        <v>10.7228633171965</v>
      </c>
      <c r="BZ119">
        <v>3.5339327486383398</v>
      </c>
      <c r="CA119">
        <v>2.9146850378053402</v>
      </c>
      <c r="CB119">
        <v>11.671493995102001</v>
      </c>
      <c r="CC119">
        <v>10.4659397446797</v>
      </c>
      <c r="CD119">
        <v>3.3137372152668698</v>
      </c>
      <c r="CE119">
        <v>7.4727566745941898</v>
      </c>
      <c r="CF119">
        <v>10.220551289551</v>
      </c>
      <c r="CG119">
        <v>8.1251797762773208</v>
      </c>
      <c r="CH119">
        <v>12.6046220629191</v>
      </c>
      <c r="CI119">
        <v>11.6057904317534</v>
      </c>
      <c r="CJ119">
        <v>4.3437589505827496</v>
      </c>
      <c r="CK119">
        <v>6.2190507322415298</v>
      </c>
      <c r="CL119">
        <v>2.2321531870384002</v>
      </c>
      <c r="CM119">
        <v>2.91484790962358</v>
      </c>
      <c r="CN119">
        <v>3.3641256177010401</v>
      </c>
      <c r="CO119">
        <v>10.2105580071</v>
      </c>
      <c r="CP119">
        <v>10.882193741815399</v>
      </c>
      <c r="CQ119">
        <v>9.81972856205706</v>
      </c>
      <c r="CR119">
        <v>4.8612793863648998</v>
      </c>
      <c r="CS119">
        <v>4.00296605331088</v>
      </c>
      <c r="CT119">
        <v>12.346587969557699</v>
      </c>
      <c r="CU119">
        <v>10.4349791519068</v>
      </c>
      <c r="CV119">
        <v>10.248426658691701</v>
      </c>
      <c r="CW119">
        <v>3.6685460062447</v>
      </c>
      <c r="CX119">
        <v>11.5278983908018</v>
      </c>
      <c r="CY119">
        <v>10.4241489166628</v>
      </c>
      <c r="CZ119">
        <v>11.1865084973479</v>
      </c>
      <c r="DA119">
        <v>3.1967331494864002</v>
      </c>
      <c r="DB119">
        <v>2.4023000122845701</v>
      </c>
      <c r="DC119">
        <v>17.424845164408399</v>
      </c>
      <c r="DD119">
        <v>5.87548490807779</v>
      </c>
      <c r="DE119">
        <v>8.0261174198287897</v>
      </c>
      <c r="DF119">
        <v>3.4797229909460401</v>
      </c>
      <c r="DG119">
        <v>12.267651249779499</v>
      </c>
      <c r="DH119">
        <v>3.9716999082773601</v>
      </c>
      <c r="DI119">
        <v>11.6640228423861</v>
      </c>
      <c r="DJ119">
        <v>10.3806267621472</v>
      </c>
      <c r="DK119">
        <v>5.9293261217720596</v>
      </c>
      <c r="DL119">
        <v>14.9840846561549</v>
      </c>
      <c r="DM119">
        <v>11.135458493027199</v>
      </c>
      <c r="DN119">
        <v>3.63796755050527</v>
      </c>
      <c r="DO119">
        <v>12.192653139317001</v>
      </c>
      <c r="DP119">
        <v>3.76896594953894</v>
      </c>
      <c r="DQ119">
        <v>3.2578847281690901</v>
      </c>
      <c r="DR119">
        <v>12.4712185610726</v>
      </c>
      <c r="DS119">
        <v>5.1898511653817403</v>
      </c>
      <c r="DT119">
        <v>10.5545739623869</v>
      </c>
      <c r="DU119">
        <v>10.526878119486399</v>
      </c>
      <c r="DV119">
        <v>10.6523518965737</v>
      </c>
      <c r="DW119">
        <v>3.7014562601926499</v>
      </c>
      <c r="DX119">
        <v>3.9466311090935502</v>
      </c>
      <c r="DY119">
        <v>12.5319368522914</v>
      </c>
      <c r="DZ119">
        <v>4.6013061535325797</v>
      </c>
      <c r="EA119">
        <v>3.63590237440572</v>
      </c>
      <c r="EB119">
        <v>11.5856170770157</v>
      </c>
      <c r="EC119">
        <v>9.8725827596022793</v>
      </c>
      <c r="ED119">
        <v>13.037179372092799</v>
      </c>
      <c r="EE119">
        <v>13.331491277617101</v>
      </c>
      <c r="EF119">
        <v>3.9713622707823202</v>
      </c>
      <c r="EG119">
        <v>10.551025647129901</v>
      </c>
      <c r="EH119">
        <v>4.5597739963488202</v>
      </c>
      <c r="EI119">
        <v>5.6831784245966599</v>
      </c>
      <c r="EJ119">
        <v>11.8328399905264</v>
      </c>
      <c r="EK119">
        <v>9.9829092480607198</v>
      </c>
      <c r="EL119">
        <v>4.5883192980843903</v>
      </c>
      <c r="EM119">
        <v>3.53474724645343</v>
      </c>
      <c r="EN119">
        <v>10.818304217105901</v>
      </c>
      <c r="EO119">
        <v>11.5601954196663</v>
      </c>
      <c r="EP119">
        <v>10.470320924572301</v>
      </c>
      <c r="EQ119">
        <v>10.4546868342516</v>
      </c>
      <c r="ER119">
        <v>4.53430197907592</v>
      </c>
      <c r="ES119">
        <v>10.5034687409978</v>
      </c>
      <c r="ET119">
        <v>10.4516800545188</v>
      </c>
      <c r="EU119">
        <v>3.3401918004639999</v>
      </c>
      <c r="EV119">
        <v>4.5990942188842796</v>
      </c>
      <c r="EW119">
        <v>10.3858037918192</v>
      </c>
      <c r="EX119">
        <v>3.9254509216883799</v>
      </c>
      <c r="EY119">
        <v>5.0233297731934199</v>
      </c>
      <c r="EZ119">
        <v>11.5316915134479</v>
      </c>
      <c r="FA119">
        <v>11.618412703421701</v>
      </c>
      <c r="FB119">
        <v>11.4754806018378</v>
      </c>
      <c r="FC119">
        <v>4.6500030948454398</v>
      </c>
      <c r="FD119">
        <v>2.88930908822284</v>
      </c>
      <c r="FE119">
        <v>10.623842594096301</v>
      </c>
      <c r="FF119">
        <v>10.44332637362</v>
      </c>
      <c r="FG119">
        <v>3.2756899000570301</v>
      </c>
      <c r="FH119">
        <f t="shared" si="1"/>
        <v>8.0773332280180252</v>
      </c>
    </row>
    <row r="120" spans="1:164" x14ac:dyDescent="0.2">
      <c r="A120">
        <v>118.000003876245</v>
      </c>
      <c r="B120">
        <v>7.3867646293704396</v>
      </c>
      <c r="C120">
        <v>11.2199835667014</v>
      </c>
      <c r="D120">
        <v>8.1442218149633696</v>
      </c>
      <c r="E120">
        <v>12.9969366016216</v>
      </c>
      <c r="F120">
        <v>11.923728376253001</v>
      </c>
      <c r="G120">
        <v>4.4367579733417699</v>
      </c>
      <c r="H120">
        <v>6.2078536282360499</v>
      </c>
      <c r="I120">
        <v>3.4485096843470902</v>
      </c>
      <c r="J120">
        <v>3.5243672046993799</v>
      </c>
      <c r="K120">
        <v>4.2014353153551403</v>
      </c>
      <c r="L120">
        <v>10.4741127465447</v>
      </c>
      <c r="M120">
        <v>10.770286698635401</v>
      </c>
      <c r="N120">
        <v>9.9127125169123094</v>
      </c>
      <c r="O120">
        <v>3.9572293622088801</v>
      </c>
      <c r="P120">
        <v>3.7445042197486802</v>
      </c>
      <c r="Q120">
        <v>12.594290554984701</v>
      </c>
      <c r="R120">
        <v>10.5508203911397</v>
      </c>
      <c r="S120">
        <v>9.5166524088000095</v>
      </c>
      <c r="T120">
        <v>2.3470402589088502</v>
      </c>
      <c r="U120">
        <v>11.0103765000005</v>
      </c>
      <c r="V120">
        <v>10.326244570693801</v>
      </c>
      <c r="W120">
        <v>11.804685841058101</v>
      </c>
      <c r="X120">
        <v>3.66462856380311</v>
      </c>
      <c r="Y120">
        <v>2.6707951962513601</v>
      </c>
      <c r="Z120">
        <v>13.0607735908086</v>
      </c>
      <c r="AA120">
        <v>5.7215296423327304</v>
      </c>
      <c r="AB120">
        <v>11.7164856033953</v>
      </c>
      <c r="AC120">
        <v>3.4727806161187602</v>
      </c>
      <c r="AD120">
        <v>12.523739350275401</v>
      </c>
      <c r="AE120">
        <v>4.13564499675529</v>
      </c>
      <c r="AF120">
        <v>11.509261878660601</v>
      </c>
      <c r="AG120">
        <v>10.3890620533177</v>
      </c>
      <c r="AH120">
        <v>5.7919279601048297</v>
      </c>
      <c r="AI120">
        <v>11.1774201849531</v>
      </c>
      <c r="AJ120">
        <v>10.9336591355314</v>
      </c>
      <c r="AK120">
        <v>4.1065492243650503</v>
      </c>
      <c r="AL120">
        <v>11.705101301105501</v>
      </c>
      <c r="AM120">
        <v>3.7346270798750099</v>
      </c>
      <c r="AN120">
        <v>3.5824564791164701</v>
      </c>
      <c r="AO120">
        <v>12.347303964611701</v>
      </c>
      <c r="AP120">
        <v>4.7630738295563297</v>
      </c>
      <c r="AQ120">
        <v>10.414802015715701</v>
      </c>
      <c r="AR120">
        <v>10.710474385829</v>
      </c>
      <c r="AS120">
        <v>11.466026716311299</v>
      </c>
      <c r="AT120">
        <v>2.9031199590499401</v>
      </c>
      <c r="AU120">
        <v>3.4030411191445298</v>
      </c>
      <c r="AV120">
        <v>13.170549970939099</v>
      </c>
      <c r="AW120">
        <v>4.7401286640954696</v>
      </c>
      <c r="AX120">
        <v>4.5068030424541998</v>
      </c>
      <c r="AY120">
        <v>10.605485748179399</v>
      </c>
      <c r="AZ120">
        <v>10.150541849035699</v>
      </c>
      <c r="BA120">
        <v>13.6023884227675</v>
      </c>
      <c r="BB120">
        <v>15.3228378043842</v>
      </c>
      <c r="BC120">
        <v>3.02088983637959</v>
      </c>
      <c r="BD120">
        <v>11.444634282695301</v>
      </c>
      <c r="BE120">
        <v>4.5670331369111796</v>
      </c>
      <c r="BF120">
        <v>5.00577158278828</v>
      </c>
      <c r="BG120">
        <v>11.142730965878901</v>
      </c>
      <c r="BH120">
        <v>9.9261657252799598</v>
      </c>
      <c r="BI120">
        <v>4.6697101861126598</v>
      </c>
      <c r="BJ120">
        <v>3.4607300326786299</v>
      </c>
      <c r="BK120">
        <v>10.621583175628</v>
      </c>
      <c r="BL120">
        <v>13.1727419863003</v>
      </c>
      <c r="BM120">
        <v>10.4665000689851</v>
      </c>
      <c r="BN120">
        <v>10.485946738929901</v>
      </c>
      <c r="BO120">
        <v>4.6441089569606699</v>
      </c>
      <c r="BP120">
        <v>10.4734948564286</v>
      </c>
      <c r="BQ120">
        <v>10.346299602925001</v>
      </c>
      <c r="BR120">
        <v>3.5824178272709299</v>
      </c>
      <c r="BS120">
        <v>4.6432447151980201</v>
      </c>
      <c r="BT120">
        <v>11.434320460296799</v>
      </c>
      <c r="BU120">
        <v>2.8912081425104201</v>
      </c>
      <c r="BV120">
        <v>4.6720665945554298</v>
      </c>
      <c r="BW120">
        <v>11.567465541700001</v>
      </c>
      <c r="BX120">
        <v>11.4925435870763</v>
      </c>
      <c r="BY120">
        <v>10.646533753580901</v>
      </c>
      <c r="BZ120">
        <v>4.6640003521512599</v>
      </c>
      <c r="CA120">
        <v>2.8573194735774701</v>
      </c>
      <c r="CB120">
        <v>10.6780438910806</v>
      </c>
      <c r="CC120">
        <v>10.4570448663675</v>
      </c>
      <c r="CD120">
        <v>3.28032439382888</v>
      </c>
      <c r="CE120">
        <v>7.2016087052167901</v>
      </c>
      <c r="CF120">
        <v>10.3468258270006</v>
      </c>
      <c r="CG120">
        <v>8.0939479791298794</v>
      </c>
      <c r="CH120">
        <v>13.323289998997801</v>
      </c>
      <c r="CI120">
        <v>11.7983273484649</v>
      </c>
      <c r="CJ120">
        <v>4.9420358327485303</v>
      </c>
      <c r="CK120">
        <v>6.2621268710950702</v>
      </c>
      <c r="CL120">
        <v>1.9433857746707399</v>
      </c>
      <c r="CM120">
        <v>3.0727637120388702</v>
      </c>
      <c r="CN120">
        <v>3.4406011444754601</v>
      </c>
      <c r="CO120">
        <v>10.2380478053849</v>
      </c>
      <c r="CP120">
        <v>11.0557855334888</v>
      </c>
      <c r="CQ120">
        <v>10.085276320973801</v>
      </c>
      <c r="CR120">
        <v>4.8513790604125298</v>
      </c>
      <c r="CS120">
        <v>3.8066123888097798</v>
      </c>
      <c r="CT120">
        <v>12.4466199200231</v>
      </c>
      <c r="CU120">
        <v>10.453081020023101</v>
      </c>
      <c r="CV120">
        <v>9.7020118764023309</v>
      </c>
      <c r="CW120">
        <v>3.4296739496711499</v>
      </c>
      <c r="CX120">
        <v>11.550261955534801</v>
      </c>
      <c r="CY120">
        <v>10.4010679038912</v>
      </c>
      <c r="CZ120">
        <v>11.1923619252203</v>
      </c>
      <c r="DA120">
        <v>3.0650427677964198</v>
      </c>
      <c r="DB120">
        <v>2.53007639998861</v>
      </c>
      <c r="DC120">
        <v>17.506401363191401</v>
      </c>
      <c r="DD120">
        <v>5.8779394478457103</v>
      </c>
      <c r="DE120">
        <v>7.9204947684256499</v>
      </c>
      <c r="DF120">
        <v>3.50034922065689</v>
      </c>
      <c r="DG120">
        <v>12.4117290082672</v>
      </c>
      <c r="DH120">
        <v>4.2815927609146902</v>
      </c>
      <c r="DI120">
        <v>11.273895162539301</v>
      </c>
      <c r="DJ120">
        <v>10.289055190242999</v>
      </c>
      <c r="DK120">
        <v>5.6998558020026602</v>
      </c>
      <c r="DL120">
        <v>11.673719085737</v>
      </c>
      <c r="DM120">
        <v>10.7828069685422</v>
      </c>
      <c r="DN120">
        <v>3.1038702517824701</v>
      </c>
      <c r="DO120">
        <v>12.1041292579242</v>
      </c>
      <c r="DP120">
        <v>3.3908001062695501</v>
      </c>
      <c r="DQ120">
        <v>3.3582773893727</v>
      </c>
      <c r="DR120">
        <v>12.486194958678499</v>
      </c>
      <c r="DS120">
        <v>5.3770245253513096</v>
      </c>
      <c r="DT120">
        <v>10.3531429924459</v>
      </c>
      <c r="DU120">
        <v>10.8318689798552</v>
      </c>
      <c r="DV120">
        <v>10.5250658237171</v>
      </c>
      <c r="DW120">
        <v>3.8443952073543599</v>
      </c>
      <c r="DX120">
        <v>3.9371459569029899</v>
      </c>
      <c r="DY120">
        <v>13.4328601527977</v>
      </c>
      <c r="DZ120">
        <v>4.6315495057498097</v>
      </c>
      <c r="EA120">
        <v>3.8296542014555301</v>
      </c>
      <c r="EB120">
        <v>11.4203031787215</v>
      </c>
      <c r="EC120">
        <v>9.7722457406687706</v>
      </c>
      <c r="ED120">
        <v>13.506197107769699</v>
      </c>
      <c r="EE120">
        <v>13.3925632666782</v>
      </c>
      <c r="EF120">
        <v>3.9029807771741498</v>
      </c>
      <c r="EG120">
        <v>10.5690934440644</v>
      </c>
      <c r="EH120">
        <v>4.6150806134900604</v>
      </c>
      <c r="EI120">
        <v>5.3948182313909401</v>
      </c>
      <c r="EJ120">
        <v>12.027910354078999</v>
      </c>
      <c r="EK120">
        <v>10.0380081347194</v>
      </c>
      <c r="EL120">
        <v>4.5790145225677703</v>
      </c>
      <c r="EM120">
        <v>3.7556576661400398</v>
      </c>
      <c r="EN120">
        <v>10.4541323520647</v>
      </c>
      <c r="EO120">
        <v>13.590570780293399</v>
      </c>
      <c r="EP120">
        <v>10.508243921111299</v>
      </c>
      <c r="EQ120">
        <v>10.3229133007254</v>
      </c>
      <c r="ER120">
        <v>4.4846779230809499</v>
      </c>
      <c r="ES120">
        <v>10.5070592280148</v>
      </c>
      <c r="ET120">
        <v>10.4530494402181</v>
      </c>
      <c r="EU120">
        <v>3.6418787220188999</v>
      </c>
      <c r="EV120">
        <v>4.6703759887231699</v>
      </c>
      <c r="EW120">
        <v>10.397189685467399</v>
      </c>
      <c r="EX120">
        <v>3.9156991415947502</v>
      </c>
      <c r="EY120">
        <v>4.9453669570546603</v>
      </c>
      <c r="EZ120">
        <v>11.4093450587861</v>
      </c>
      <c r="FA120">
        <v>11.3525840836417</v>
      </c>
      <c r="FB120">
        <v>11.48538605715</v>
      </c>
      <c r="FC120">
        <v>3.6024876957537502</v>
      </c>
      <c r="FD120">
        <v>2.9370720573112199</v>
      </c>
      <c r="FE120">
        <v>11.552029064705801</v>
      </c>
      <c r="FF120">
        <v>10.4607244974069</v>
      </c>
      <c r="FG120">
        <v>3.2944508533042498</v>
      </c>
      <c r="FH120">
        <f t="shared" si="1"/>
        <v>8.0829169747087608</v>
      </c>
    </row>
    <row r="121" spans="1:164" x14ac:dyDescent="0.2">
      <c r="A121">
        <v>119.000003909095</v>
      </c>
      <c r="B121">
        <v>7.36296341838732</v>
      </c>
      <c r="C121">
        <v>11.0554604113014</v>
      </c>
      <c r="D121">
        <v>8.1030764973309299</v>
      </c>
      <c r="E121">
        <v>12.7246969817555</v>
      </c>
      <c r="F121">
        <v>11.7412125776408</v>
      </c>
      <c r="G121">
        <v>4.2679111515214103</v>
      </c>
      <c r="H121">
        <v>6.0533747577531303</v>
      </c>
      <c r="I121">
        <v>4.3099802040375401</v>
      </c>
      <c r="J121">
        <v>3.5631153490102498</v>
      </c>
      <c r="K121">
        <v>4.0495699694876404</v>
      </c>
      <c r="L121">
        <v>10.497199006609501</v>
      </c>
      <c r="M121">
        <v>9.9600769990459295</v>
      </c>
      <c r="N121">
        <v>11.0106734805805</v>
      </c>
      <c r="O121">
        <v>4.0989309716014102</v>
      </c>
      <c r="P121">
        <v>3.6770882584756199</v>
      </c>
      <c r="Q121">
        <v>12.680028627007101</v>
      </c>
      <c r="R121">
        <v>10.516277887468</v>
      </c>
      <c r="S121">
        <v>11.033795542222499</v>
      </c>
      <c r="T121">
        <v>2.5115209633646698</v>
      </c>
      <c r="U121">
        <v>11.017095992324</v>
      </c>
      <c r="V121">
        <v>10.3464547600227</v>
      </c>
      <c r="W121">
        <v>11.7898317326983</v>
      </c>
      <c r="X121">
        <v>3.8653373184096398</v>
      </c>
      <c r="Y121">
        <v>2.80526369514067</v>
      </c>
      <c r="Z121">
        <v>16.868767967821199</v>
      </c>
      <c r="AA121">
        <v>5.8565021051080999</v>
      </c>
      <c r="AB121">
        <v>7.7908274527494399</v>
      </c>
      <c r="AC121">
        <v>3.4290117780455098</v>
      </c>
      <c r="AD121">
        <v>12.720095723141499</v>
      </c>
      <c r="AE121">
        <v>4.0043128463488804</v>
      </c>
      <c r="AF121">
        <v>11.3857945279972</v>
      </c>
      <c r="AG121">
        <v>10.399383092813601</v>
      </c>
      <c r="AH121">
        <v>5.7760214460853199</v>
      </c>
      <c r="AI121">
        <v>10.9427286412261</v>
      </c>
      <c r="AJ121">
        <v>10.8692413855204</v>
      </c>
      <c r="AK121">
        <v>3.7631793514546499</v>
      </c>
      <c r="AL121">
        <v>11.873115048138001</v>
      </c>
      <c r="AM121">
        <v>3.2391568640651198</v>
      </c>
      <c r="AN121">
        <v>3.3100861164103601</v>
      </c>
      <c r="AO121">
        <v>12.3457101086398</v>
      </c>
      <c r="AP121">
        <v>5.01086166108598</v>
      </c>
      <c r="AQ121">
        <v>10.4636029503547</v>
      </c>
      <c r="AR121">
        <v>10.8606436268589</v>
      </c>
      <c r="AS121">
        <v>11.4379026442745</v>
      </c>
      <c r="AT121">
        <v>2.9398833120321402</v>
      </c>
      <c r="AU121">
        <v>3.4051311635152599</v>
      </c>
      <c r="AV121">
        <v>13.458072704800299</v>
      </c>
      <c r="AW121">
        <v>4.7538416989759096</v>
      </c>
      <c r="AX121">
        <v>4.4862183599421401</v>
      </c>
      <c r="AY121">
        <v>10.6270168861783</v>
      </c>
      <c r="AZ121">
        <v>10.299331044790501</v>
      </c>
      <c r="BA121">
        <v>13.537540171557</v>
      </c>
      <c r="BB121">
        <v>14.5430464027041</v>
      </c>
      <c r="BC121">
        <v>3.0548772334999601</v>
      </c>
      <c r="BD121">
        <v>11.4382736829847</v>
      </c>
      <c r="BE121">
        <v>4.5773831200516897</v>
      </c>
      <c r="BF121">
        <v>5.4678536066994496</v>
      </c>
      <c r="BG121">
        <v>10.8715473641836</v>
      </c>
      <c r="BH121">
        <v>9.9797958624476006</v>
      </c>
      <c r="BI121">
        <v>4.7442453122303201</v>
      </c>
      <c r="BJ121">
        <v>3.4881811185882299</v>
      </c>
      <c r="BK121">
        <v>11.0259806389779</v>
      </c>
      <c r="BL121">
        <v>12.922314582415501</v>
      </c>
      <c r="BM121">
        <v>10.3667040269121</v>
      </c>
      <c r="BN121">
        <v>10.439320987208101</v>
      </c>
      <c r="BO121">
        <v>4.7185052107774101</v>
      </c>
      <c r="BP121">
        <v>10.5068723468797</v>
      </c>
      <c r="BQ121">
        <v>10.449709201174199</v>
      </c>
      <c r="BR121">
        <v>3.3519529783557598</v>
      </c>
      <c r="BS121">
        <v>4.6448080447180198</v>
      </c>
      <c r="BT121">
        <v>11.4909149519197</v>
      </c>
      <c r="BU121">
        <v>2.7502141427694999</v>
      </c>
      <c r="BV121">
        <v>4.8160015467926698</v>
      </c>
      <c r="BW121">
        <v>11.5490474511406</v>
      </c>
      <c r="BX121">
        <v>11.5327206676742</v>
      </c>
      <c r="BY121">
        <v>10.649006836620799</v>
      </c>
      <c r="BZ121">
        <v>4.7169163875446003</v>
      </c>
      <c r="CA121">
        <v>2.88673130255646</v>
      </c>
      <c r="CB121">
        <v>10.6604980233509</v>
      </c>
      <c r="CC121">
        <v>10.464021802722099</v>
      </c>
      <c r="CD121">
        <v>3.30567679536989</v>
      </c>
      <c r="CE121">
        <v>7.1597855053865898</v>
      </c>
      <c r="CF121">
        <v>10.226386409104901</v>
      </c>
      <c r="CG121">
        <v>8.0593216488665291</v>
      </c>
      <c r="CH121">
        <v>13.221212983167399</v>
      </c>
      <c r="CI121">
        <v>11.807757754933601</v>
      </c>
      <c r="CJ121">
        <v>4.2722643502373003</v>
      </c>
      <c r="CK121">
        <v>6.1192311000506701</v>
      </c>
      <c r="CL121">
        <v>2.7000823998612602</v>
      </c>
      <c r="CM121">
        <v>3.4778413575770202</v>
      </c>
      <c r="CN121">
        <v>3.8009963165759899</v>
      </c>
      <c r="CO121">
        <v>10.2876731645921</v>
      </c>
      <c r="CP121">
        <v>10.0206049288385</v>
      </c>
      <c r="CQ121">
        <v>10.7953296252869</v>
      </c>
      <c r="CR121">
        <v>4.8090283737165</v>
      </c>
      <c r="CS121">
        <v>3.8442430294515502</v>
      </c>
      <c r="CT121">
        <v>12.7372521722559</v>
      </c>
      <c r="CU121">
        <v>10.553413628414701</v>
      </c>
      <c r="CV121">
        <v>10.070969190113701</v>
      </c>
      <c r="CW121">
        <v>3.7599398313311401</v>
      </c>
      <c r="CX121">
        <v>11.3589712032813</v>
      </c>
      <c r="CY121">
        <v>10.4383937704701</v>
      </c>
      <c r="CZ121">
        <v>11.627382150816601</v>
      </c>
      <c r="DA121">
        <v>3.2062247491712101</v>
      </c>
      <c r="DB121">
        <v>2.5725286575264299</v>
      </c>
      <c r="DC121">
        <v>16.8213157018643</v>
      </c>
      <c r="DD121">
        <v>5.9698968337904201</v>
      </c>
      <c r="DE121">
        <v>7.67985139257621</v>
      </c>
      <c r="DF121">
        <v>3.3019199960427601</v>
      </c>
      <c r="DG121">
        <v>12.234802655440101</v>
      </c>
      <c r="DH121">
        <v>4.4087676561153604</v>
      </c>
      <c r="DI121">
        <v>11.608749587682899</v>
      </c>
      <c r="DJ121">
        <v>10.4068891641313</v>
      </c>
      <c r="DK121">
        <v>5.9258675823934697</v>
      </c>
      <c r="DL121">
        <v>11.250132669175899</v>
      </c>
      <c r="DM121">
        <v>10.648032004674199</v>
      </c>
      <c r="DN121">
        <v>3.3885496549984602</v>
      </c>
      <c r="DO121">
        <v>12.1659765541187</v>
      </c>
      <c r="DP121">
        <v>3.8586282178419302</v>
      </c>
      <c r="DQ121">
        <v>3.30572625663986</v>
      </c>
      <c r="DR121">
        <v>12.463092976798601</v>
      </c>
      <c r="DS121">
        <v>5.2509950860032202</v>
      </c>
      <c r="DT121">
        <v>10.539175728622601</v>
      </c>
      <c r="DU121">
        <v>10.7314260974722</v>
      </c>
      <c r="DV121">
        <v>10.4956782535298</v>
      </c>
      <c r="DW121">
        <v>3.8986365584245699</v>
      </c>
      <c r="DX121">
        <v>3.90916825504834</v>
      </c>
      <c r="DY121">
        <v>12.9422540539623</v>
      </c>
      <c r="DZ121">
        <v>4.6702427829240802</v>
      </c>
      <c r="EA121">
        <v>3.5619928455736898</v>
      </c>
      <c r="EB121">
        <v>11.4906610403642</v>
      </c>
      <c r="EC121">
        <v>9.6232722576948095</v>
      </c>
      <c r="ED121">
        <v>13.232543380289499</v>
      </c>
      <c r="EE121">
        <v>13.3689318604417</v>
      </c>
      <c r="EF121">
        <v>3.9595657143563701</v>
      </c>
      <c r="EG121">
        <v>10.524166606359501</v>
      </c>
      <c r="EH121">
        <v>4.5619698699916897</v>
      </c>
      <c r="EI121">
        <v>5.2629120921068298</v>
      </c>
      <c r="EJ121">
        <v>11.4989732177441</v>
      </c>
      <c r="EK121">
        <v>9.9004438167793296</v>
      </c>
      <c r="EL121">
        <v>4.6040912373192597</v>
      </c>
      <c r="EM121">
        <v>3.6536419940707701</v>
      </c>
      <c r="EN121">
        <v>10.269976011647399</v>
      </c>
      <c r="EO121">
        <v>14.046878433169301</v>
      </c>
      <c r="EP121">
        <v>10.482638916708201</v>
      </c>
      <c r="EQ121">
        <v>10.276677262871599</v>
      </c>
      <c r="ER121">
        <v>4.6103307398410802</v>
      </c>
      <c r="ES121">
        <v>10.530837729344601</v>
      </c>
      <c r="ET121">
        <v>10.4529867548179</v>
      </c>
      <c r="EU121">
        <v>3.9398866269105399</v>
      </c>
      <c r="EV121">
        <v>4.6528162531136301</v>
      </c>
      <c r="EW121">
        <v>10.378724856582901</v>
      </c>
      <c r="EX121">
        <v>3.8723393671018802</v>
      </c>
      <c r="EY121">
        <v>4.6192536805236699</v>
      </c>
      <c r="EZ121">
        <v>11.480225993954701</v>
      </c>
      <c r="FA121">
        <v>11.554109981824199</v>
      </c>
      <c r="FB121">
        <v>11.3484226526057</v>
      </c>
      <c r="FC121">
        <v>3.8464048430764</v>
      </c>
      <c r="FD121">
        <v>2.8575371754573</v>
      </c>
      <c r="FE121">
        <v>11.1703000780984</v>
      </c>
      <c r="FF121">
        <v>10.442674142827199</v>
      </c>
      <c r="FG121">
        <v>3.1276531260393998</v>
      </c>
      <c r="FH121">
        <f t="shared" si="1"/>
        <v>8.0883610459463231</v>
      </c>
    </row>
    <row r="122" spans="1:164" x14ac:dyDescent="0.2">
      <c r="A122">
        <v>120.000003941944</v>
      </c>
      <c r="B122">
        <v>7.27078937765544</v>
      </c>
      <c r="C122">
        <v>11.215884928652599</v>
      </c>
      <c r="D122">
        <v>8.0164294031324896</v>
      </c>
      <c r="E122">
        <v>12.523260276745701</v>
      </c>
      <c r="F122">
        <v>11.7992816508803</v>
      </c>
      <c r="G122">
        <v>4.2765517516069798</v>
      </c>
      <c r="H122">
        <v>6.2950698976432902</v>
      </c>
      <c r="I122">
        <v>2.6144506173960602</v>
      </c>
      <c r="J122">
        <v>3.1777729223826401</v>
      </c>
      <c r="K122">
        <v>4.0904274116293697</v>
      </c>
      <c r="L122">
        <v>10.475603518963</v>
      </c>
      <c r="M122">
        <v>10.245460399253099</v>
      </c>
      <c r="N122">
        <v>10.9594121939889</v>
      </c>
      <c r="O122">
        <v>4.3604176351666304</v>
      </c>
      <c r="P122">
        <v>3.70977467898207</v>
      </c>
      <c r="Q122">
        <v>12.7971988353985</v>
      </c>
      <c r="R122">
        <v>10.4651534008059</v>
      </c>
      <c r="S122">
        <v>11.2835451843853</v>
      </c>
      <c r="T122">
        <v>2.6260765096723402</v>
      </c>
      <c r="U122">
        <v>10.832841377954701</v>
      </c>
      <c r="V122">
        <v>10.307617201848799</v>
      </c>
      <c r="W122">
        <v>11.8529920778524</v>
      </c>
      <c r="X122">
        <v>3.8657912815195599</v>
      </c>
      <c r="Y122">
        <v>2.4804197962577699</v>
      </c>
      <c r="Z122">
        <v>17.339242814285701</v>
      </c>
      <c r="AA122">
        <v>5.7448829620113999</v>
      </c>
      <c r="AB122">
        <v>7.7468791401025001</v>
      </c>
      <c r="AC122">
        <v>3.5117893838130598</v>
      </c>
      <c r="AD122">
        <v>12.5482239977229</v>
      </c>
      <c r="AE122">
        <v>4.1873994368756904</v>
      </c>
      <c r="AF122">
        <v>11.643135509970399</v>
      </c>
      <c r="AG122">
        <v>10.3721334715752</v>
      </c>
      <c r="AH122">
        <v>5.9926229174552503</v>
      </c>
      <c r="AI122">
        <v>10.882118458158899</v>
      </c>
      <c r="AJ122">
        <v>11.1061480691101</v>
      </c>
      <c r="AK122">
        <v>3.1618713710575999</v>
      </c>
      <c r="AL122">
        <v>12.3229512327873</v>
      </c>
      <c r="AM122">
        <v>3.6294097808554802</v>
      </c>
      <c r="AN122">
        <v>3.9377599101746599</v>
      </c>
      <c r="AO122">
        <v>12.2836063043745</v>
      </c>
      <c r="AP122">
        <v>4.9127299785493799</v>
      </c>
      <c r="AQ122">
        <v>10.5022976224797</v>
      </c>
      <c r="AR122">
        <v>10.472729276646801</v>
      </c>
      <c r="AS122">
        <v>11.401853421591101</v>
      </c>
      <c r="AT122">
        <v>3.0477902469501101</v>
      </c>
      <c r="AU122">
        <v>3.90253143994333</v>
      </c>
      <c r="AV122">
        <v>12.7369798588714</v>
      </c>
      <c r="AW122">
        <v>4.7888180347570302</v>
      </c>
      <c r="AX122">
        <v>4.5462967039228399</v>
      </c>
      <c r="AY122">
        <v>10.6417394571997</v>
      </c>
      <c r="AZ122">
        <v>10.2369921838477</v>
      </c>
      <c r="BA122">
        <v>13.3841953223767</v>
      </c>
      <c r="BB122">
        <v>15.2448745917842</v>
      </c>
      <c r="BC122">
        <v>2.9385064626758299</v>
      </c>
      <c r="BD122">
        <v>11.4495096048796</v>
      </c>
      <c r="BE122">
        <v>4.5611792208480697</v>
      </c>
      <c r="BF122">
        <v>5.0117285321921496</v>
      </c>
      <c r="BG122">
        <v>11.0341107897997</v>
      </c>
      <c r="BH122">
        <v>10.0228495502977</v>
      </c>
      <c r="BI122">
        <v>4.8612893111461499</v>
      </c>
      <c r="BJ122">
        <v>3.5312988173619702</v>
      </c>
      <c r="BK122">
        <v>10.1406244997159</v>
      </c>
      <c r="BL122">
        <v>12.982119951238399</v>
      </c>
      <c r="BM122">
        <v>10.4040613963714</v>
      </c>
      <c r="BN122">
        <v>10.2253102658273</v>
      </c>
      <c r="BO122">
        <v>4.6728135177055901</v>
      </c>
      <c r="BP122">
        <v>10.4908007912291</v>
      </c>
      <c r="BQ122">
        <v>10.3945457441563</v>
      </c>
      <c r="BR122">
        <v>3.29524343867641</v>
      </c>
      <c r="BS122">
        <v>4.66867211831355</v>
      </c>
      <c r="BT122">
        <v>11.4416313682727</v>
      </c>
      <c r="BU122">
        <v>2.7874970709463902</v>
      </c>
      <c r="BV122">
        <v>5.0858318179400701</v>
      </c>
      <c r="BW122">
        <v>11.5079235236097</v>
      </c>
      <c r="BX122">
        <v>11.393970373732399</v>
      </c>
      <c r="BY122">
        <v>10.7099738644807</v>
      </c>
      <c r="BZ122">
        <v>3.6773054375667198</v>
      </c>
      <c r="CA122">
        <v>2.84972116871824</v>
      </c>
      <c r="CB122">
        <v>11.5297620480081</v>
      </c>
      <c r="CC122">
        <v>10.461673599889201</v>
      </c>
      <c r="CD122">
        <v>3.3337701751979099</v>
      </c>
      <c r="CE122">
        <v>7.45061231022801</v>
      </c>
      <c r="CF122">
        <v>10.5739924285387</v>
      </c>
      <c r="CG122">
        <v>7.9005070514871001</v>
      </c>
      <c r="CH122">
        <v>12.601934235788899</v>
      </c>
      <c r="CI122">
        <v>11.4711067498222</v>
      </c>
      <c r="CJ122">
        <v>4.7629907572901802</v>
      </c>
      <c r="CK122">
        <v>6.2330790466385597</v>
      </c>
      <c r="CL122">
        <v>2.4402283191743002</v>
      </c>
      <c r="CM122">
        <v>3.5169071347636498</v>
      </c>
      <c r="CN122">
        <v>4.02817756965411</v>
      </c>
      <c r="CO122">
        <v>10.183220894167199</v>
      </c>
      <c r="CP122">
        <v>10.134907760368</v>
      </c>
      <c r="CQ122">
        <v>10.911204277485901</v>
      </c>
      <c r="CR122">
        <v>4.7594602634870196</v>
      </c>
      <c r="CS122">
        <v>3.8082423960984801</v>
      </c>
      <c r="CT122">
        <v>12.7360540878386</v>
      </c>
      <c r="CU122">
        <v>10.579596630053601</v>
      </c>
      <c r="CV122">
        <v>10.0480508918555</v>
      </c>
      <c r="CW122">
        <v>3.41159481921339</v>
      </c>
      <c r="CX122">
        <v>11.590109933494601</v>
      </c>
      <c r="CY122">
        <v>10.427890300148499</v>
      </c>
      <c r="CZ122">
        <v>11.911982068302599</v>
      </c>
      <c r="DA122">
        <v>3.4188823695526702</v>
      </c>
      <c r="DB122">
        <v>2.61691649552932</v>
      </c>
      <c r="DC122">
        <v>16.7616318561981</v>
      </c>
      <c r="DD122">
        <v>5.9765426626357696</v>
      </c>
      <c r="DE122">
        <v>7.7913648787632797</v>
      </c>
      <c r="DF122">
        <v>4.1965485512573402</v>
      </c>
      <c r="DG122">
        <v>12.368403176622101</v>
      </c>
      <c r="DH122">
        <v>4.2559393056164199</v>
      </c>
      <c r="DI122">
        <v>11.523837633205201</v>
      </c>
      <c r="DJ122">
        <v>10.3792907705507</v>
      </c>
      <c r="DK122">
        <v>5.9835116587983599</v>
      </c>
      <c r="DL122">
        <v>11.362763282257101</v>
      </c>
      <c r="DM122">
        <v>10.1178027416932</v>
      </c>
      <c r="DN122">
        <v>3.83980956709406</v>
      </c>
      <c r="DO122">
        <v>12.1381468814504</v>
      </c>
      <c r="DP122">
        <v>3.8557509204519098</v>
      </c>
      <c r="DQ122">
        <v>3.6287469998842798</v>
      </c>
      <c r="DR122">
        <v>12.269719614788</v>
      </c>
      <c r="DS122">
        <v>4.7420588563861799</v>
      </c>
      <c r="DT122">
        <v>10.566265120012901</v>
      </c>
      <c r="DU122">
        <v>10.9014927712022</v>
      </c>
      <c r="DV122">
        <v>10.5066614719575</v>
      </c>
      <c r="DW122">
        <v>3.8802133765135798</v>
      </c>
      <c r="DX122">
        <v>3.6659449486907199</v>
      </c>
      <c r="DY122">
        <v>12.545857756008701</v>
      </c>
      <c r="DZ122">
        <v>4.5613843151879996</v>
      </c>
      <c r="EA122">
        <v>3.60647940198823</v>
      </c>
      <c r="EB122">
        <v>11.567181245939899</v>
      </c>
      <c r="EC122">
        <v>10.2109380897222</v>
      </c>
      <c r="ED122">
        <v>13.698816658387999</v>
      </c>
      <c r="EE122">
        <v>13.708537745949601</v>
      </c>
      <c r="EF122">
        <v>4.1386069851306697</v>
      </c>
      <c r="EG122">
        <v>10.5316950228474</v>
      </c>
      <c r="EH122">
        <v>4.5564843960446701</v>
      </c>
      <c r="EI122">
        <v>5.1091573662960004</v>
      </c>
      <c r="EJ122">
        <v>11.2993595317109</v>
      </c>
      <c r="EK122">
        <v>9.8225019655215107</v>
      </c>
      <c r="EL122">
        <v>4.6482104477486903</v>
      </c>
      <c r="EM122">
        <v>3.4785294871819401</v>
      </c>
      <c r="EN122">
        <v>10.6616588462031</v>
      </c>
      <c r="EO122">
        <v>14.0916789379572</v>
      </c>
      <c r="EP122">
        <v>10.466789791586899</v>
      </c>
      <c r="EQ122">
        <v>10.5313581496767</v>
      </c>
      <c r="ER122">
        <v>4.5683515644401496</v>
      </c>
      <c r="ES122">
        <v>10.4793547531148</v>
      </c>
      <c r="ET122">
        <v>10.4536848432646</v>
      </c>
      <c r="EU122">
        <v>3.8189318170465598</v>
      </c>
      <c r="EV122">
        <v>4.7451163486146202</v>
      </c>
      <c r="EW122">
        <v>10.3953965415916</v>
      </c>
      <c r="EX122">
        <v>3.9770528088591202</v>
      </c>
      <c r="EY122">
        <v>4.6286543534432703</v>
      </c>
      <c r="EZ122">
        <v>11.5991665529224</v>
      </c>
      <c r="FA122">
        <v>11.4508902083446</v>
      </c>
      <c r="FB122">
        <v>11.3220371475864</v>
      </c>
      <c r="FC122">
        <v>3.5008519593325</v>
      </c>
      <c r="FD122">
        <v>2.9423129045016601</v>
      </c>
      <c r="FE122">
        <v>11.623997511630099</v>
      </c>
      <c r="FF122">
        <v>10.464123950568</v>
      </c>
      <c r="FG122">
        <v>3.26558348854434</v>
      </c>
      <c r="FH122">
        <f t="shared" si="1"/>
        <v>8.0983751754427615</v>
      </c>
    </row>
    <row r="123" spans="1:164" x14ac:dyDescent="0.2">
      <c r="A123">
        <v>121.000003974794</v>
      </c>
      <c r="B123">
        <v>7.3710673120288597</v>
      </c>
      <c r="C123">
        <v>11.345854032490401</v>
      </c>
      <c r="D123">
        <v>8.00009394353558</v>
      </c>
      <c r="E123">
        <v>12.877668029367999</v>
      </c>
      <c r="F123">
        <v>11.639971296549</v>
      </c>
      <c r="G123">
        <v>4.7246473747741096</v>
      </c>
      <c r="H123">
        <v>6.3134319555233001</v>
      </c>
      <c r="I123">
        <v>2.5387217931141701</v>
      </c>
      <c r="J123">
        <v>3.6797504888864299</v>
      </c>
      <c r="K123">
        <v>4.1940273163005299</v>
      </c>
      <c r="L123">
        <v>10.3428502554879</v>
      </c>
      <c r="M123">
        <v>10.5579923342799</v>
      </c>
      <c r="N123">
        <v>10.302910580987101</v>
      </c>
      <c r="O123">
        <v>4.3307049223224201</v>
      </c>
      <c r="P123">
        <v>3.7387650202008298</v>
      </c>
      <c r="Q123">
        <v>12.331082375614599</v>
      </c>
      <c r="R123">
        <v>10.504172910071301</v>
      </c>
      <c r="S123">
        <v>10.3653635351447</v>
      </c>
      <c r="T123">
        <v>2.8314655122402899</v>
      </c>
      <c r="U123">
        <v>10.7741603850803</v>
      </c>
      <c r="V123">
        <v>10.257751288129899</v>
      </c>
      <c r="W123">
        <v>11.470232388291301</v>
      </c>
      <c r="X123">
        <v>3.7758431630939202</v>
      </c>
      <c r="Y123">
        <v>2.6432848432721001</v>
      </c>
      <c r="Z123">
        <v>17.4234054063602</v>
      </c>
      <c r="AA123">
        <v>5.7208106684340301</v>
      </c>
      <c r="AB123">
        <v>7.9553013141956797</v>
      </c>
      <c r="AC123">
        <v>3.5284852100097899</v>
      </c>
      <c r="AD123">
        <v>12.8838499492479</v>
      </c>
      <c r="AE123">
        <v>4.5514754363397403</v>
      </c>
      <c r="AF123">
        <v>12.0020344937064</v>
      </c>
      <c r="AG123">
        <v>10.5346987154605</v>
      </c>
      <c r="AH123">
        <v>5.8509153282150903</v>
      </c>
      <c r="AI123">
        <v>10.9421694638392</v>
      </c>
      <c r="AJ123">
        <v>11.0889873228456</v>
      </c>
      <c r="AK123">
        <v>2.9864671855523199</v>
      </c>
      <c r="AL123">
        <v>12.230073371032899</v>
      </c>
      <c r="AM123">
        <v>3.5152424027710998</v>
      </c>
      <c r="AN123">
        <v>3.5703125053134701</v>
      </c>
      <c r="AO123">
        <v>12.3416576277003</v>
      </c>
      <c r="AP123">
        <v>4.52895643733327</v>
      </c>
      <c r="AQ123">
        <v>10.4341270408308</v>
      </c>
      <c r="AR123">
        <v>10.3610107655175</v>
      </c>
      <c r="AS123">
        <v>11.5004735416182</v>
      </c>
      <c r="AT123">
        <v>2.94276709442443</v>
      </c>
      <c r="AU123">
        <v>3.5176424459636699</v>
      </c>
      <c r="AV123">
        <v>13.2296411300596</v>
      </c>
      <c r="AW123">
        <v>4.8168095129804502</v>
      </c>
      <c r="AX123">
        <v>4.5143545451970502</v>
      </c>
      <c r="AY123">
        <v>10.6309105887094</v>
      </c>
      <c r="AZ123">
        <v>10.237015947593999</v>
      </c>
      <c r="BA123">
        <v>13.255188859591099</v>
      </c>
      <c r="BB123">
        <v>14.5791725457594</v>
      </c>
      <c r="BC123">
        <v>2.9953905321436798</v>
      </c>
      <c r="BD123">
        <v>11.4471021265131</v>
      </c>
      <c r="BE123">
        <v>4.5736743761512599</v>
      </c>
      <c r="BF123">
        <v>4.7603835888718304</v>
      </c>
      <c r="BG123">
        <v>10.8492187124079</v>
      </c>
      <c r="BH123">
        <v>10.0835959314233</v>
      </c>
      <c r="BI123">
        <v>4.9695190575443799</v>
      </c>
      <c r="BJ123">
        <v>3.4479189315516798</v>
      </c>
      <c r="BK123">
        <v>11.1442009651182</v>
      </c>
      <c r="BL123">
        <v>11.463141976437401</v>
      </c>
      <c r="BM123">
        <v>10.46267604825</v>
      </c>
      <c r="BN123">
        <v>10.1199226072931</v>
      </c>
      <c r="BO123">
        <v>4.6628313621071804</v>
      </c>
      <c r="BP123">
        <v>10.4511875384318</v>
      </c>
      <c r="BQ123">
        <v>10.4130751405913</v>
      </c>
      <c r="BR123">
        <v>3.0678957287917799</v>
      </c>
      <c r="BS123">
        <v>4.6607975089782601</v>
      </c>
      <c r="BT123">
        <v>11.463007646375001</v>
      </c>
      <c r="BU123">
        <v>2.6863770301090799</v>
      </c>
      <c r="BV123">
        <v>5.06579016243652</v>
      </c>
      <c r="BW123">
        <v>11.5394437074681</v>
      </c>
      <c r="BX123">
        <v>11.4483333899268</v>
      </c>
      <c r="BY123">
        <v>10.800329986209301</v>
      </c>
      <c r="BZ123">
        <v>3.5248270280951202</v>
      </c>
      <c r="CA123">
        <v>2.9155581094331202</v>
      </c>
      <c r="CB123">
        <v>11.680966046500201</v>
      </c>
      <c r="CC123">
        <v>10.464817481175499</v>
      </c>
      <c r="CD123">
        <v>3.1652674437750599</v>
      </c>
      <c r="CE123">
        <v>7.1316226731993799</v>
      </c>
      <c r="CF123">
        <v>10.598812833764001</v>
      </c>
      <c r="CG123">
        <v>8.1151435917179597</v>
      </c>
      <c r="CH123">
        <v>12.8373136877311</v>
      </c>
      <c r="CI123">
        <v>11.7583341257796</v>
      </c>
      <c r="CJ123">
        <v>4.8079214671812203</v>
      </c>
      <c r="CK123">
        <v>6.2688461165058298</v>
      </c>
      <c r="CL123">
        <v>1.7322104572747601</v>
      </c>
      <c r="CM123">
        <v>3.3278137656026301</v>
      </c>
      <c r="CN123">
        <v>4.0284053962384299</v>
      </c>
      <c r="CO123">
        <v>10.1388398825938</v>
      </c>
      <c r="CP123">
        <v>10.6764865008944</v>
      </c>
      <c r="CQ123">
        <v>10.236076659545001</v>
      </c>
      <c r="CR123">
        <v>4.7917659156115002</v>
      </c>
      <c r="CS123">
        <v>3.6621925555834598</v>
      </c>
      <c r="CT123">
        <v>12.523390121912501</v>
      </c>
      <c r="CU123">
        <v>10.621084415830699</v>
      </c>
      <c r="CV123">
        <v>10.436527132590101</v>
      </c>
      <c r="CW123">
        <v>3.3995442621525598</v>
      </c>
      <c r="CX123">
        <v>11.6883950413755</v>
      </c>
      <c r="CY123">
        <v>10.419300829958599</v>
      </c>
      <c r="CZ123">
        <v>11.9992674418018</v>
      </c>
      <c r="DA123">
        <v>2.9517330660896701</v>
      </c>
      <c r="DB123">
        <v>2.4956181903255401</v>
      </c>
      <c r="DC123">
        <v>17.1371916901989</v>
      </c>
      <c r="DD123">
        <v>5.9686253245609198</v>
      </c>
      <c r="DE123">
        <v>7.9879292240408901</v>
      </c>
      <c r="DF123">
        <v>3.3647722739834101</v>
      </c>
      <c r="DG123">
        <v>12.2694865293865</v>
      </c>
      <c r="DH123">
        <v>4.3393118689551802</v>
      </c>
      <c r="DI123">
        <v>11.4272243090515</v>
      </c>
      <c r="DJ123">
        <v>10.391858842064099</v>
      </c>
      <c r="DK123">
        <v>6.0459687894990397</v>
      </c>
      <c r="DL123">
        <v>14.918203123944901</v>
      </c>
      <c r="DM123">
        <v>10.971492649013101</v>
      </c>
      <c r="DN123">
        <v>3.5419269942288798</v>
      </c>
      <c r="DO123">
        <v>12.5086254774042</v>
      </c>
      <c r="DP123">
        <v>3.86598347131482</v>
      </c>
      <c r="DQ123">
        <v>3.29743142887633</v>
      </c>
      <c r="DR123">
        <v>12.3633947620665</v>
      </c>
      <c r="DS123">
        <v>5.0888152474386699</v>
      </c>
      <c r="DT123">
        <v>10.5191690579328</v>
      </c>
      <c r="DU123">
        <v>10.6560668291753</v>
      </c>
      <c r="DV123">
        <v>10.4875188502608</v>
      </c>
      <c r="DW123">
        <v>3.7419697641181702</v>
      </c>
      <c r="DX123">
        <v>3.8469751754534398</v>
      </c>
      <c r="DY123">
        <v>12.405192537904901</v>
      </c>
      <c r="DZ123">
        <v>4.5481219148178296</v>
      </c>
      <c r="EA123">
        <v>4.4502448585258199</v>
      </c>
      <c r="EB123">
        <v>10.7496448563653</v>
      </c>
      <c r="EC123">
        <v>10.345783485674399</v>
      </c>
      <c r="ED123">
        <v>13.294002621462599</v>
      </c>
      <c r="EE123">
        <v>13.215233124861699</v>
      </c>
      <c r="EF123">
        <v>4.1464816469329104</v>
      </c>
      <c r="EG123">
        <v>10.501706314983901</v>
      </c>
      <c r="EH123">
        <v>4.6007276696827599</v>
      </c>
      <c r="EI123">
        <v>5.3652631701982099</v>
      </c>
      <c r="EJ123">
        <v>10.6181203670541</v>
      </c>
      <c r="EK123">
        <v>9.7156020541508799</v>
      </c>
      <c r="EL123">
        <v>4.6094590342682604</v>
      </c>
      <c r="EM123">
        <v>3.52448780405197</v>
      </c>
      <c r="EN123">
        <v>11.061519531192801</v>
      </c>
      <c r="EO123">
        <v>11.908000413067001</v>
      </c>
      <c r="EP123">
        <v>10.543393593288499</v>
      </c>
      <c r="EQ123">
        <v>10.2906959476979</v>
      </c>
      <c r="ER123">
        <v>4.5403775327419904</v>
      </c>
      <c r="ES123">
        <v>10.499745394138801</v>
      </c>
      <c r="ET123">
        <v>10.450693138703199</v>
      </c>
      <c r="EU123">
        <v>3.3601389909580202</v>
      </c>
      <c r="EV123">
        <v>4.7141260081907204</v>
      </c>
      <c r="EW123">
        <v>10.4660198614006</v>
      </c>
      <c r="EX123">
        <v>3.8182227396838702</v>
      </c>
      <c r="EY123">
        <v>4.6293767085719599</v>
      </c>
      <c r="EZ123">
        <v>11.5333892032262</v>
      </c>
      <c r="FA123">
        <v>11.356138489049499</v>
      </c>
      <c r="FB123">
        <v>11.5127401652102</v>
      </c>
      <c r="FC123">
        <v>3.4858695513078799</v>
      </c>
      <c r="FD123">
        <v>2.7777696743501199</v>
      </c>
      <c r="FE123">
        <v>11.674769644453701</v>
      </c>
      <c r="FF123">
        <v>10.447830017029901</v>
      </c>
      <c r="FG123">
        <v>3.2377491553926099</v>
      </c>
      <c r="FH123">
        <f t="shared" si="1"/>
        <v>8.0783842290883872</v>
      </c>
    </row>
    <row r="124" spans="1:164" x14ac:dyDescent="0.2">
      <c r="A124">
        <v>122.000004007643</v>
      </c>
      <c r="B124">
        <v>7.9242392837030797</v>
      </c>
      <c r="C124">
        <v>11.1348003974264</v>
      </c>
      <c r="D124">
        <v>8.1039967714115306</v>
      </c>
      <c r="E124">
        <v>12.673372192904599</v>
      </c>
      <c r="F124">
        <v>11.5132719964912</v>
      </c>
      <c r="G124">
        <v>4.5249998011291597</v>
      </c>
      <c r="H124">
        <v>6.3422486877908897</v>
      </c>
      <c r="I124">
        <v>2.7062986542163299</v>
      </c>
      <c r="J124">
        <v>3.8043778225059701</v>
      </c>
      <c r="K124">
        <v>4.2227443485035403</v>
      </c>
      <c r="L124">
        <v>10.363355272626499</v>
      </c>
      <c r="M124">
        <v>10.6142546183591</v>
      </c>
      <c r="N124">
        <v>10.2854342333245</v>
      </c>
      <c r="O124">
        <v>4.46485289837383</v>
      </c>
      <c r="P124">
        <v>3.7384586467854302</v>
      </c>
      <c r="Q124">
        <v>12.2600501549067</v>
      </c>
      <c r="R124">
        <v>10.3534491214885</v>
      </c>
      <c r="S124">
        <v>10.7301282988739</v>
      </c>
      <c r="T124">
        <v>1.67985750169544</v>
      </c>
      <c r="U124">
        <v>11.5406286734123</v>
      </c>
      <c r="V124">
        <v>10.2456391877811</v>
      </c>
      <c r="W124">
        <v>10.6459439585685</v>
      </c>
      <c r="X124">
        <v>3.8682825291336198</v>
      </c>
      <c r="Y124">
        <v>3.0195021431840199</v>
      </c>
      <c r="Z124">
        <v>17.106583644360398</v>
      </c>
      <c r="AA124">
        <v>5.66592322547557</v>
      </c>
      <c r="AB124">
        <v>7.9914876004541098</v>
      </c>
      <c r="AC124">
        <v>3.5348300261322998</v>
      </c>
      <c r="AD124">
        <v>12.526862700397199</v>
      </c>
      <c r="AE124">
        <v>4.1317162171028299</v>
      </c>
      <c r="AF124">
        <v>11.7307615292852</v>
      </c>
      <c r="AG124">
        <v>10.451108649465899</v>
      </c>
      <c r="AH124">
        <v>6.0009295255958</v>
      </c>
      <c r="AI124">
        <v>14.1364386431529</v>
      </c>
      <c r="AJ124">
        <v>11.062744271498399</v>
      </c>
      <c r="AK124">
        <v>3.1239845986632599</v>
      </c>
      <c r="AL124">
        <v>12.4534663560525</v>
      </c>
      <c r="AM124">
        <v>3.4292432166020701</v>
      </c>
      <c r="AN124">
        <v>3.5525363921843902</v>
      </c>
      <c r="AO124">
        <v>12.4477296694799</v>
      </c>
      <c r="AP124">
        <v>4.3668987324855699</v>
      </c>
      <c r="AQ124">
        <v>10.407921108784601</v>
      </c>
      <c r="AR124">
        <v>10.822305221071201</v>
      </c>
      <c r="AS124">
        <v>11.3633076033157</v>
      </c>
      <c r="AT124">
        <v>3.0736052856893599</v>
      </c>
      <c r="AU124">
        <v>3.3515808944075101</v>
      </c>
      <c r="AV124">
        <v>13.1427461916066</v>
      </c>
      <c r="AW124">
        <v>4.8490884183369598</v>
      </c>
      <c r="AX124">
        <v>4.5245051021515996</v>
      </c>
      <c r="AY124">
        <v>10.621436548958799</v>
      </c>
      <c r="AZ124">
        <v>10.256321629504299</v>
      </c>
      <c r="BA124">
        <v>13.6748324114893</v>
      </c>
      <c r="BB124">
        <v>14.155216666163501</v>
      </c>
      <c r="BC124">
        <v>3.0194678567166702</v>
      </c>
      <c r="BD124">
        <v>11.461363043598499</v>
      </c>
      <c r="BE124">
        <v>4.5823285239045104</v>
      </c>
      <c r="BF124">
        <v>4.6475615795164602</v>
      </c>
      <c r="BG124">
        <v>11.1242731808846</v>
      </c>
      <c r="BH124">
        <v>10.226706062954801</v>
      </c>
      <c r="BI124">
        <v>4.5330260087732697</v>
      </c>
      <c r="BJ124">
        <v>3.4846983916224201</v>
      </c>
      <c r="BK124">
        <v>10.6852400832318</v>
      </c>
      <c r="BL124">
        <v>11.0002088908447</v>
      </c>
      <c r="BM124">
        <v>10.1872919624931</v>
      </c>
      <c r="BN124">
        <v>10.428870715527999</v>
      </c>
      <c r="BO124">
        <v>4.6904007283815403</v>
      </c>
      <c r="BP124">
        <v>10.430863541896899</v>
      </c>
      <c r="BQ124">
        <v>10.398126977466699</v>
      </c>
      <c r="BR124">
        <v>3.5274155807843699</v>
      </c>
      <c r="BS124">
        <v>4.6664450944982603</v>
      </c>
      <c r="BT124">
        <v>11.472113508868301</v>
      </c>
      <c r="BU124">
        <v>2.796530459975</v>
      </c>
      <c r="BV124">
        <v>4.9232778534799904</v>
      </c>
      <c r="BW124">
        <v>11.510504807855099</v>
      </c>
      <c r="BX124">
        <v>11.5647082234591</v>
      </c>
      <c r="BY124">
        <v>10.748526411859199</v>
      </c>
      <c r="BZ124">
        <v>3.6668177720871999</v>
      </c>
      <c r="CA124">
        <v>2.8998480598667502</v>
      </c>
      <c r="CB124">
        <v>11.3822867212451</v>
      </c>
      <c r="CC124">
        <v>10.4733747893586</v>
      </c>
      <c r="CD124">
        <v>3.2844399312935</v>
      </c>
      <c r="CE124">
        <v>7.1710506397496196</v>
      </c>
      <c r="CF124">
        <v>10.371806000232899</v>
      </c>
      <c r="CG124">
        <v>8.0769184134261192</v>
      </c>
      <c r="CH124">
        <v>12.540270784951099</v>
      </c>
      <c r="CI124">
        <v>11.707705125840601</v>
      </c>
      <c r="CJ124">
        <v>4.6588932047353699</v>
      </c>
      <c r="CK124">
        <v>6.2771206106185096</v>
      </c>
      <c r="CL124">
        <v>1.9865070591734</v>
      </c>
      <c r="CM124">
        <v>3.33937072840863</v>
      </c>
      <c r="CN124">
        <v>4.0937969462369699</v>
      </c>
      <c r="CO124">
        <v>10.277842159134</v>
      </c>
      <c r="CP124">
        <v>10.7353020909589</v>
      </c>
      <c r="CQ124">
        <v>9.8650696175117698</v>
      </c>
      <c r="CR124">
        <v>4.74308247799428</v>
      </c>
      <c r="CS124">
        <v>3.72264760452294</v>
      </c>
      <c r="CT124">
        <v>12.7700295927113</v>
      </c>
      <c r="CU124">
        <v>10.629736991984901</v>
      </c>
      <c r="CV124">
        <v>10.3902236673988</v>
      </c>
      <c r="CW124">
        <v>3.5183114893935499</v>
      </c>
      <c r="CX124">
        <v>11.6096238043468</v>
      </c>
      <c r="CY124">
        <v>10.434536155996801</v>
      </c>
      <c r="CZ124">
        <v>12.063989413388899</v>
      </c>
      <c r="DA124">
        <v>2.9752630268404001</v>
      </c>
      <c r="DB124">
        <v>2.42391612849464</v>
      </c>
      <c r="DC124">
        <v>17.2594093535292</v>
      </c>
      <c r="DD124">
        <v>6.0377925339797098</v>
      </c>
      <c r="DE124">
        <v>7.7616569746054997</v>
      </c>
      <c r="DF124">
        <v>3.5474626214326399</v>
      </c>
      <c r="DG124">
        <v>12.313455091746</v>
      </c>
      <c r="DH124">
        <v>4.2091877141714704</v>
      </c>
      <c r="DI124">
        <v>11.647431261248901</v>
      </c>
      <c r="DJ124">
        <v>10.398077533174</v>
      </c>
      <c r="DK124">
        <v>5.8933246678104299</v>
      </c>
      <c r="DL124">
        <v>14.803314971065101</v>
      </c>
      <c r="DM124">
        <v>10.7574945293926</v>
      </c>
      <c r="DN124">
        <v>3.1655963741095898</v>
      </c>
      <c r="DO124">
        <v>12.378756833278899</v>
      </c>
      <c r="DP124">
        <v>3.79506560857117</v>
      </c>
      <c r="DQ124">
        <v>3.3686999641008901</v>
      </c>
      <c r="DR124">
        <v>12.3456274781473</v>
      </c>
      <c r="DS124">
        <v>5.4901505517428797</v>
      </c>
      <c r="DT124">
        <v>10.579360839813599</v>
      </c>
      <c r="DU124">
        <v>10.825328334211701</v>
      </c>
      <c r="DV124">
        <v>10.519912527153901</v>
      </c>
      <c r="DW124">
        <v>3.6356275775283602</v>
      </c>
      <c r="DX124">
        <v>3.77591396300644</v>
      </c>
      <c r="DY124">
        <v>12.609495109419299</v>
      </c>
      <c r="DZ124">
        <v>4.66933679553697</v>
      </c>
      <c r="EA124">
        <v>3.6480983232770399</v>
      </c>
      <c r="EB124">
        <v>11.537056344845899</v>
      </c>
      <c r="EC124">
        <v>10.254284866640401</v>
      </c>
      <c r="ED124">
        <v>13.6563771835455</v>
      </c>
      <c r="EE124">
        <v>13.622051866304799</v>
      </c>
      <c r="EF124">
        <v>4.1940500543236503</v>
      </c>
      <c r="EG124">
        <v>10.5240762729747</v>
      </c>
      <c r="EH124">
        <v>4.6159749097780001</v>
      </c>
      <c r="EI124">
        <v>5.8725266074824498</v>
      </c>
      <c r="EJ124">
        <v>11.1827553893012</v>
      </c>
      <c r="EK124">
        <v>9.8665909672389294</v>
      </c>
      <c r="EL124">
        <v>4.6263344646748497</v>
      </c>
      <c r="EM124">
        <v>3.6293469467270101</v>
      </c>
      <c r="EN124">
        <v>10.1567633749875</v>
      </c>
      <c r="EO124">
        <v>11.6381742817325</v>
      </c>
      <c r="EP124">
        <v>10.492160183716599</v>
      </c>
      <c r="EQ124">
        <v>10.3054437576389</v>
      </c>
      <c r="ER124">
        <v>4.5720184304123599</v>
      </c>
      <c r="ES124">
        <v>10.505943651188099</v>
      </c>
      <c r="ET124">
        <v>10.4410471800343</v>
      </c>
      <c r="EU124">
        <v>3.2939362315601399</v>
      </c>
      <c r="EV124">
        <v>4.7452798610149003</v>
      </c>
      <c r="EW124">
        <v>10.3810756242609</v>
      </c>
      <c r="EX124">
        <v>3.8486762395970202</v>
      </c>
      <c r="EY124">
        <v>5.0142100218440202</v>
      </c>
      <c r="EZ124">
        <v>11.546603663414199</v>
      </c>
      <c r="FA124">
        <v>11.426799075498</v>
      </c>
      <c r="FB124">
        <v>11.4731130356672</v>
      </c>
      <c r="FC124">
        <v>3.4298389217999898</v>
      </c>
      <c r="FD124">
        <v>2.8062647908514999</v>
      </c>
      <c r="FE124">
        <v>11.7489800155429</v>
      </c>
      <c r="FF124">
        <v>10.4567717404476</v>
      </c>
      <c r="FG124">
        <v>3.2082142045607598</v>
      </c>
      <c r="FH124">
        <f t="shared" si="1"/>
        <v>8.0952120213741985</v>
      </c>
    </row>
    <row r="125" spans="1:164" x14ac:dyDescent="0.2">
      <c r="A125">
        <v>123.000004040493</v>
      </c>
      <c r="B125">
        <v>8.1838264883889096</v>
      </c>
      <c r="C125">
        <v>11.236647280563799</v>
      </c>
      <c r="D125">
        <v>8.3430731919689798</v>
      </c>
      <c r="E125">
        <v>12.9760006861177</v>
      </c>
      <c r="F125">
        <v>11.747293240540801</v>
      </c>
      <c r="G125">
        <v>3.8897857781024698</v>
      </c>
      <c r="H125">
        <v>6.3237215861533898</v>
      </c>
      <c r="I125">
        <v>2.0494699916927499</v>
      </c>
      <c r="J125">
        <v>3.73263566318523</v>
      </c>
      <c r="K125">
        <v>4.1671155594937197</v>
      </c>
      <c r="L125">
        <v>10.350337182680301</v>
      </c>
      <c r="M125">
        <v>10.5716079404426</v>
      </c>
      <c r="N125">
        <v>10.316432371874599</v>
      </c>
      <c r="O125">
        <v>4.6383257778354396</v>
      </c>
      <c r="P125">
        <v>3.5982459672657501</v>
      </c>
      <c r="Q125">
        <v>12.503639269501701</v>
      </c>
      <c r="R125">
        <v>10.380078797729199</v>
      </c>
      <c r="S125">
        <v>9.8921513687801905</v>
      </c>
      <c r="T125">
        <v>1.64662213356686</v>
      </c>
      <c r="U125">
        <v>11.1543755581844</v>
      </c>
      <c r="V125">
        <v>10.2637487936122</v>
      </c>
      <c r="W125">
        <v>10.288692920749799</v>
      </c>
      <c r="X125">
        <v>3.8649613677410501</v>
      </c>
      <c r="Y125">
        <v>2.6138075675813299</v>
      </c>
      <c r="Z125">
        <v>13.457991049972501</v>
      </c>
      <c r="AA125">
        <v>5.7392029495906103</v>
      </c>
      <c r="AB125">
        <v>11.864556002079199</v>
      </c>
      <c r="AC125">
        <v>3.46064260185093</v>
      </c>
      <c r="AD125">
        <v>12.5934128990556</v>
      </c>
      <c r="AE125">
        <v>3.9950756314067699</v>
      </c>
      <c r="AF125">
        <v>11.443329732250699</v>
      </c>
      <c r="AG125">
        <v>10.404166084884301</v>
      </c>
      <c r="AH125">
        <v>5.87999157778862</v>
      </c>
      <c r="AI125">
        <v>10.6288843327651</v>
      </c>
      <c r="AJ125">
        <v>10.879094324607101</v>
      </c>
      <c r="AK125">
        <v>2.8671230086753901</v>
      </c>
      <c r="AL125">
        <v>12.138168624992099</v>
      </c>
      <c r="AM125">
        <v>3.23356051780363</v>
      </c>
      <c r="AN125">
        <v>3.3816135666410698</v>
      </c>
      <c r="AO125">
        <v>12.492400650255499</v>
      </c>
      <c r="AP125">
        <v>4.1682651219890001</v>
      </c>
      <c r="AQ125">
        <v>10.947271200009199</v>
      </c>
      <c r="AR125">
        <v>10.845544381156699</v>
      </c>
      <c r="AS125">
        <v>11.4946673844576</v>
      </c>
      <c r="AT125">
        <v>2.8768721552347798</v>
      </c>
      <c r="AU125">
        <v>3.7305332034766501</v>
      </c>
      <c r="AV125">
        <v>13.432445971128301</v>
      </c>
      <c r="AW125">
        <v>4.8321464035263704</v>
      </c>
      <c r="AX125">
        <v>4.5072754436754003</v>
      </c>
      <c r="AY125">
        <v>10.7082620668251</v>
      </c>
      <c r="AZ125">
        <v>10.227022708627601</v>
      </c>
      <c r="BA125">
        <v>13.390795955712701</v>
      </c>
      <c r="BB125">
        <v>14.282222147516</v>
      </c>
      <c r="BC125">
        <v>3.0673909697926698</v>
      </c>
      <c r="BD125">
        <v>11.4637841385534</v>
      </c>
      <c r="BE125">
        <v>4.5817572710572403</v>
      </c>
      <c r="BF125">
        <v>4.6190372816689802</v>
      </c>
      <c r="BG125">
        <v>10.9438563432417</v>
      </c>
      <c r="BH125">
        <v>10.155336023060499</v>
      </c>
      <c r="BI125">
        <v>4.9814265868228302</v>
      </c>
      <c r="BJ125">
        <v>3.5745961921461902</v>
      </c>
      <c r="BK125">
        <v>10.125396699727601</v>
      </c>
      <c r="BL125">
        <v>13.3672136161601</v>
      </c>
      <c r="BM125">
        <v>10.410905005628701</v>
      </c>
      <c r="BN125">
        <v>10.5405224085103</v>
      </c>
      <c r="BO125">
        <v>4.6600888656678103</v>
      </c>
      <c r="BP125">
        <v>10.446710681255199</v>
      </c>
      <c r="BQ125">
        <v>10.3561453470894</v>
      </c>
      <c r="BR125">
        <v>3.5044763704972102</v>
      </c>
      <c r="BS125">
        <v>4.6645150265873001</v>
      </c>
      <c r="BT125">
        <v>11.4450695895079</v>
      </c>
      <c r="BU125">
        <v>2.1582315655721098</v>
      </c>
      <c r="BV125">
        <v>4.7424002776818197</v>
      </c>
      <c r="BW125">
        <v>11.444006972038901</v>
      </c>
      <c r="BX125">
        <v>11.6382131389429</v>
      </c>
      <c r="BY125">
        <v>10.6986393652346</v>
      </c>
      <c r="BZ125">
        <v>3.68198161919985</v>
      </c>
      <c r="CA125">
        <v>2.8800392674033599</v>
      </c>
      <c r="CB125">
        <v>11.4941383949181</v>
      </c>
      <c r="CC125">
        <v>10.458123662684701</v>
      </c>
      <c r="CD125">
        <v>3.2395108825755599</v>
      </c>
      <c r="CE125">
        <v>7.3089559538587396</v>
      </c>
      <c r="CF125">
        <v>10.347823515155801</v>
      </c>
      <c r="CG125">
        <v>8.0355507016446897</v>
      </c>
      <c r="CH125">
        <v>12.499492627816901</v>
      </c>
      <c r="CI125">
        <v>11.440900112008899</v>
      </c>
      <c r="CJ125">
        <v>4.4208899027161204</v>
      </c>
      <c r="CK125">
        <v>6.2125706173546904</v>
      </c>
      <c r="CL125">
        <v>1.89552522388775</v>
      </c>
      <c r="CM125">
        <v>3.2184716593680198</v>
      </c>
      <c r="CN125">
        <v>4.1362804280096297</v>
      </c>
      <c r="CO125">
        <v>10.063679481356401</v>
      </c>
      <c r="CP125">
        <v>10.0164726821051</v>
      </c>
      <c r="CQ125">
        <v>10.838494968296001</v>
      </c>
      <c r="CR125">
        <v>4.7248350225610301</v>
      </c>
      <c r="CS125">
        <v>3.5588104620315901</v>
      </c>
      <c r="CT125">
        <v>12.5836591745212</v>
      </c>
      <c r="CU125">
        <v>10.556260819850401</v>
      </c>
      <c r="CV125">
        <v>10.55014312786</v>
      </c>
      <c r="CW125">
        <v>3.5718600405760901</v>
      </c>
      <c r="CX125">
        <v>11.650627654953899</v>
      </c>
      <c r="CY125">
        <v>10.4332640454329</v>
      </c>
      <c r="CZ125">
        <v>11.9960009805502</v>
      </c>
      <c r="DA125">
        <v>2.8694109687881801</v>
      </c>
      <c r="DB125">
        <v>2.5618960153931898</v>
      </c>
      <c r="DC125">
        <v>13.3900168936329</v>
      </c>
      <c r="DD125">
        <v>6.0453321615435396</v>
      </c>
      <c r="DE125">
        <v>11.7721539901152</v>
      </c>
      <c r="DF125">
        <v>3.4583290764462702</v>
      </c>
      <c r="DG125">
        <v>12.377120265571101</v>
      </c>
      <c r="DH125">
        <v>4.4673508431512401</v>
      </c>
      <c r="DI125">
        <v>11.490800272083501</v>
      </c>
      <c r="DJ125">
        <v>10.476300012540699</v>
      </c>
      <c r="DK125">
        <v>5.9156583223050099</v>
      </c>
      <c r="DL125">
        <v>11.259899607957101</v>
      </c>
      <c r="DM125">
        <v>10.840336126234</v>
      </c>
      <c r="DN125">
        <v>4.36279929880609</v>
      </c>
      <c r="DO125">
        <v>12.0334940220317</v>
      </c>
      <c r="DP125">
        <v>3.16894144740328</v>
      </c>
      <c r="DQ125">
        <v>3.4864787918842701</v>
      </c>
      <c r="DR125">
        <v>12.3018483859209</v>
      </c>
      <c r="DS125">
        <v>5.4206134763801499</v>
      </c>
      <c r="DT125">
        <v>10.540076239664399</v>
      </c>
      <c r="DU125">
        <v>10.7396777615127</v>
      </c>
      <c r="DV125">
        <v>10.5643161238298</v>
      </c>
      <c r="DW125">
        <v>3.7920613124295</v>
      </c>
      <c r="DX125">
        <v>3.9372458806553698</v>
      </c>
      <c r="DY125">
        <v>13.4422508133314</v>
      </c>
      <c r="DZ125">
        <v>4.6308569632299896</v>
      </c>
      <c r="EA125">
        <v>3.5808607001119701</v>
      </c>
      <c r="EB125">
        <v>11.5632733577376</v>
      </c>
      <c r="EC125">
        <v>10.1207386501837</v>
      </c>
      <c r="ED125">
        <v>13.529405423520901</v>
      </c>
      <c r="EE125">
        <v>13.863868025443301</v>
      </c>
      <c r="EF125">
        <v>4.33176904387122</v>
      </c>
      <c r="EG125">
        <v>10.5508996360214</v>
      </c>
      <c r="EH125">
        <v>4.5603299035967702</v>
      </c>
      <c r="EI125">
        <v>5.0678032175340402</v>
      </c>
      <c r="EJ125">
        <v>11.343466405751499</v>
      </c>
      <c r="EK125">
        <v>9.83463229536782</v>
      </c>
      <c r="EL125">
        <v>4.65438792096033</v>
      </c>
      <c r="EM125">
        <v>3.7169048746898499</v>
      </c>
      <c r="EN125">
        <v>10.516010973134099</v>
      </c>
      <c r="EO125">
        <v>13.599047809356801</v>
      </c>
      <c r="EP125">
        <v>10.433174065994599</v>
      </c>
      <c r="EQ125">
        <v>10.2760974143974</v>
      </c>
      <c r="ER125">
        <v>4.5762920927087798</v>
      </c>
      <c r="ES125">
        <v>10.4863540411448</v>
      </c>
      <c r="ET125">
        <v>10.4511317520499</v>
      </c>
      <c r="EU125">
        <v>3.2901079288658801</v>
      </c>
      <c r="EV125">
        <v>4.7620342983595201</v>
      </c>
      <c r="EW125">
        <v>10.4025153850633</v>
      </c>
      <c r="EX125">
        <v>3.88649841611553</v>
      </c>
      <c r="EY125">
        <v>4.6667195683656599</v>
      </c>
      <c r="EZ125">
        <v>11.418456591187599</v>
      </c>
      <c r="FA125">
        <v>11.4213747807666</v>
      </c>
      <c r="FB125">
        <v>11.574635821887901</v>
      </c>
      <c r="FC125">
        <v>3.5236864954694802</v>
      </c>
      <c r="FD125">
        <v>2.90417992833512</v>
      </c>
      <c r="FE125">
        <v>11.6346153402326</v>
      </c>
      <c r="FF125">
        <v>10.4748111998341</v>
      </c>
      <c r="FG125">
        <v>3.2301991950605702</v>
      </c>
      <c r="FH125">
        <f t="shared" si="1"/>
        <v>8.0594491640297061</v>
      </c>
    </row>
    <row r="126" spans="1:164" x14ac:dyDescent="0.2">
      <c r="A126">
        <v>124.00000407334301</v>
      </c>
      <c r="B126">
        <v>7.7748887451980702</v>
      </c>
      <c r="C126">
        <v>11.1501306069904</v>
      </c>
      <c r="D126">
        <v>8.2813988982202709</v>
      </c>
      <c r="E126">
        <v>13.4635255046019</v>
      </c>
      <c r="F126">
        <v>11.926478508853499</v>
      </c>
      <c r="G126">
        <v>4.6379868463271601</v>
      </c>
      <c r="H126">
        <v>6.3456124136159699</v>
      </c>
      <c r="I126">
        <v>2.5930725747533501</v>
      </c>
      <c r="J126">
        <v>3.1116132615402101</v>
      </c>
      <c r="K126">
        <v>3.9150809843026302</v>
      </c>
      <c r="L126">
        <v>10.3671078265509</v>
      </c>
      <c r="M126">
        <v>10.5988854943097</v>
      </c>
      <c r="N126">
        <v>10.561910889617501</v>
      </c>
      <c r="O126">
        <v>4.3929779074323196</v>
      </c>
      <c r="P126">
        <v>3.9156068121457999</v>
      </c>
      <c r="Q126">
        <v>12.827588151754901</v>
      </c>
      <c r="R126">
        <v>10.2834789697107</v>
      </c>
      <c r="S126">
        <v>9.3578938700748999</v>
      </c>
      <c r="T126">
        <v>1.98353474941161</v>
      </c>
      <c r="U126">
        <v>11.2585037279205</v>
      </c>
      <c r="V126">
        <v>10.2548424852042</v>
      </c>
      <c r="W126">
        <v>10.3890443369233</v>
      </c>
      <c r="X126">
        <v>3.9029911680282998</v>
      </c>
      <c r="Y126">
        <v>2.5797227668420102</v>
      </c>
      <c r="Z126">
        <v>17.101859010697002</v>
      </c>
      <c r="AA126">
        <v>5.5767820239109698</v>
      </c>
      <c r="AB126">
        <v>7.8640247877927001</v>
      </c>
      <c r="AC126">
        <v>3.5885774523569598</v>
      </c>
      <c r="AD126">
        <v>12.521483815613401</v>
      </c>
      <c r="AE126">
        <v>3.9771064167406598</v>
      </c>
      <c r="AF126">
        <v>11.305009784493899</v>
      </c>
      <c r="AG126">
        <v>10.4345829434581</v>
      </c>
      <c r="AH126">
        <v>5.7649572797820197</v>
      </c>
      <c r="AI126">
        <v>10.814532652755901</v>
      </c>
      <c r="AJ126">
        <v>10.852350569707699</v>
      </c>
      <c r="AK126">
        <v>3.3725803531288898</v>
      </c>
      <c r="AL126">
        <v>12.3646923269672</v>
      </c>
      <c r="AM126">
        <v>3.3399758877586199</v>
      </c>
      <c r="AN126">
        <v>3.4289188242723498</v>
      </c>
      <c r="AO126">
        <v>12.347299575585399</v>
      </c>
      <c r="AP126">
        <v>4.4744829562829</v>
      </c>
      <c r="AQ126">
        <v>11.452347426132</v>
      </c>
      <c r="AR126">
        <v>10.2622447580287</v>
      </c>
      <c r="AS126">
        <v>11.4046736994102</v>
      </c>
      <c r="AT126">
        <v>2.9909244121646101</v>
      </c>
      <c r="AU126">
        <v>3.5416067562428801</v>
      </c>
      <c r="AV126">
        <v>13.304945273804501</v>
      </c>
      <c r="AW126">
        <v>4.8543752008411403</v>
      </c>
      <c r="AX126">
        <v>4.5896725552563797</v>
      </c>
      <c r="AY126">
        <v>10.5996353625289</v>
      </c>
      <c r="AZ126">
        <v>10.212904321756699</v>
      </c>
      <c r="BA126">
        <v>13.485166977652099</v>
      </c>
      <c r="BB126">
        <v>14.975728464903799</v>
      </c>
      <c r="BC126">
        <v>3.7161675392597</v>
      </c>
      <c r="BD126">
        <v>10.7403139017102</v>
      </c>
      <c r="BE126">
        <v>4.5749134527403204</v>
      </c>
      <c r="BF126">
        <v>4.47884330370022</v>
      </c>
      <c r="BG126">
        <v>10.7648964261979</v>
      </c>
      <c r="BH126">
        <v>10.2440367786318</v>
      </c>
      <c r="BI126">
        <v>4.66157939748856</v>
      </c>
      <c r="BJ126">
        <v>3.4600837275769298</v>
      </c>
      <c r="BK126">
        <v>10.206953349376599</v>
      </c>
      <c r="BL126">
        <v>13.8803646498174</v>
      </c>
      <c r="BM126">
        <v>10.324965350753599</v>
      </c>
      <c r="BN126">
        <v>10.414641630886599</v>
      </c>
      <c r="BO126">
        <v>4.7117354216979104</v>
      </c>
      <c r="BP126">
        <v>10.5069103186724</v>
      </c>
      <c r="BQ126">
        <v>10.3787504215056</v>
      </c>
      <c r="BR126">
        <v>3.2697665223738799</v>
      </c>
      <c r="BS126">
        <v>4.64717887547316</v>
      </c>
      <c r="BT126">
        <v>11.054947472939499</v>
      </c>
      <c r="BU126">
        <v>1.8299423663063099</v>
      </c>
      <c r="BV126">
        <v>4.8676492137927996</v>
      </c>
      <c r="BW126">
        <v>11.529071457672501</v>
      </c>
      <c r="BX126">
        <v>11.6920889350782</v>
      </c>
      <c r="BY126">
        <v>10.7154649600113</v>
      </c>
      <c r="BZ126">
        <v>3.7521105477789001</v>
      </c>
      <c r="CA126">
        <v>2.8850412333836202</v>
      </c>
      <c r="CB126">
        <v>11.295568683255</v>
      </c>
      <c r="CC126">
        <v>10.453213407368001</v>
      </c>
      <c r="CD126">
        <v>3.1836973387855498</v>
      </c>
      <c r="CE126">
        <v>7.1438899643322298</v>
      </c>
      <c r="CF126">
        <v>10.4539332602389</v>
      </c>
      <c r="CG126">
        <v>7.9824348713079099</v>
      </c>
      <c r="CH126">
        <v>12.6717216978402</v>
      </c>
      <c r="CI126">
        <v>11.8361430233719</v>
      </c>
      <c r="CJ126">
        <v>5.5110080914341397</v>
      </c>
      <c r="CK126">
        <v>6.3001317797193597</v>
      </c>
      <c r="CL126">
        <v>1.3550282310499899</v>
      </c>
      <c r="CM126">
        <v>3.5806216731482001</v>
      </c>
      <c r="CN126">
        <v>3.92425372315379</v>
      </c>
      <c r="CO126">
        <v>10.160851507122</v>
      </c>
      <c r="CP126">
        <v>10.121697675281499</v>
      </c>
      <c r="CQ126">
        <v>10.859645750848699</v>
      </c>
      <c r="CR126">
        <v>4.6770254931203796</v>
      </c>
      <c r="CS126">
        <v>3.9167190420082698</v>
      </c>
      <c r="CT126">
        <v>12.2944964380366</v>
      </c>
      <c r="CU126">
        <v>10.5515123118003</v>
      </c>
      <c r="CV126">
        <v>10.5913664901601</v>
      </c>
      <c r="CW126">
        <v>3.4918636740819502</v>
      </c>
      <c r="CX126">
        <v>11.5763358191076</v>
      </c>
      <c r="CY126">
        <v>10.4353791209224</v>
      </c>
      <c r="CZ126">
        <v>12.3951968251032</v>
      </c>
      <c r="DA126">
        <v>2.9030773393422402</v>
      </c>
      <c r="DB126">
        <v>2.39537176785322</v>
      </c>
      <c r="DC126">
        <v>16.703535076924901</v>
      </c>
      <c r="DD126">
        <v>5.9040212705392596</v>
      </c>
      <c r="DE126">
        <v>7.5071607477136801</v>
      </c>
      <c r="DF126">
        <v>3.3928932892902299</v>
      </c>
      <c r="DG126">
        <v>12.432221957402399</v>
      </c>
      <c r="DH126">
        <v>4.26426566306142</v>
      </c>
      <c r="DI126">
        <v>11.344577478183901</v>
      </c>
      <c r="DJ126">
        <v>10.3884347686392</v>
      </c>
      <c r="DK126">
        <v>6.0879208081665697</v>
      </c>
      <c r="DL126">
        <v>11.6711938409151</v>
      </c>
      <c r="DM126">
        <v>10.9421342875682</v>
      </c>
      <c r="DN126">
        <v>3.8245592672820901</v>
      </c>
      <c r="DO126">
        <v>12.0050605727185</v>
      </c>
      <c r="DP126">
        <v>3.9236634398368202</v>
      </c>
      <c r="DQ126">
        <v>3.40819614863014</v>
      </c>
      <c r="DR126">
        <v>12.3494649810263</v>
      </c>
      <c r="DS126">
        <v>6.0970501763082297</v>
      </c>
      <c r="DT126">
        <v>10.439944258081001</v>
      </c>
      <c r="DU126">
        <v>10.700389576668099</v>
      </c>
      <c r="DV126">
        <v>10.510693235262799</v>
      </c>
      <c r="DW126">
        <v>3.8315660896649799</v>
      </c>
      <c r="DX126">
        <v>3.9335613975458599</v>
      </c>
      <c r="DY126">
        <v>12.4819296832997</v>
      </c>
      <c r="DZ126">
        <v>4.6602992093787998</v>
      </c>
      <c r="EA126">
        <v>3.6202770946960099</v>
      </c>
      <c r="EB126">
        <v>11.6204430296404</v>
      </c>
      <c r="EC126">
        <v>10.1738844956276</v>
      </c>
      <c r="ED126">
        <v>13.4838609363206</v>
      </c>
      <c r="EE126">
        <v>13.7005187584622</v>
      </c>
      <c r="EF126">
        <v>4.3258662951123501</v>
      </c>
      <c r="EG126">
        <v>10.5276257071729</v>
      </c>
      <c r="EH126">
        <v>4.5614651375895798</v>
      </c>
      <c r="EI126">
        <v>5.5797558149723798</v>
      </c>
      <c r="EJ126">
        <v>11.217390819209699</v>
      </c>
      <c r="EK126">
        <v>9.7251547843645501</v>
      </c>
      <c r="EL126">
        <v>4.6861050576313303</v>
      </c>
      <c r="EM126">
        <v>3.5364958317656598</v>
      </c>
      <c r="EN126">
        <v>10.4830174244156</v>
      </c>
      <c r="EO126">
        <v>13.785204130100899</v>
      </c>
      <c r="EP126">
        <v>10.475196425933699</v>
      </c>
      <c r="EQ126">
        <v>10.383662773649</v>
      </c>
      <c r="ER126">
        <v>4.5967535130007402</v>
      </c>
      <c r="ES126">
        <v>10.404940576604901</v>
      </c>
      <c r="ET126">
        <v>10.462661827206</v>
      </c>
      <c r="EU126">
        <v>3.5997659676641298</v>
      </c>
      <c r="EV126">
        <v>4.7132204058200298</v>
      </c>
      <c r="EW126">
        <v>10.390674479797401</v>
      </c>
      <c r="EX126">
        <v>3.85774499891291</v>
      </c>
      <c r="EY126">
        <v>4.3827235160915103</v>
      </c>
      <c r="EZ126">
        <v>11.5668211907493</v>
      </c>
      <c r="FA126">
        <v>11.484065304871599</v>
      </c>
      <c r="FB126">
        <v>11.511735440652201</v>
      </c>
      <c r="FC126">
        <v>3.4743581951251699</v>
      </c>
      <c r="FD126">
        <v>2.9157480663210902</v>
      </c>
      <c r="FE126">
        <v>11.717878468963301</v>
      </c>
      <c r="FF126">
        <v>10.4512693646736</v>
      </c>
      <c r="FG126">
        <v>3.2503304577052701</v>
      </c>
      <c r="FH126">
        <f t="shared" si="1"/>
        <v>8.0711066366661015</v>
      </c>
    </row>
    <row r="127" spans="1:164" x14ac:dyDescent="0.2">
      <c r="A127">
        <v>125.00000410619199</v>
      </c>
      <c r="B127">
        <v>7.7121964899948603</v>
      </c>
      <c r="C127">
        <v>11.283578125173401</v>
      </c>
      <c r="D127">
        <v>8.0566741097353294</v>
      </c>
      <c r="E127">
        <v>12.7061686314221</v>
      </c>
      <c r="F127">
        <v>11.636167490773699</v>
      </c>
      <c r="G127">
        <v>4.7662605967802598</v>
      </c>
      <c r="H127">
        <v>6.33923942923529</v>
      </c>
      <c r="I127">
        <v>2.2616421537642899</v>
      </c>
      <c r="J127">
        <v>3.75674044128347</v>
      </c>
      <c r="K127">
        <v>3.92857268883371</v>
      </c>
      <c r="L127">
        <v>10.314591320010599</v>
      </c>
      <c r="M127">
        <v>10.5241555900332</v>
      </c>
      <c r="N127">
        <v>10.476710295402301</v>
      </c>
      <c r="O127">
        <v>4.2052850732857303</v>
      </c>
      <c r="P127">
        <v>3.9231687094097998</v>
      </c>
      <c r="Q127">
        <v>12.6410035405955</v>
      </c>
      <c r="R127">
        <v>10.496624741044</v>
      </c>
      <c r="S127">
        <v>10.3949377032499</v>
      </c>
      <c r="T127">
        <v>2.0101040482440999</v>
      </c>
      <c r="U127">
        <v>11.281612886347</v>
      </c>
      <c r="V127">
        <v>10.2712610631836</v>
      </c>
      <c r="W127">
        <v>10.3059192463997</v>
      </c>
      <c r="X127">
        <v>3.8400213592302102</v>
      </c>
      <c r="Y127">
        <v>2.8576719232891699</v>
      </c>
      <c r="Z127">
        <v>17.228629660873899</v>
      </c>
      <c r="AA127">
        <v>5.8048357516405202</v>
      </c>
      <c r="AB127">
        <v>7.7315032275124498</v>
      </c>
      <c r="AC127">
        <v>3.9064798438191599</v>
      </c>
      <c r="AD127">
        <v>12.469822747226701</v>
      </c>
      <c r="AE127">
        <v>4.6547001433745301</v>
      </c>
      <c r="AF127">
        <v>10.9258475957046</v>
      </c>
      <c r="AG127">
        <v>10.4390272930451</v>
      </c>
      <c r="AH127">
        <v>5.9538725403223998</v>
      </c>
      <c r="AI127">
        <v>13.080784845129701</v>
      </c>
      <c r="AJ127">
        <v>10.379577901883</v>
      </c>
      <c r="AK127">
        <v>3.9870154917363498</v>
      </c>
      <c r="AL127">
        <v>12.160207075852799</v>
      </c>
      <c r="AM127">
        <v>3.3047937008871799</v>
      </c>
      <c r="AN127">
        <v>3.4743100412424601</v>
      </c>
      <c r="AO127">
        <v>12.3357225174792</v>
      </c>
      <c r="AP127">
        <v>4.1861586282550496</v>
      </c>
      <c r="AQ127">
        <v>11.4127646454571</v>
      </c>
      <c r="AR127">
        <v>10.4266629907818</v>
      </c>
      <c r="AS127">
        <v>11.5021892764707</v>
      </c>
      <c r="AT127">
        <v>2.8785761140943098</v>
      </c>
      <c r="AU127">
        <v>3.6889800957873402</v>
      </c>
      <c r="AV127">
        <v>13.4713857098146</v>
      </c>
      <c r="AW127">
        <v>4.8182595578833904</v>
      </c>
      <c r="AX127">
        <v>4.5164783052944601</v>
      </c>
      <c r="AY127">
        <v>10.672526607844601</v>
      </c>
      <c r="AZ127">
        <v>10.112965799436999</v>
      </c>
      <c r="BA127">
        <v>12.9719080851534</v>
      </c>
      <c r="BB127">
        <v>14.7518246912261</v>
      </c>
      <c r="BC127">
        <v>2.9970309923934502</v>
      </c>
      <c r="BD127">
        <v>11.4184953562259</v>
      </c>
      <c r="BE127">
        <v>4.2602835914390997</v>
      </c>
      <c r="BF127">
        <v>5.2891993785014</v>
      </c>
      <c r="BG127">
        <v>11.307056960263401</v>
      </c>
      <c r="BH127">
        <v>10.187106268606801</v>
      </c>
      <c r="BI127">
        <v>4.8518333208040501</v>
      </c>
      <c r="BJ127">
        <v>3.4868892170096801</v>
      </c>
      <c r="BK127">
        <v>10.3688911020208</v>
      </c>
      <c r="BL127">
        <v>11.885396121907799</v>
      </c>
      <c r="BM127">
        <v>10.358904167999</v>
      </c>
      <c r="BN127">
        <v>10.471961123852999</v>
      </c>
      <c r="BO127">
        <v>4.6362297981632601</v>
      </c>
      <c r="BP127">
        <v>10.4717422904582</v>
      </c>
      <c r="BQ127">
        <v>10.3221578647972</v>
      </c>
      <c r="BR127">
        <v>3.1773399837196701</v>
      </c>
      <c r="BS127">
        <v>4.7063484581178496</v>
      </c>
      <c r="BT127">
        <v>11.1261326000081</v>
      </c>
      <c r="BU127">
        <v>1.85659364057259</v>
      </c>
      <c r="BV127">
        <v>4.7596712270977104</v>
      </c>
      <c r="BW127">
        <v>11.502833071479399</v>
      </c>
      <c r="BX127">
        <v>11.379039332808301</v>
      </c>
      <c r="BY127">
        <v>10.7038892996265</v>
      </c>
      <c r="BZ127">
        <v>3.4400699380602302</v>
      </c>
      <c r="CA127">
        <v>2.9059705902367998</v>
      </c>
      <c r="CB127">
        <v>11.706182915819101</v>
      </c>
      <c r="CC127">
        <v>10.4339866626994</v>
      </c>
      <c r="CD127">
        <v>3.2314634052404001</v>
      </c>
      <c r="CE127">
        <v>7.1849090254320096</v>
      </c>
      <c r="CF127">
        <v>10.5172677684136</v>
      </c>
      <c r="CG127">
        <v>8.0142438319086793</v>
      </c>
      <c r="CH127">
        <v>12.5766217703162</v>
      </c>
      <c r="CI127">
        <v>11.492693112044099</v>
      </c>
      <c r="CJ127">
        <v>4.2086472852736296</v>
      </c>
      <c r="CK127">
        <v>6.3501594884757804</v>
      </c>
      <c r="CL127">
        <v>2.3443363493318001</v>
      </c>
      <c r="CM127">
        <v>3.0214371767187398</v>
      </c>
      <c r="CN127">
        <v>4.06639297239371</v>
      </c>
      <c r="CO127">
        <v>10.394403141246499</v>
      </c>
      <c r="CP127">
        <v>10.081906008895301</v>
      </c>
      <c r="CQ127">
        <v>10.946543599408701</v>
      </c>
      <c r="CR127">
        <v>4.6970016975742297</v>
      </c>
      <c r="CS127">
        <v>3.95062747316942</v>
      </c>
      <c r="CT127">
        <v>12.6869581686757</v>
      </c>
      <c r="CU127">
        <v>10.4983202494733</v>
      </c>
      <c r="CV127">
        <v>10.9522131650959</v>
      </c>
      <c r="CW127">
        <v>3.5885513228119201</v>
      </c>
      <c r="CX127">
        <v>11.596632445680701</v>
      </c>
      <c r="CY127">
        <v>10.4212469048661</v>
      </c>
      <c r="CZ127">
        <v>12.4217362530424</v>
      </c>
      <c r="DA127">
        <v>3.0470559598264</v>
      </c>
      <c r="DB127">
        <v>2.5388126503455601</v>
      </c>
      <c r="DC127">
        <v>17.402482214596201</v>
      </c>
      <c r="DD127">
        <v>5.8499618976966197</v>
      </c>
      <c r="DE127">
        <v>7.9759693359190598</v>
      </c>
      <c r="DF127">
        <v>3.4746189641882701</v>
      </c>
      <c r="DG127">
        <v>12.9481979883458</v>
      </c>
      <c r="DH127">
        <v>4.2700850231850804</v>
      </c>
      <c r="DI127">
        <v>11.3962302394694</v>
      </c>
      <c r="DJ127">
        <v>10.4658541435173</v>
      </c>
      <c r="DK127">
        <v>5.9308181960057</v>
      </c>
      <c r="DL127">
        <v>11.648915677449899</v>
      </c>
      <c r="DM127">
        <v>10.6831938717004</v>
      </c>
      <c r="DN127">
        <v>3.4676244557996898</v>
      </c>
      <c r="DO127">
        <v>12.5091463163492</v>
      </c>
      <c r="DP127">
        <v>3.18830242721228</v>
      </c>
      <c r="DQ127">
        <v>3.3875934927336102</v>
      </c>
      <c r="DR127">
        <v>12.3243760588892</v>
      </c>
      <c r="DS127">
        <v>5.6183377285257103</v>
      </c>
      <c r="DT127">
        <v>10.549712462120601</v>
      </c>
      <c r="DU127">
        <v>10.661826614304101</v>
      </c>
      <c r="DV127">
        <v>10.555320995298301</v>
      </c>
      <c r="DW127">
        <v>3.7382124304134501</v>
      </c>
      <c r="DX127">
        <v>3.92660095161028</v>
      </c>
      <c r="DY127">
        <v>13.685169571589499</v>
      </c>
      <c r="DZ127">
        <v>4.5314142304807703</v>
      </c>
      <c r="EA127">
        <v>3.7276521804197702</v>
      </c>
      <c r="EB127">
        <v>11.518937270765401</v>
      </c>
      <c r="EC127">
        <v>10.297135714582501</v>
      </c>
      <c r="ED127">
        <v>13.2367087992824</v>
      </c>
      <c r="EE127">
        <v>13.7074517526801</v>
      </c>
      <c r="EF127">
        <v>4.1564497292408298</v>
      </c>
      <c r="EG127">
        <v>10.614163898317999</v>
      </c>
      <c r="EH127">
        <v>4.5570493907660099</v>
      </c>
      <c r="EI127">
        <v>4.9318479081826698</v>
      </c>
      <c r="EJ127">
        <v>11.500068570915101</v>
      </c>
      <c r="EK127">
        <v>9.8163373272084495</v>
      </c>
      <c r="EL127">
        <v>4.6535685078627598</v>
      </c>
      <c r="EM127">
        <v>3.4811360903619102</v>
      </c>
      <c r="EN127">
        <v>10.6017761575027</v>
      </c>
      <c r="EO127">
        <v>13.6642181688687</v>
      </c>
      <c r="EP127">
        <v>10.5674292312746</v>
      </c>
      <c r="EQ127">
        <v>10.2976575565375</v>
      </c>
      <c r="ER127">
        <v>4.5695833176240397</v>
      </c>
      <c r="ES127">
        <v>10.489213545543899</v>
      </c>
      <c r="ET127">
        <v>10.471109894182201</v>
      </c>
      <c r="EU127">
        <v>3.3534277629767901</v>
      </c>
      <c r="EV127">
        <v>4.7610560867957901</v>
      </c>
      <c r="EW127">
        <v>10.3729214722982</v>
      </c>
      <c r="EX127">
        <v>4.0162979722710004</v>
      </c>
      <c r="EY127">
        <v>4.3453139087949904</v>
      </c>
      <c r="EZ127">
        <v>11.609739171443699</v>
      </c>
      <c r="FA127">
        <v>11.472553565949299</v>
      </c>
      <c r="FB127">
        <v>11.5485315908952</v>
      </c>
      <c r="FC127">
        <v>3.4945226451556901</v>
      </c>
      <c r="FD127">
        <v>2.9588893193022798</v>
      </c>
      <c r="FE127">
        <v>11.6855190140147</v>
      </c>
      <c r="FF127">
        <v>10.462863582638199</v>
      </c>
      <c r="FG127">
        <v>3.24033114398752</v>
      </c>
      <c r="FH127">
        <f t="shared" si="1"/>
        <v>8.089203472705826</v>
      </c>
    </row>
    <row r="128" spans="1:164" x14ac:dyDescent="0.2">
      <c r="A128">
        <v>126.00000413904201</v>
      </c>
      <c r="B128">
        <v>7.9856884993860504</v>
      </c>
      <c r="C128">
        <v>11.2070837545813</v>
      </c>
      <c r="D128">
        <v>7.8486557909045898</v>
      </c>
      <c r="E128">
        <v>12.4879003666078</v>
      </c>
      <c r="F128">
        <v>11.864621056316899</v>
      </c>
      <c r="G128">
        <v>4.3631375173630698</v>
      </c>
      <c r="H128">
        <v>6.3559438627870204</v>
      </c>
      <c r="I128">
        <v>1.94998152333268</v>
      </c>
      <c r="J128">
        <v>3.5588917144368599</v>
      </c>
      <c r="K128">
        <v>3.79183440754568</v>
      </c>
      <c r="L128">
        <v>10.3361815451665</v>
      </c>
      <c r="M128">
        <v>10.575264206944199</v>
      </c>
      <c r="N128">
        <v>10.522834292933499</v>
      </c>
      <c r="O128">
        <v>4.1355194220356504</v>
      </c>
      <c r="P128">
        <v>3.8253598748107298</v>
      </c>
      <c r="Q128">
        <v>12.430396000815</v>
      </c>
      <c r="R128">
        <v>10.5334134452289</v>
      </c>
      <c r="S128">
        <v>14.8671485101759</v>
      </c>
      <c r="T128">
        <v>1.5406774388512601</v>
      </c>
      <c r="U128">
        <v>11.2464019698655</v>
      </c>
      <c r="V128">
        <v>10.2378114650176</v>
      </c>
      <c r="W128">
        <v>10.2838606093556</v>
      </c>
      <c r="X128">
        <v>3.8156698764897401</v>
      </c>
      <c r="Y128">
        <v>2.68925266181374</v>
      </c>
      <c r="Z128">
        <v>9.1437758989633799</v>
      </c>
      <c r="AA128">
        <v>5.69702526091982</v>
      </c>
      <c r="AB128">
        <v>12.8886163879785</v>
      </c>
      <c r="AC128">
        <v>3.5012535271124499</v>
      </c>
      <c r="AD128">
        <v>12.473736415242801</v>
      </c>
      <c r="AE128">
        <v>5.3128246517452897</v>
      </c>
      <c r="AF128">
        <v>10.4405457082462</v>
      </c>
      <c r="AG128">
        <v>10.42308033248</v>
      </c>
      <c r="AH128">
        <v>5.9974216346006202</v>
      </c>
      <c r="AI128">
        <v>11.769172743869399</v>
      </c>
      <c r="AJ128">
        <v>10.7930767075006</v>
      </c>
      <c r="AK128">
        <v>3.6418599458729899</v>
      </c>
      <c r="AL128">
        <v>12.1397687702898</v>
      </c>
      <c r="AM128">
        <v>3.1102174093164101</v>
      </c>
      <c r="AN128">
        <v>3.7783642684473802</v>
      </c>
      <c r="AO128">
        <v>12.3800186697499</v>
      </c>
      <c r="AP128">
        <v>4.4175361176427401</v>
      </c>
      <c r="AQ128">
        <v>11.0715310190268</v>
      </c>
      <c r="AR128">
        <v>10.677670694633299</v>
      </c>
      <c r="AS128">
        <v>11.493734263381199</v>
      </c>
      <c r="AT128">
        <v>2.8804404108793999</v>
      </c>
      <c r="AU128">
        <v>3.48763402883587</v>
      </c>
      <c r="AV128">
        <v>13.372824171971599</v>
      </c>
      <c r="AW128">
        <v>4.7915978363460097</v>
      </c>
      <c r="AX128">
        <v>4.4515931847532899</v>
      </c>
      <c r="AY128">
        <v>10.694256223648299</v>
      </c>
      <c r="AZ128">
        <v>10.2783164445044</v>
      </c>
      <c r="BA128">
        <v>13.302454604476599</v>
      </c>
      <c r="BB128">
        <v>14.9462064257153</v>
      </c>
      <c r="BC128">
        <v>3.0193216243196201</v>
      </c>
      <c r="BD128">
        <v>11.4209676849517</v>
      </c>
      <c r="BE128">
        <v>3.8754418618064701</v>
      </c>
      <c r="BF128">
        <v>4.6732785824369802</v>
      </c>
      <c r="BG128">
        <v>10.8872422690671</v>
      </c>
      <c r="BH128">
        <v>10.145377888662701</v>
      </c>
      <c r="BI128">
        <v>4.93539678061759</v>
      </c>
      <c r="BJ128">
        <v>3.5418846665730701</v>
      </c>
      <c r="BK128">
        <v>10.485290705977899</v>
      </c>
      <c r="BL128">
        <v>13.3203686162965</v>
      </c>
      <c r="BM128">
        <v>10.419821373463</v>
      </c>
      <c r="BN128">
        <v>10.4791901647381</v>
      </c>
      <c r="BO128">
        <v>4.6101741367176903</v>
      </c>
      <c r="BP128">
        <v>10.450541925710001</v>
      </c>
      <c r="BQ128">
        <v>10.3893115137829</v>
      </c>
      <c r="BR128">
        <v>3.2188781423634101</v>
      </c>
      <c r="BS128">
        <v>4.1985971958611801</v>
      </c>
      <c r="BT128">
        <v>11.4155156634826</v>
      </c>
      <c r="BU128">
        <v>1.86422248045949</v>
      </c>
      <c r="BV128">
        <v>4.8216163961134901</v>
      </c>
      <c r="BW128">
        <v>11.3793117114349</v>
      </c>
      <c r="BX128">
        <v>11.494217004435701</v>
      </c>
      <c r="BY128">
        <v>10.7090517108978</v>
      </c>
      <c r="BZ128">
        <v>3.8109748128396301</v>
      </c>
      <c r="CA128">
        <v>2.8712347382393002</v>
      </c>
      <c r="CB128">
        <v>11.3204325436443</v>
      </c>
      <c r="CC128">
        <v>10.432994186082</v>
      </c>
      <c r="CD128">
        <v>3.2193334025467899</v>
      </c>
      <c r="CE128">
        <v>7.5820587078517097</v>
      </c>
      <c r="CF128">
        <v>10.4852063157178</v>
      </c>
      <c r="CG128">
        <v>8.1515132247111008</v>
      </c>
      <c r="CH128">
        <v>12.507354398052501</v>
      </c>
      <c r="CI128">
        <v>11.7608854484437</v>
      </c>
      <c r="CJ128">
        <v>4.72564502737103</v>
      </c>
      <c r="CK128">
        <v>6.2963965069363601</v>
      </c>
      <c r="CL128">
        <v>0.90166522824928896</v>
      </c>
      <c r="CM128">
        <v>2.80099404259881</v>
      </c>
      <c r="CN128">
        <v>3.8522895841676101</v>
      </c>
      <c r="CO128">
        <v>10.3991463638721</v>
      </c>
      <c r="CP128">
        <v>11.060152660603199</v>
      </c>
      <c r="CQ128">
        <v>9.7283934084968493</v>
      </c>
      <c r="CR128">
        <v>4.6658110027257296</v>
      </c>
      <c r="CS128">
        <v>3.8848247211685201</v>
      </c>
      <c r="CT128">
        <v>12.209539605431299</v>
      </c>
      <c r="CU128">
        <v>10.5874160522457</v>
      </c>
      <c r="CV128">
        <v>10.715350173188</v>
      </c>
      <c r="CW128">
        <v>3.3998124049445599</v>
      </c>
      <c r="CX128">
        <v>11.5260219473303</v>
      </c>
      <c r="CY128">
        <v>10.4335689617252</v>
      </c>
      <c r="CZ128">
        <v>12.8700262488777</v>
      </c>
      <c r="DA128">
        <v>2.9082344217133298</v>
      </c>
      <c r="DB128">
        <v>3.01982074520545</v>
      </c>
      <c r="DC128">
        <v>17.162847726525001</v>
      </c>
      <c r="DD128">
        <v>5.8617474350381702</v>
      </c>
      <c r="DE128">
        <v>7.6246346342525104</v>
      </c>
      <c r="DF128">
        <v>3.3959088528670001</v>
      </c>
      <c r="DG128">
        <v>12.938876718803099</v>
      </c>
      <c r="DH128">
        <v>4.1146709282184402</v>
      </c>
      <c r="DI128">
        <v>11.5965036803019</v>
      </c>
      <c r="DJ128">
        <v>10.4871853234221</v>
      </c>
      <c r="DK128">
        <v>5.9453481512979298</v>
      </c>
      <c r="DL128">
        <v>11.5146758378882</v>
      </c>
      <c r="DM128">
        <v>10.7203408393627</v>
      </c>
      <c r="DN128">
        <v>3.3487275960146698</v>
      </c>
      <c r="DO128">
        <v>12.458443261797999</v>
      </c>
      <c r="DP128">
        <v>3.8881444307709501</v>
      </c>
      <c r="DQ128">
        <v>4.03713090126449</v>
      </c>
      <c r="DR128">
        <v>12.276276030876399</v>
      </c>
      <c r="DS128">
        <v>5.4865438985997699</v>
      </c>
      <c r="DT128">
        <v>10.512914972939701</v>
      </c>
      <c r="DU128">
        <v>10.450990188738199</v>
      </c>
      <c r="DV128">
        <v>10.4671844712915</v>
      </c>
      <c r="DW128">
        <v>3.8132525819627401</v>
      </c>
      <c r="DX128">
        <v>3.9315235537048401</v>
      </c>
      <c r="DY128">
        <v>13.138578373713599</v>
      </c>
      <c r="DZ128">
        <v>4.4468424826425297</v>
      </c>
      <c r="EA128">
        <v>4.5437081826810104</v>
      </c>
      <c r="EB128">
        <v>10.770873249562101</v>
      </c>
      <c r="EC128">
        <v>10.205858559673899</v>
      </c>
      <c r="ED128">
        <v>13.1519097689514</v>
      </c>
      <c r="EE128">
        <v>13.718368551719299</v>
      </c>
      <c r="EF128">
        <v>4.1684121877545</v>
      </c>
      <c r="EG128">
        <v>10.6155798521552</v>
      </c>
      <c r="EH128">
        <v>4.5797242147864097</v>
      </c>
      <c r="EI128">
        <v>5.9231998648969801</v>
      </c>
      <c r="EJ128">
        <v>11.380338823166801</v>
      </c>
      <c r="EK128">
        <v>9.81536273432482</v>
      </c>
      <c r="EL128">
        <v>4.69023922254115</v>
      </c>
      <c r="EM128">
        <v>3.55570293354624</v>
      </c>
      <c r="EN128">
        <v>10.471591247333199</v>
      </c>
      <c r="EO128">
        <v>13.6004001557528</v>
      </c>
      <c r="EP128">
        <v>10.4792562560447</v>
      </c>
      <c r="EQ128">
        <v>10.419249396633001</v>
      </c>
      <c r="ER128">
        <v>4.5559882627144201</v>
      </c>
      <c r="ES128">
        <v>10.447622666933301</v>
      </c>
      <c r="ET128">
        <v>10.462416880073199</v>
      </c>
      <c r="EU128">
        <v>3.1127813468896601</v>
      </c>
      <c r="EV128">
        <v>4.49070143813631</v>
      </c>
      <c r="EW128">
        <v>10.3754865847557</v>
      </c>
      <c r="EX128">
        <v>3.9959597858575502</v>
      </c>
      <c r="EY128">
        <v>4.0054520322273497</v>
      </c>
      <c r="EZ128">
        <v>11.5351262813742</v>
      </c>
      <c r="FA128">
        <v>11.4658143248942</v>
      </c>
      <c r="FB128">
        <v>11.494565563901901</v>
      </c>
      <c r="FC128">
        <v>3.53296417287897</v>
      </c>
      <c r="FD128">
        <v>2.83784842235249</v>
      </c>
      <c r="FE128">
        <v>11.7318187915417</v>
      </c>
      <c r="FF128">
        <v>10.4695412264107</v>
      </c>
      <c r="FG128">
        <v>3.18907214092647</v>
      </c>
      <c r="FH128">
        <f t="shared" si="1"/>
        <v>8.0685458552577263</v>
      </c>
    </row>
    <row r="129" spans="1:164" x14ac:dyDescent="0.2">
      <c r="A129">
        <v>127.00000417189101</v>
      </c>
      <c r="B129">
        <v>7.9166867964733498</v>
      </c>
      <c r="C129">
        <v>11.1848751295128</v>
      </c>
      <c r="D129">
        <v>7.8419525619230201</v>
      </c>
      <c r="E129">
        <v>12.888438168699</v>
      </c>
      <c r="F129">
        <v>11.764042965931001</v>
      </c>
      <c r="G129">
        <v>4.3437992475125498</v>
      </c>
      <c r="H129">
        <v>6.3206302212905401</v>
      </c>
      <c r="I129">
        <v>2.1901194594684301</v>
      </c>
      <c r="J129">
        <v>3.47490179194752</v>
      </c>
      <c r="K129">
        <v>4.0843611301599596</v>
      </c>
      <c r="L129">
        <v>10.423358186998801</v>
      </c>
      <c r="M129">
        <v>10.3237614072154</v>
      </c>
      <c r="N129">
        <v>11.035810266928999</v>
      </c>
      <c r="O129">
        <v>3.9994559997506598</v>
      </c>
      <c r="P129">
        <v>3.7502389912902898</v>
      </c>
      <c r="Q129">
        <v>12.954275187339</v>
      </c>
      <c r="R129">
        <v>10.5282469119871</v>
      </c>
      <c r="S129">
        <v>9.8172763518492197</v>
      </c>
      <c r="T129">
        <v>1.6822242750367</v>
      </c>
      <c r="U129">
        <v>11.3832993674825</v>
      </c>
      <c r="V129">
        <v>10.1381952931584</v>
      </c>
      <c r="W129">
        <v>10.7118574167645</v>
      </c>
      <c r="X129">
        <v>3.8930932486996501</v>
      </c>
      <c r="Y129">
        <v>2.7863923310754499</v>
      </c>
      <c r="Z129">
        <v>13.155538802383701</v>
      </c>
      <c r="AA129">
        <v>5.8755314326498498</v>
      </c>
      <c r="AB129">
        <v>11.614320888729599</v>
      </c>
      <c r="AC129">
        <v>3.4508484762579501</v>
      </c>
      <c r="AD129">
        <v>12.3549275716396</v>
      </c>
      <c r="AE129">
        <v>4.0406450626486503</v>
      </c>
      <c r="AF129">
        <v>11.6438005553882</v>
      </c>
      <c r="AG129">
        <v>10.435008054151799</v>
      </c>
      <c r="AH129">
        <v>5.9284373471498704</v>
      </c>
      <c r="AI129">
        <v>11.057576073997399</v>
      </c>
      <c r="AJ129">
        <v>10.9747652052324</v>
      </c>
      <c r="AK129">
        <v>3.4478505765217302</v>
      </c>
      <c r="AL129">
        <v>12.2401835983674</v>
      </c>
      <c r="AM129">
        <v>3.2425032610804698</v>
      </c>
      <c r="AN129">
        <v>3.3733985743066399</v>
      </c>
      <c r="AO129">
        <v>12.453619429677101</v>
      </c>
      <c r="AP129">
        <v>4.5246446828821103</v>
      </c>
      <c r="AQ129">
        <v>11.1219287729144</v>
      </c>
      <c r="AR129">
        <v>10.696045190182801</v>
      </c>
      <c r="AS129">
        <v>11.4916798311673</v>
      </c>
      <c r="AT129">
        <v>2.9288517027154302</v>
      </c>
      <c r="AU129">
        <v>3.7526216147923499</v>
      </c>
      <c r="AV129">
        <v>13.581658756586799</v>
      </c>
      <c r="AW129">
        <v>4.7678677521952304</v>
      </c>
      <c r="AX129">
        <v>4.4453732985287902</v>
      </c>
      <c r="AY129">
        <v>10.699175569520699</v>
      </c>
      <c r="AZ129">
        <v>10.106206322839199</v>
      </c>
      <c r="BA129">
        <v>13.4081406871552</v>
      </c>
      <c r="BB129">
        <v>14.811905120623701</v>
      </c>
      <c r="BC129">
        <v>3.0167087763249998</v>
      </c>
      <c r="BD129">
        <v>11.411201516096501</v>
      </c>
      <c r="BE129">
        <v>4.4368960716032504</v>
      </c>
      <c r="BF129">
        <v>4.4959060962610096</v>
      </c>
      <c r="BG129">
        <v>11.2213131642976</v>
      </c>
      <c r="BH129">
        <v>9.9716332700015702</v>
      </c>
      <c r="BI129">
        <v>4.9459605069365704</v>
      </c>
      <c r="BJ129">
        <v>3.4575646657288202</v>
      </c>
      <c r="BK129">
        <v>10.3144586568009</v>
      </c>
      <c r="BL129">
        <v>13.001113817365599</v>
      </c>
      <c r="BM129">
        <v>10.250120144689999</v>
      </c>
      <c r="BN129">
        <v>10.6107754340425</v>
      </c>
      <c r="BO129">
        <v>4.4482150183640101</v>
      </c>
      <c r="BP129">
        <v>10.5119472675735</v>
      </c>
      <c r="BQ129">
        <v>10.3266819437631</v>
      </c>
      <c r="BR129">
        <v>3.8745529238352998</v>
      </c>
      <c r="BS129">
        <v>4.5405300707527596</v>
      </c>
      <c r="BT129">
        <v>11.470088616297</v>
      </c>
      <c r="BU129">
        <v>1.74924148656403</v>
      </c>
      <c r="BV129">
        <v>4.8513085002062004</v>
      </c>
      <c r="BW129">
        <v>11.473614681874199</v>
      </c>
      <c r="BX129">
        <v>11.474650343747699</v>
      </c>
      <c r="BY129">
        <v>10.5843983358124</v>
      </c>
      <c r="BZ129">
        <v>4.9177378172695096</v>
      </c>
      <c r="CA129">
        <v>2.92129835896379</v>
      </c>
      <c r="CB129">
        <v>10.6607509606681</v>
      </c>
      <c r="CC129">
        <v>10.4670757970695</v>
      </c>
      <c r="CD129">
        <v>3.2669579846779802</v>
      </c>
      <c r="CE129">
        <v>7.3947441675888497</v>
      </c>
      <c r="CF129">
        <v>10.508439443860601</v>
      </c>
      <c r="CG129">
        <v>7.9815601045098399</v>
      </c>
      <c r="CH129">
        <v>12.475779972419099</v>
      </c>
      <c r="CI129">
        <v>11.5372186929319</v>
      </c>
      <c r="CJ129">
        <v>4.5552646371428303</v>
      </c>
      <c r="CK129">
        <v>6.3216666953887897</v>
      </c>
      <c r="CL129">
        <v>1.5514682122962999</v>
      </c>
      <c r="CM129">
        <v>2.7295778454411002</v>
      </c>
      <c r="CN129">
        <v>3.9189120051303101</v>
      </c>
      <c r="CO129">
        <v>10.389431382815999</v>
      </c>
      <c r="CP129">
        <v>10.211277556664299</v>
      </c>
      <c r="CQ129">
        <v>10.576111682343299</v>
      </c>
      <c r="CR129">
        <v>4.6807628856807</v>
      </c>
      <c r="CS129">
        <v>3.9452552961729301</v>
      </c>
      <c r="CT129">
        <v>12.5890042271628</v>
      </c>
      <c r="CU129">
        <v>10.603590265925501</v>
      </c>
      <c r="CV129">
        <v>11.1532879665482</v>
      </c>
      <c r="CW129">
        <v>3.3152656745517199</v>
      </c>
      <c r="CX129">
        <v>11.443301952359199</v>
      </c>
      <c r="CY129">
        <v>10.432699676559301</v>
      </c>
      <c r="CZ129">
        <v>12.228934095492701</v>
      </c>
      <c r="DA129">
        <v>3.1350161017759102</v>
      </c>
      <c r="DB129">
        <v>2.4649523504043902</v>
      </c>
      <c r="DC129">
        <v>17.088006911525898</v>
      </c>
      <c r="DD129">
        <v>5.9736466685351797</v>
      </c>
      <c r="DE129">
        <v>7.84519093160708</v>
      </c>
      <c r="DF129">
        <v>3.4302860587653199</v>
      </c>
      <c r="DG129">
        <v>12.9080348022372</v>
      </c>
      <c r="DH129">
        <v>4.1477918154444797</v>
      </c>
      <c r="DI129">
        <v>11.581628191709999</v>
      </c>
      <c r="DJ129">
        <v>10.415612233766099</v>
      </c>
      <c r="DK129">
        <v>6.0544470328642399</v>
      </c>
      <c r="DL129">
        <v>13.818246434693499</v>
      </c>
      <c r="DM129">
        <v>10.903332319787699</v>
      </c>
      <c r="DN129">
        <v>3.3637525984008598</v>
      </c>
      <c r="DO129">
        <v>12.287743967273499</v>
      </c>
      <c r="DP129">
        <v>3.0222584094218199</v>
      </c>
      <c r="DQ129">
        <v>3.2848582149887799</v>
      </c>
      <c r="DR129">
        <v>12.3750376768884</v>
      </c>
      <c r="DS129">
        <v>5.66702612102846</v>
      </c>
      <c r="DT129">
        <v>10.4254491246725</v>
      </c>
      <c r="DU129">
        <v>10.634565014044201</v>
      </c>
      <c r="DV129">
        <v>10.449542066603</v>
      </c>
      <c r="DW129">
        <v>3.7519208867090099</v>
      </c>
      <c r="DX129">
        <v>3.9382897432663602</v>
      </c>
      <c r="DY129">
        <v>13.5458198825501</v>
      </c>
      <c r="DZ129">
        <v>4.3743430955259601</v>
      </c>
      <c r="EA129">
        <v>4.48927773113168</v>
      </c>
      <c r="EB129">
        <v>10.8369235271016</v>
      </c>
      <c r="EC129">
        <v>9.9778220467009699</v>
      </c>
      <c r="ED129">
        <v>13.236207283628399</v>
      </c>
      <c r="EE129">
        <v>13.8182693560213</v>
      </c>
      <c r="EF129">
        <v>4.1732357385247498</v>
      </c>
      <c r="EG129">
        <v>10.547441469766801</v>
      </c>
      <c r="EH129">
        <v>4.5672412842916099</v>
      </c>
      <c r="EI129">
        <v>5.3803836669035698</v>
      </c>
      <c r="EJ129">
        <v>11.876704034928499</v>
      </c>
      <c r="EK129">
        <v>9.8649612654677199</v>
      </c>
      <c r="EL129">
        <v>4.6793242756676099</v>
      </c>
      <c r="EM129">
        <v>3.6920303500841301</v>
      </c>
      <c r="EN129">
        <v>9.9390125180137598</v>
      </c>
      <c r="EO129">
        <v>11.3314426261151</v>
      </c>
      <c r="EP129">
        <v>10.3998633530463</v>
      </c>
      <c r="EQ129">
        <v>10.466951726274401</v>
      </c>
      <c r="ER129">
        <v>4.5718727971465798</v>
      </c>
      <c r="ES129">
        <v>10.509816887916299</v>
      </c>
      <c r="ET129">
        <v>10.4614789729672</v>
      </c>
      <c r="EU129">
        <v>3.7252496089242801</v>
      </c>
      <c r="EV129">
        <v>4.73904822797798</v>
      </c>
      <c r="EW129">
        <v>10.396696935634999</v>
      </c>
      <c r="EX129">
        <v>3.9881689546607699</v>
      </c>
      <c r="EY129">
        <v>4.4641236467495897</v>
      </c>
      <c r="EZ129">
        <v>11.4455691718673</v>
      </c>
      <c r="FA129">
        <v>11.2003169166871</v>
      </c>
      <c r="FB129">
        <v>11.3974846904358</v>
      </c>
      <c r="FC129">
        <v>3.5792054700660301</v>
      </c>
      <c r="FD129">
        <v>2.1092686481618901</v>
      </c>
      <c r="FE129">
        <v>12.596673694179399</v>
      </c>
      <c r="FF129">
        <v>10.4241634232429</v>
      </c>
      <c r="FG129">
        <v>3.3211907892457999</v>
      </c>
      <c r="FH129">
        <f t="shared" si="1"/>
        <v>8.0702026131566562</v>
      </c>
    </row>
    <row r="130" spans="1:164" x14ac:dyDescent="0.2">
      <c r="A130">
        <v>128.000004204741</v>
      </c>
      <c r="B130">
        <v>8.0756054218132594</v>
      </c>
      <c r="C130">
        <v>11.2351553716731</v>
      </c>
      <c r="D130">
        <v>8.2662107106603102</v>
      </c>
      <c r="E130">
        <v>12.7533619147466</v>
      </c>
      <c r="F130">
        <v>11.540854548792399</v>
      </c>
      <c r="G130">
        <v>4.6814665337431904</v>
      </c>
      <c r="H130">
        <v>6.33677036908289</v>
      </c>
      <c r="I130">
        <v>2.51864914108423</v>
      </c>
      <c r="J130">
        <v>3.81168363469649</v>
      </c>
      <c r="K130">
        <v>3.7603158252184201</v>
      </c>
      <c r="L130">
        <v>10.4586762726979</v>
      </c>
      <c r="M130">
        <v>10.474946718207301</v>
      </c>
      <c r="N130">
        <v>10.424713907660699</v>
      </c>
      <c r="O130">
        <v>3.9429239139119701</v>
      </c>
      <c r="P130">
        <v>3.75853431458515</v>
      </c>
      <c r="Q130">
        <v>12.4620732296233</v>
      </c>
      <c r="R130">
        <v>10.290360813822099</v>
      </c>
      <c r="S130">
        <v>9.9664037926651705</v>
      </c>
      <c r="T130">
        <v>1.61390610773285</v>
      </c>
      <c r="U130">
        <v>10.378975905286699</v>
      </c>
      <c r="V130">
        <v>10.235332728378401</v>
      </c>
      <c r="W130">
        <v>11.185034477999899</v>
      </c>
      <c r="X130">
        <v>3.8374876719021001</v>
      </c>
      <c r="Y130">
        <v>2.6185681759614599</v>
      </c>
      <c r="Z130">
        <v>17.276611985972998</v>
      </c>
      <c r="AA130">
        <v>5.6482129093363698</v>
      </c>
      <c r="AB130">
        <v>8.1299181185955796</v>
      </c>
      <c r="AC130">
        <v>3.5632009707799801</v>
      </c>
      <c r="AD130">
        <v>12.808966924072999</v>
      </c>
      <c r="AE130">
        <v>4.1596834806557998</v>
      </c>
      <c r="AF130">
        <v>11.554812628613099</v>
      </c>
      <c r="AG130">
        <v>10.3989752656601</v>
      </c>
      <c r="AH130">
        <v>5.8736462522944501</v>
      </c>
      <c r="AI130">
        <v>10.915858760735601</v>
      </c>
      <c r="AJ130">
        <v>10.719686624729899</v>
      </c>
      <c r="AK130">
        <v>3.2880280196882099</v>
      </c>
      <c r="AL130">
        <v>12.1319093771439</v>
      </c>
      <c r="AM130">
        <v>3.9300405709303901</v>
      </c>
      <c r="AN130">
        <v>3.3347816269768402</v>
      </c>
      <c r="AO130">
        <v>12.3201617494798</v>
      </c>
      <c r="AP130">
        <v>4.2510578925369202</v>
      </c>
      <c r="AQ130">
        <v>10.4284796687881</v>
      </c>
      <c r="AR130">
        <v>10.856768149217499</v>
      </c>
      <c r="AS130">
        <v>11.4850568553448</v>
      </c>
      <c r="AT130">
        <v>2.9605551724018802</v>
      </c>
      <c r="AU130">
        <v>3.38778561878574</v>
      </c>
      <c r="AV130">
        <v>12.5432221850256</v>
      </c>
      <c r="AW130">
        <v>4.7796628744371397</v>
      </c>
      <c r="AX130">
        <v>4.4600544042416699</v>
      </c>
      <c r="AY130">
        <v>10.692450530325001</v>
      </c>
      <c r="AZ130">
        <v>10.4145660976359</v>
      </c>
      <c r="BA130">
        <v>13.6979882220368</v>
      </c>
      <c r="BB130">
        <v>14.8469863824409</v>
      </c>
      <c r="BC130">
        <v>2.9976953275243798</v>
      </c>
      <c r="BD130">
        <v>11.478699793378199</v>
      </c>
      <c r="BE130">
        <v>3.79995201394197</v>
      </c>
      <c r="BF130">
        <v>5.1761705878184303</v>
      </c>
      <c r="BG130">
        <v>10.846300026414699</v>
      </c>
      <c r="BH130">
        <v>10.098730637966</v>
      </c>
      <c r="BI130">
        <v>4.9284295975918102</v>
      </c>
      <c r="BJ130">
        <v>4.2892028494226704</v>
      </c>
      <c r="BK130">
        <v>10.4816294700897</v>
      </c>
      <c r="BL130">
        <v>13.3116453670957</v>
      </c>
      <c r="BM130">
        <v>10.430629387734699</v>
      </c>
      <c r="BN130">
        <v>10.500997510086901</v>
      </c>
      <c r="BO130">
        <v>4.5537497901291797</v>
      </c>
      <c r="BP130">
        <v>10.4759573321688</v>
      </c>
      <c r="BQ130">
        <v>10.3412300325245</v>
      </c>
      <c r="BR130">
        <v>3.5536643886041199</v>
      </c>
      <c r="BS130">
        <v>4.7187687214782201</v>
      </c>
      <c r="BT130">
        <v>11.4880518864406</v>
      </c>
      <c r="BU130">
        <v>2.7198101392358298</v>
      </c>
      <c r="BV130">
        <v>4.7304716004772303</v>
      </c>
      <c r="BW130">
        <v>10.684199208689201</v>
      </c>
      <c r="BX130">
        <v>11.437947157794101</v>
      </c>
      <c r="BY130">
        <v>10.478984137152899</v>
      </c>
      <c r="BZ130">
        <v>3.40011487865074</v>
      </c>
      <c r="CA130">
        <v>2.8729009534144101</v>
      </c>
      <c r="CB130">
        <v>11.5928966032963</v>
      </c>
      <c r="CC130">
        <v>10.469573050610499</v>
      </c>
      <c r="CD130">
        <v>3.3834457051483402</v>
      </c>
      <c r="CE130">
        <v>7.1642134150108996</v>
      </c>
      <c r="CF130">
        <v>10.6169959904724</v>
      </c>
      <c r="CG130">
        <v>8.0850888382161905</v>
      </c>
      <c r="CH130">
        <v>12.2659445019057</v>
      </c>
      <c r="CI130">
        <v>11.587403936601</v>
      </c>
      <c r="CJ130">
        <v>5.0742824030582296</v>
      </c>
      <c r="CK130">
        <v>6.32486893313851</v>
      </c>
      <c r="CL130">
        <v>1.5459602936789401</v>
      </c>
      <c r="CM130">
        <v>3.5466109360176401</v>
      </c>
      <c r="CN130">
        <v>3.8930014479679902</v>
      </c>
      <c r="CO130">
        <v>10.350233720738</v>
      </c>
      <c r="CP130">
        <v>10.5222584307984</v>
      </c>
      <c r="CQ130">
        <v>10.3442417783665</v>
      </c>
      <c r="CR130">
        <v>4.8153166787836001</v>
      </c>
      <c r="CS130">
        <v>4.0185359768672999</v>
      </c>
      <c r="CT130">
        <v>12.434632434821101</v>
      </c>
      <c r="CU130">
        <v>10.556886562932901</v>
      </c>
      <c r="CV130">
        <v>11.471254128009599</v>
      </c>
      <c r="CW130">
        <v>3.3786332776046701</v>
      </c>
      <c r="CX130">
        <v>11.4895449488463</v>
      </c>
      <c r="CY130">
        <v>10.432647353712101</v>
      </c>
      <c r="CZ130">
        <v>12.201927718293399</v>
      </c>
      <c r="DA130">
        <v>2.94248111198142</v>
      </c>
      <c r="DB130">
        <v>2.56327576169768</v>
      </c>
      <c r="DC130">
        <v>17.543958618961199</v>
      </c>
      <c r="DD130">
        <v>5.8431466876422702</v>
      </c>
      <c r="DE130">
        <v>7.9279023448850401</v>
      </c>
      <c r="DF130">
        <v>3.4444808462962202</v>
      </c>
      <c r="DG130">
        <v>12.2448474237392</v>
      </c>
      <c r="DH130">
        <v>3.9722974480081801</v>
      </c>
      <c r="DI130">
        <v>11.4621742491753</v>
      </c>
      <c r="DJ130">
        <v>10.3871713106263</v>
      </c>
      <c r="DK130">
        <v>5.8902309877880601</v>
      </c>
      <c r="DL130">
        <v>12.168663541730901</v>
      </c>
      <c r="DM130">
        <v>10.9717864549428</v>
      </c>
      <c r="DN130">
        <v>3.7769611207859599</v>
      </c>
      <c r="DO130">
        <v>12.1534779016492</v>
      </c>
      <c r="DP130">
        <v>3.9610591423843902</v>
      </c>
      <c r="DQ130">
        <v>3.2928088591986602</v>
      </c>
      <c r="DR130">
        <v>12.387109243149</v>
      </c>
      <c r="DS130">
        <v>5.5476680949628303</v>
      </c>
      <c r="DT130">
        <v>10.560534675737999</v>
      </c>
      <c r="DU130">
        <v>10.4995077007062</v>
      </c>
      <c r="DV130">
        <v>10.486395631869399</v>
      </c>
      <c r="DW130">
        <v>3.6897573756347799</v>
      </c>
      <c r="DX130">
        <v>3.91519267540711</v>
      </c>
      <c r="DY130">
        <v>12.6887862305484</v>
      </c>
      <c r="DZ130">
        <v>4.52710696742243</v>
      </c>
      <c r="EA130">
        <v>3.4989678725681599</v>
      </c>
      <c r="EB130">
        <v>11.6015492097779</v>
      </c>
      <c r="EC130">
        <v>10.0351598549336</v>
      </c>
      <c r="ED130">
        <v>13.1534937296449</v>
      </c>
      <c r="EE130">
        <v>13.765777599237699</v>
      </c>
      <c r="EF130">
        <v>3.3968702638798698</v>
      </c>
      <c r="EG130">
        <v>11.103171476090999</v>
      </c>
      <c r="EH130">
        <v>4.5664312201023396</v>
      </c>
      <c r="EI130">
        <v>5.9981966221350804</v>
      </c>
      <c r="EJ130">
        <v>11.7509670278919</v>
      </c>
      <c r="EK130">
        <v>9.8576079761049602</v>
      </c>
      <c r="EL130">
        <v>4.6085033024972404</v>
      </c>
      <c r="EM130">
        <v>3.54646765142975</v>
      </c>
      <c r="EN130">
        <v>10.3619584647679</v>
      </c>
      <c r="EO130">
        <v>12.9637084029098</v>
      </c>
      <c r="EP130">
        <v>10.444329742154199</v>
      </c>
      <c r="EQ130">
        <v>10.3887092564055</v>
      </c>
      <c r="ER130">
        <v>4.5784280252652296</v>
      </c>
      <c r="ES130">
        <v>10.444312550001101</v>
      </c>
      <c r="ET130">
        <v>10.4620570810798</v>
      </c>
      <c r="EU130">
        <v>3.5582734142470498</v>
      </c>
      <c r="EV130">
        <v>4.6779619737959104</v>
      </c>
      <c r="EW130">
        <v>10.3674885110077</v>
      </c>
      <c r="EX130">
        <v>3.8912622382830202</v>
      </c>
      <c r="EY130">
        <v>4.2257532494480401</v>
      </c>
      <c r="EZ130">
        <v>11.5870732103575</v>
      </c>
      <c r="FA130">
        <v>11.276665294515301</v>
      </c>
      <c r="FB130">
        <v>11.504637172821001</v>
      </c>
      <c r="FC130">
        <v>4.8036959539972104</v>
      </c>
      <c r="FD130">
        <v>1.8628988679221701</v>
      </c>
      <c r="FE130">
        <v>11.6923689521907</v>
      </c>
      <c r="FF130">
        <v>10.4562342747821</v>
      </c>
      <c r="FG130">
        <v>3.30406744640243</v>
      </c>
      <c r="FH130">
        <f t="shared" si="1"/>
        <v>8.0705759443032701</v>
      </c>
    </row>
    <row r="131" spans="1:164" x14ac:dyDescent="0.2">
      <c r="A131">
        <v>129.00000423758999</v>
      </c>
      <c r="B131">
        <v>8.1542669788956292</v>
      </c>
      <c r="C131">
        <v>11.300568667051101</v>
      </c>
      <c r="D131">
        <v>8.2938240862499892</v>
      </c>
      <c r="E131">
        <v>12.9280827473382</v>
      </c>
      <c r="F131">
        <v>11.613377049038199</v>
      </c>
      <c r="G131">
        <v>4.48434412682351</v>
      </c>
      <c r="H131">
        <v>6.1886763114890897</v>
      </c>
      <c r="I131">
        <v>2.3265595936112899</v>
      </c>
      <c r="J131">
        <v>3.1678306554753402</v>
      </c>
      <c r="K131">
        <v>3.7529657639724401</v>
      </c>
      <c r="L131">
        <v>10.4299542265426</v>
      </c>
      <c r="M131">
        <v>10.3162685580955</v>
      </c>
      <c r="N131">
        <v>10.915791078198501</v>
      </c>
      <c r="O131">
        <v>3.9725203738011898</v>
      </c>
      <c r="P131">
        <v>3.80519222813292</v>
      </c>
      <c r="Q131">
        <v>12.2298974488822</v>
      </c>
      <c r="R131">
        <v>10.4865821288275</v>
      </c>
      <c r="S131">
        <v>10.492172373857001</v>
      </c>
      <c r="T131">
        <v>1.8893119884277001</v>
      </c>
      <c r="U131">
        <v>10.7625361593945</v>
      </c>
      <c r="V131">
        <v>10.231315858578499</v>
      </c>
      <c r="W131">
        <v>11.7956440704765</v>
      </c>
      <c r="X131">
        <v>3.7951230775596301</v>
      </c>
      <c r="Y131">
        <v>3.1594927458248701</v>
      </c>
      <c r="Z131">
        <v>16.735089581795901</v>
      </c>
      <c r="AA131">
        <v>5.8999759061641504</v>
      </c>
      <c r="AB131">
        <v>7.7863877139481499</v>
      </c>
      <c r="AC131">
        <v>3.46214984850387</v>
      </c>
      <c r="AD131">
        <v>12.3579325819562</v>
      </c>
      <c r="AE131">
        <v>3.9486781148132</v>
      </c>
      <c r="AF131">
        <v>11.5085669816711</v>
      </c>
      <c r="AG131">
        <v>10.4172783952807</v>
      </c>
      <c r="AH131">
        <v>5.8626353031335201</v>
      </c>
      <c r="AI131">
        <v>13.5977980650808</v>
      </c>
      <c r="AJ131">
        <v>10.912628279862</v>
      </c>
      <c r="AK131">
        <v>3.7225320735658198</v>
      </c>
      <c r="AL131">
        <v>12.3615900666572</v>
      </c>
      <c r="AM131">
        <v>3.7913506983126899</v>
      </c>
      <c r="AN131">
        <v>3.5920855635855</v>
      </c>
      <c r="AO131">
        <v>12.393500044369</v>
      </c>
      <c r="AP131">
        <v>4.6287382235981598</v>
      </c>
      <c r="AQ131">
        <v>10.5478831376222</v>
      </c>
      <c r="AR131">
        <v>10.7102480435539</v>
      </c>
      <c r="AS131">
        <v>11.4289253432402</v>
      </c>
      <c r="AT131">
        <v>2.9153462816893798</v>
      </c>
      <c r="AU131">
        <v>3.68356205297433</v>
      </c>
      <c r="AV131">
        <v>12.9272255162862</v>
      </c>
      <c r="AW131">
        <v>4.7309502905105303</v>
      </c>
      <c r="AX131">
        <v>3.7074923312161898</v>
      </c>
      <c r="AY131">
        <v>11.445311884428699</v>
      </c>
      <c r="AZ131">
        <v>10.184795670307199</v>
      </c>
      <c r="BA131">
        <v>13.4194172494651</v>
      </c>
      <c r="BB131">
        <v>14.402285254864999</v>
      </c>
      <c r="BC131">
        <v>2.93406733202929</v>
      </c>
      <c r="BD131">
        <v>11.4775350015661</v>
      </c>
      <c r="BE131">
        <v>3.9082693637249601</v>
      </c>
      <c r="BF131">
        <v>4.8754268072200899</v>
      </c>
      <c r="BG131">
        <v>11.1184005348703</v>
      </c>
      <c r="BH131">
        <v>10.0731763852401</v>
      </c>
      <c r="BI131">
        <v>4.7293305569105799</v>
      </c>
      <c r="BJ131">
        <v>3.50681053348347</v>
      </c>
      <c r="BK131">
        <v>10.1507695873971</v>
      </c>
      <c r="BL131">
        <v>11.817109029469499</v>
      </c>
      <c r="BM131">
        <v>10.2945807953311</v>
      </c>
      <c r="BN131">
        <v>10.4516638572109</v>
      </c>
      <c r="BO131">
        <v>4.5458046547403903</v>
      </c>
      <c r="BP131">
        <v>10.4883575659094</v>
      </c>
      <c r="BQ131">
        <v>10.383206400952</v>
      </c>
      <c r="BR131">
        <v>3.29832418935771</v>
      </c>
      <c r="BS131">
        <v>4.2453419720898502</v>
      </c>
      <c r="BT131">
        <v>11.4843373074387</v>
      </c>
      <c r="BU131">
        <v>2.8153576525408699</v>
      </c>
      <c r="BV131">
        <v>4.8262972625685601</v>
      </c>
      <c r="BW131">
        <v>11.4636901673222</v>
      </c>
      <c r="BX131">
        <v>11.4795601322583</v>
      </c>
      <c r="BY131">
        <v>10.4179710491536</v>
      </c>
      <c r="BZ131">
        <v>4.4916912090840997</v>
      </c>
      <c r="CA131">
        <v>2.8219434732998998</v>
      </c>
      <c r="CB131">
        <v>10.720540742964999</v>
      </c>
      <c r="CC131">
        <v>10.534862946413099</v>
      </c>
      <c r="CD131">
        <v>3.2370457088147799</v>
      </c>
      <c r="CE131">
        <v>7.2697147278020502</v>
      </c>
      <c r="CF131">
        <v>10.4521482520499</v>
      </c>
      <c r="CG131">
        <v>7.9575747755719499</v>
      </c>
      <c r="CH131">
        <v>12.0904948451384</v>
      </c>
      <c r="CI131">
        <v>11.6953442809907</v>
      </c>
      <c r="CJ131">
        <v>4.9323066200650896</v>
      </c>
      <c r="CK131">
        <v>6.2587722691987198</v>
      </c>
      <c r="CL131">
        <v>2.0610105440828699</v>
      </c>
      <c r="CM131">
        <v>2.9698612049900599</v>
      </c>
      <c r="CN131">
        <v>3.8259957658288899</v>
      </c>
      <c r="CO131">
        <v>10.4780110842366</v>
      </c>
      <c r="CP131">
        <v>9.9950092537674902</v>
      </c>
      <c r="CQ131">
        <v>10.5909755324865</v>
      </c>
      <c r="CR131">
        <v>4.6812828813260197</v>
      </c>
      <c r="CS131">
        <v>3.6757965319121002</v>
      </c>
      <c r="CT131">
        <v>12.710515850564001</v>
      </c>
      <c r="CU131">
        <v>10.679890730425299</v>
      </c>
      <c r="CV131">
        <v>15.746653866750201</v>
      </c>
      <c r="CW131">
        <v>3.5506597229000798</v>
      </c>
      <c r="CX131">
        <v>11.225761545338701</v>
      </c>
      <c r="CY131">
        <v>10.433849360352101</v>
      </c>
      <c r="CZ131">
        <v>12.4978245694092</v>
      </c>
      <c r="DA131">
        <v>2.9836239494597199</v>
      </c>
      <c r="DB131">
        <v>2.5820637554208599</v>
      </c>
      <c r="DC131">
        <v>9.40757578391867</v>
      </c>
      <c r="DD131">
        <v>5.8036909907860199</v>
      </c>
      <c r="DE131">
        <v>12.843802653990201</v>
      </c>
      <c r="DF131">
        <v>3.4012055438624902</v>
      </c>
      <c r="DG131">
        <v>12.423576102956</v>
      </c>
      <c r="DH131">
        <v>4.0517248413604996</v>
      </c>
      <c r="DI131">
        <v>11.6997233019228</v>
      </c>
      <c r="DJ131">
        <v>10.4170584166305</v>
      </c>
      <c r="DK131">
        <v>5.83677954394431</v>
      </c>
      <c r="DL131">
        <v>11.550781955007499</v>
      </c>
      <c r="DM131">
        <v>10.7845480854195</v>
      </c>
      <c r="DN131">
        <v>4.0193775269263696</v>
      </c>
      <c r="DO131">
        <v>12.370745776247199</v>
      </c>
      <c r="DP131">
        <v>3.2084068440398501</v>
      </c>
      <c r="DQ131">
        <v>3.3060015226139101</v>
      </c>
      <c r="DR131">
        <v>12.4438022556373</v>
      </c>
      <c r="DS131">
        <v>4.9250328835259802</v>
      </c>
      <c r="DT131">
        <v>10.5300208505413</v>
      </c>
      <c r="DU131">
        <v>10.668441574982101</v>
      </c>
      <c r="DV131">
        <v>10.5593796262481</v>
      </c>
      <c r="DW131">
        <v>3.7533286585497398</v>
      </c>
      <c r="DX131">
        <v>3.8211954745479799</v>
      </c>
      <c r="DY131">
        <v>13.5868976380502</v>
      </c>
      <c r="DZ131">
        <v>4.63247519107877</v>
      </c>
      <c r="EA131">
        <v>3.80634709972297</v>
      </c>
      <c r="EB131">
        <v>11.4435110903941</v>
      </c>
      <c r="EC131">
        <v>10.184319140838801</v>
      </c>
      <c r="ED131">
        <v>13.2270947288904</v>
      </c>
      <c r="EE131">
        <v>13.794633137622901</v>
      </c>
      <c r="EF131">
        <v>3.8921248576714298</v>
      </c>
      <c r="EG131">
        <v>10.5821786366196</v>
      </c>
      <c r="EH131">
        <v>4.5601487945551904</v>
      </c>
      <c r="EI131">
        <v>5.5111883615187898</v>
      </c>
      <c r="EJ131">
        <v>11.588692716585999</v>
      </c>
      <c r="EK131">
        <v>9.8714988269110506</v>
      </c>
      <c r="EL131">
        <v>4.6409363712006204</v>
      </c>
      <c r="EM131">
        <v>3.5939434905767098</v>
      </c>
      <c r="EN131">
        <v>10.8429071681983</v>
      </c>
      <c r="EO131">
        <v>13.469099918205499</v>
      </c>
      <c r="EP131">
        <v>10.474837445178601</v>
      </c>
      <c r="EQ131">
        <v>10.310970826663601</v>
      </c>
      <c r="ER131">
        <v>4.5592764075031704</v>
      </c>
      <c r="ES131">
        <v>10.4432341861392</v>
      </c>
      <c r="ET131">
        <v>10.4676372713937</v>
      </c>
      <c r="EU131">
        <v>3.7219581433082101</v>
      </c>
      <c r="EV131">
        <v>4.6953155711357901</v>
      </c>
      <c r="EW131">
        <v>10.3773111995067</v>
      </c>
      <c r="EX131">
        <v>3.86310838130664</v>
      </c>
      <c r="EY131">
        <v>4.0532508362710802</v>
      </c>
      <c r="EZ131">
        <v>11.5289608173243</v>
      </c>
      <c r="FA131">
        <v>11.0198256738823</v>
      </c>
      <c r="FB131">
        <v>11.4503104069309</v>
      </c>
      <c r="FC131">
        <v>4.7738624337835196</v>
      </c>
      <c r="FD131">
        <v>2.1403124038028301</v>
      </c>
      <c r="FE131">
        <v>11.5107693430735</v>
      </c>
      <c r="FF131">
        <v>10.4553004613536</v>
      </c>
      <c r="FG131">
        <v>3.210530757296</v>
      </c>
      <c r="FH131">
        <f t="shared" ref="FH131:FH194" si="2">AVERAGE(B131:FG131)</f>
        <v>8.0840879190282937</v>
      </c>
    </row>
    <row r="132" spans="1:164" x14ac:dyDescent="0.2">
      <c r="A132">
        <v>130.00000427044</v>
      </c>
      <c r="B132">
        <v>8.3386629454837706</v>
      </c>
      <c r="C132">
        <v>10.511578783499001</v>
      </c>
      <c r="D132">
        <v>8.2172132952669905</v>
      </c>
      <c r="E132">
        <v>12.575184516876201</v>
      </c>
      <c r="F132">
        <v>11.644370637811701</v>
      </c>
      <c r="G132">
        <v>3.8512487796308998</v>
      </c>
      <c r="H132">
        <v>6.2931857738235104</v>
      </c>
      <c r="I132">
        <v>2.6202676914415699</v>
      </c>
      <c r="J132">
        <v>3.5122223117080602</v>
      </c>
      <c r="K132">
        <v>4.2499704554203701</v>
      </c>
      <c r="L132">
        <v>10.4381423840673</v>
      </c>
      <c r="M132">
        <v>10.225585808595101</v>
      </c>
      <c r="N132">
        <v>11.438928151829799</v>
      </c>
      <c r="O132">
        <v>4.0077201249300796</v>
      </c>
      <c r="P132">
        <v>3.7177554341564898</v>
      </c>
      <c r="Q132">
        <v>12.8461940876574</v>
      </c>
      <c r="R132">
        <v>10.4007985413221</v>
      </c>
      <c r="S132">
        <v>11.1732670656484</v>
      </c>
      <c r="T132">
        <v>2.4298456789813301</v>
      </c>
      <c r="U132">
        <v>10.588287068138699</v>
      </c>
      <c r="V132">
        <v>10.304028303957001</v>
      </c>
      <c r="W132">
        <v>11.9252655787772</v>
      </c>
      <c r="X132">
        <v>3.8676431268761302</v>
      </c>
      <c r="Y132">
        <v>2.7399340300319102</v>
      </c>
      <c r="Z132">
        <v>17.5693848748836</v>
      </c>
      <c r="AA132">
        <v>5.5517904165251997</v>
      </c>
      <c r="AB132">
        <v>8.1729873904613992</v>
      </c>
      <c r="AC132">
        <v>3.3928187571030199</v>
      </c>
      <c r="AD132">
        <v>12.915314702105899</v>
      </c>
      <c r="AE132">
        <v>4.1884492754915597</v>
      </c>
      <c r="AF132">
        <v>11.5240419349556</v>
      </c>
      <c r="AG132">
        <v>10.4709549739545</v>
      </c>
      <c r="AH132">
        <v>5.8465394622407798</v>
      </c>
      <c r="AI132">
        <v>11.025196941890799</v>
      </c>
      <c r="AJ132">
        <v>10.829747251998899</v>
      </c>
      <c r="AK132">
        <v>4.4316933316101697</v>
      </c>
      <c r="AL132">
        <v>12.099015830749501</v>
      </c>
      <c r="AM132">
        <v>4.1309567913947198</v>
      </c>
      <c r="AN132">
        <v>4.0255149991755603</v>
      </c>
      <c r="AO132">
        <v>12.3764977130411</v>
      </c>
      <c r="AP132">
        <v>4.7329071873468997</v>
      </c>
      <c r="AQ132">
        <v>10.4458524308781</v>
      </c>
      <c r="AR132">
        <v>10.6528976792584</v>
      </c>
      <c r="AS132">
        <v>11.389687894846301</v>
      </c>
      <c r="AT132">
        <v>3.0266737631297298</v>
      </c>
      <c r="AU132">
        <v>3.8709153598610002</v>
      </c>
      <c r="AV132">
        <v>12.3901003230302</v>
      </c>
      <c r="AW132">
        <v>4.7385303326898596</v>
      </c>
      <c r="AX132">
        <v>4.4836471404565401</v>
      </c>
      <c r="AY132">
        <v>10.7197983202581</v>
      </c>
      <c r="AZ132">
        <v>10.146026234049099</v>
      </c>
      <c r="BA132">
        <v>13.5114927216336</v>
      </c>
      <c r="BB132">
        <v>14.694635266852799</v>
      </c>
      <c r="BC132">
        <v>3.0791639349911</v>
      </c>
      <c r="BD132">
        <v>11.3749686766098</v>
      </c>
      <c r="BE132">
        <v>3.8481191682824698</v>
      </c>
      <c r="BF132">
        <v>4.7340952334954602</v>
      </c>
      <c r="BG132">
        <v>10.985896361770999</v>
      </c>
      <c r="BH132">
        <v>10.0961359236058</v>
      </c>
      <c r="BI132">
        <v>4.7189418562989296</v>
      </c>
      <c r="BJ132">
        <v>3.4417058047613098</v>
      </c>
      <c r="BK132">
        <v>10.8021218571996</v>
      </c>
      <c r="BL132">
        <v>13.865812870116599</v>
      </c>
      <c r="BM132">
        <v>10.3660363863764</v>
      </c>
      <c r="BN132">
        <v>10.4188316369523</v>
      </c>
      <c r="BO132">
        <v>4.6215007988936998</v>
      </c>
      <c r="BP132">
        <v>10.4828678860378</v>
      </c>
      <c r="BQ132">
        <v>10.386885781446001</v>
      </c>
      <c r="BR132">
        <v>3.3904787740072901</v>
      </c>
      <c r="BS132">
        <v>4.5528883559956297</v>
      </c>
      <c r="BT132">
        <v>11.480381449923099</v>
      </c>
      <c r="BU132">
        <v>2.7269168435903701</v>
      </c>
      <c r="BV132">
        <v>4.9363254910979402</v>
      </c>
      <c r="BW132">
        <v>11.5848405914001</v>
      </c>
      <c r="BX132">
        <v>11.467758333378899</v>
      </c>
      <c r="BY132">
        <v>10.634298060653199</v>
      </c>
      <c r="BZ132">
        <v>4.8508130473438396</v>
      </c>
      <c r="CA132">
        <v>2.8880888541440499</v>
      </c>
      <c r="CB132">
        <v>10.7471497040722</v>
      </c>
      <c r="CC132">
        <v>10.460618063701499</v>
      </c>
      <c r="CD132">
        <v>3.2478133868851198</v>
      </c>
      <c r="CE132">
        <v>7.0691856063785803</v>
      </c>
      <c r="CF132">
        <v>10.3377376799123</v>
      </c>
      <c r="CG132">
        <v>8.0633865741632391</v>
      </c>
      <c r="CH132">
        <v>12.248020613304099</v>
      </c>
      <c r="CI132">
        <v>11.7753932915615</v>
      </c>
      <c r="CJ132">
        <v>4.4697214982431799</v>
      </c>
      <c r="CK132">
        <v>6.2880029340386496</v>
      </c>
      <c r="CL132">
        <v>2.3868377022151201</v>
      </c>
      <c r="CM132">
        <v>3.0180639936146698</v>
      </c>
      <c r="CN132">
        <v>4.11635394808523</v>
      </c>
      <c r="CO132">
        <v>10.543089901941199</v>
      </c>
      <c r="CP132">
        <v>10.426317122640899</v>
      </c>
      <c r="CQ132">
        <v>10.327758100113099</v>
      </c>
      <c r="CR132">
        <v>4.6750235468326498</v>
      </c>
      <c r="CS132">
        <v>3.7400287392756302</v>
      </c>
      <c r="CT132">
        <v>12.5553718328824</v>
      </c>
      <c r="CU132">
        <v>10.576995917512299</v>
      </c>
      <c r="CV132">
        <v>11.885354974137501</v>
      </c>
      <c r="CW132">
        <v>3.6140327342257401</v>
      </c>
      <c r="CX132">
        <v>11.203459496471901</v>
      </c>
      <c r="CY132">
        <v>10.4251831843468</v>
      </c>
      <c r="CZ132">
        <v>12.7264133155276</v>
      </c>
      <c r="DA132">
        <v>3.14397141968578</v>
      </c>
      <c r="DB132">
        <v>2.7705715670465398</v>
      </c>
      <c r="DC132">
        <v>17.961466682168901</v>
      </c>
      <c r="DD132">
        <v>5.8310662662935799</v>
      </c>
      <c r="DE132">
        <v>8.1386606552582492</v>
      </c>
      <c r="DF132">
        <v>4.3201185654523799</v>
      </c>
      <c r="DG132">
        <v>12.331691250767101</v>
      </c>
      <c r="DH132">
        <v>4.1939416990743998</v>
      </c>
      <c r="DI132">
        <v>11.464470884640299</v>
      </c>
      <c r="DJ132">
        <v>10.354290097240201</v>
      </c>
      <c r="DK132">
        <v>5.9661884826540099</v>
      </c>
      <c r="DL132">
        <v>12.001029897691501</v>
      </c>
      <c r="DM132">
        <v>9.7563136861840505</v>
      </c>
      <c r="DN132">
        <v>3.39028227205156</v>
      </c>
      <c r="DO132">
        <v>12.388606209791501</v>
      </c>
      <c r="DP132">
        <v>3.6231987645790298</v>
      </c>
      <c r="DQ132">
        <v>3.32264274287623</v>
      </c>
      <c r="DR132">
        <v>12.444162012353599</v>
      </c>
      <c r="DS132">
        <v>5.6330579832298904</v>
      </c>
      <c r="DT132">
        <v>10.615671920229399</v>
      </c>
      <c r="DU132">
        <v>10.4976992931577</v>
      </c>
      <c r="DV132">
        <v>10.4820184546784</v>
      </c>
      <c r="DW132">
        <v>3.7439826206352098</v>
      </c>
      <c r="DX132">
        <v>3.9166104646003901</v>
      </c>
      <c r="DY132">
        <v>13.4474188360327</v>
      </c>
      <c r="DZ132">
        <v>4.5546115854572999</v>
      </c>
      <c r="EA132">
        <v>3.47529584255135</v>
      </c>
      <c r="EB132">
        <v>11.5686159004409</v>
      </c>
      <c r="EC132">
        <v>10.1985632280575</v>
      </c>
      <c r="ED132">
        <v>13.1754766591738</v>
      </c>
      <c r="EE132">
        <v>13.725351575563399</v>
      </c>
      <c r="EF132">
        <v>3.7407925226972498</v>
      </c>
      <c r="EG132">
        <v>10.7020208077032</v>
      </c>
      <c r="EH132">
        <v>4.5222814881915703</v>
      </c>
      <c r="EI132">
        <v>5.5250671851363604</v>
      </c>
      <c r="EJ132">
        <v>11.7440347583457</v>
      </c>
      <c r="EK132">
        <v>9.4385565706474992</v>
      </c>
      <c r="EL132">
        <v>4.6266904806555802</v>
      </c>
      <c r="EM132">
        <v>3.6324818391145501</v>
      </c>
      <c r="EN132">
        <v>10.4680453362359</v>
      </c>
      <c r="EO132">
        <v>13.2856718670671</v>
      </c>
      <c r="EP132">
        <v>10.5478655267106</v>
      </c>
      <c r="EQ132">
        <v>10.404119656242999</v>
      </c>
      <c r="ER132">
        <v>4.65242085980565</v>
      </c>
      <c r="ES132">
        <v>10.526941680892</v>
      </c>
      <c r="ET132">
        <v>10.472293173576301</v>
      </c>
      <c r="EU132">
        <v>3.00450009971469</v>
      </c>
      <c r="EV132">
        <v>4.69097101053808</v>
      </c>
      <c r="EW132">
        <v>10.4028236404734</v>
      </c>
      <c r="EX132">
        <v>3.88801635832561</v>
      </c>
      <c r="EY132">
        <v>4.4910055586527102</v>
      </c>
      <c r="EZ132">
        <v>11.533301037808</v>
      </c>
      <c r="FA132">
        <v>11.0487194302082</v>
      </c>
      <c r="FB132">
        <v>11.4113579021872</v>
      </c>
      <c r="FC132">
        <v>4.8868333565238604</v>
      </c>
      <c r="FD132">
        <v>2.0095129888660299</v>
      </c>
      <c r="FE132">
        <v>11.5878157110813</v>
      </c>
      <c r="FF132">
        <v>10.456636444825801</v>
      </c>
      <c r="FG132">
        <v>3.2382554666901799</v>
      </c>
      <c r="FH132">
        <f t="shared" si="2"/>
        <v>8.119201469116005</v>
      </c>
    </row>
    <row r="133" spans="1:164" x14ac:dyDescent="0.2">
      <c r="A133">
        <v>131.00000430328899</v>
      </c>
      <c r="B133">
        <v>8.3090442012517496</v>
      </c>
      <c r="C133">
        <v>10.4964799965417</v>
      </c>
      <c r="D133">
        <v>8.2269253316040292</v>
      </c>
      <c r="E133">
        <v>12.816139883525199</v>
      </c>
      <c r="F133">
        <v>11.6249895887974</v>
      </c>
      <c r="G133">
        <v>4.1383421648558496</v>
      </c>
      <c r="H133">
        <v>6.2717391938352796</v>
      </c>
      <c r="I133">
        <v>2.2183370743186499</v>
      </c>
      <c r="J133">
        <v>3.3934854036359501</v>
      </c>
      <c r="K133">
        <v>3.7749026091193998</v>
      </c>
      <c r="L133">
        <v>10.4545336085037</v>
      </c>
      <c r="M133">
        <v>10.2173788576583</v>
      </c>
      <c r="N133">
        <v>11.136395699025501</v>
      </c>
      <c r="O133">
        <v>4.5454332026035598</v>
      </c>
      <c r="P133">
        <v>3.5107678792735002</v>
      </c>
      <c r="Q133">
        <v>12.207521249450901</v>
      </c>
      <c r="R133">
        <v>10.6451003560537</v>
      </c>
      <c r="S133">
        <v>11.046067082422599</v>
      </c>
      <c r="T133">
        <v>2.3612221448928801</v>
      </c>
      <c r="U133">
        <v>10.5962765266049</v>
      </c>
      <c r="V133">
        <v>10.277818668688401</v>
      </c>
      <c r="W133">
        <v>11.3555477786936</v>
      </c>
      <c r="X133">
        <v>3.7946291556801999</v>
      </c>
      <c r="Y133">
        <v>2.54006576689435</v>
      </c>
      <c r="Z133">
        <v>17.089442599304199</v>
      </c>
      <c r="AA133">
        <v>5.78462658401918</v>
      </c>
      <c r="AB133">
        <v>7.9123535127142901</v>
      </c>
      <c r="AC133">
        <v>3.48913523868928</v>
      </c>
      <c r="AD133">
        <v>12.531667009269</v>
      </c>
      <c r="AE133">
        <v>5.0448513258027496</v>
      </c>
      <c r="AF133">
        <v>10.993763141927399</v>
      </c>
      <c r="AG133">
        <v>10.486975342795199</v>
      </c>
      <c r="AH133">
        <v>5.7450590858403396</v>
      </c>
      <c r="AI133">
        <v>11.738583622991399</v>
      </c>
      <c r="AJ133">
        <v>10.8875497481938</v>
      </c>
      <c r="AK133">
        <v>3.73821112243286</v>
      </c>
      <c r="AL133">
        <v>12.1738633756878</v>
      </c>
      <c r="AM133">
        <v>3.9865461116373102</v>
      </c>
      <c r="AN133">
        <v>3.1207133799936702</v>
      </c>
      <c r="AO133">
        <v>12.321514701366199</v>
      </c>
      <c r="AP133">
        <v>4.5309229303660699</v>
      </c>
      <c r="AQ133">
        <v>10.516850517808001</v>
      </c>
      <c r="AR133">
        <v>10.523129042158599</v>
      </c>
      <c r="AS133">
        <v>11.4687159338326</v>
      </c>
      <c r="AT133">
        <v>2.9167870416701498</v>
      </c>
      <c r="AU133">
        <v>3.4762951683950201</v>
      </c>
      <c r="AV133">
        <v>12.473437740414401</v>
      </c>
      <c r="AW133">
        <v>4.0204835264155099</v>
      </c>
      <c r="AX133">
        <v>4.5572853151227397</v>
      </c>
      <c r="AY133">
        <v>10.6449021961343</v>
      </c>
      <c r="AZ133">
        <v>10.261944499967999</v>
      </c>
      <c r="BA133">
        <v>13.111886039105199</v>
      </c>
      <c r="BB133">
        <v>14.6812588948236</v>
      </c>
      <c r="BC133">
        <v>3.01950195500517</v>
      </c>
      <c r="BD133">
        <v>11.4350189389653</v>
      </c>
      <c r="BE133">
        <v>4.3272273815777202</v>
      </c>
      <c r="BF133">
        <v>5.47071762148353</v>
      </c>
      <c r="BG133">
        <v>11.541491513545299</v>
      </c>
      <c r="BH133">
        <v>9.8588105855665695</v>
      </c>
      <c r="BI133">
        <v>4.7595749319068004</v>
      </c>
      <c r="BJ133">
        <v>3.4462770435306198</v>
      </c>
      <c r="BK133">
        <v>10.633214281366699</v>
      </c>
      <c r="BL133">
        <v>15.2614350236995</v>
      </c>
      <c r="BM133">
        <v>10.415317600817</v>
      </c>
      <c r="BN133">
        <v>10.2650756945835</v>
      </c>
      <c r="BO133">
        <v>4.6755101174923297</v>
      </c>
      <c r="BP133">
        <v>10.528099584636999</v>
      </c>
      <c r="BQ133">
        <v>10.3576323676544</v>
      </c>
      <c r="BR133">
        <v>3.4996275640210799</v>
      </c>
      <c r="BS133">
        <v>3.9661045620551398</v>
      </c>
      <c r="BT133">
        <v>11.4603723099215</v>
      </c>
      <c r="BU133">
        <v>2.7288112861758398</v>
      </c>
      <c r="BV133">
        <v>4.9527962869549196</v>
      </c>
      <c r="BW133">
        <v>11.548495113502</v>
      </c>
      <c r="BX133">
        <v>11.500585654376501</v>
      </c>
      <c r="BY133">
        <v>10.344816205157301</v>
      </c>
      <c r="BZ133">
        <v>4.1092324999390302</v>
      </c>
      <c r="CA133">
        <v>2.8551399520959202</v>
      </c>
      <c r="CB133">
        <v>10.741857523440601</v>
      </c>
      <c r="CC133">
        <v>10.4566266019549</v>
      </c>
      <c r="CD133">
        <v>3.1685251048750702</v>
      </c>
      <c r="CE133">
        <v>7.4392562130684698</v>
      </c>
      <c r="CF133">
        <v>10.212095390852101</v>
      </c>
      <c r="CG133">
        <v>7.85473499823759</v>
      </c>
      <c r="CH133">
        <v>12.126878647806</v>
      </c>
      <c r="CI133">
        <v>11.7368270866057</v>
      </c>
      <c r="CJ133">
        <v>4.2995868700913196</v>
      </c>
      <c r="CK133">
        <v>6.3364547130093296</v>
      </c>
      <c r="CL133">
        <v>2.7651017350309299</v>
      </c>
      <c r="CM133">
        <v>1.67420280186575</v>
      </c>
      <c r="CN133">
        <v>3.7025980381225998</v>
      </c>
      <c r="CO133">
        <v>10.8235656724154</v>
      </c>
      <c r="CP133">
        <v>10.6212448455063</v>
      </c>
      <c r="CQ133">
        <v>10.480034288218</v>
      </c>
      <c r="CR133">
        <v>4.6468749791398896</v>
      </c>
      <c r="CS133">
        <v>3.9411331927307098</v>
      </c>
      <c r="CT133">
        <v>12.584082942140601</v>
      </c>
      <c r="CU133">
        <v>10.543778340891199</v>
      </c>
      <c r="CV133">
        <v>15.8538613172146</v>
      </c>
      <c r="CW133">
        <v>3.7716586959359799</v>
      </c>
      <c r="CX133">
        <v>11.3044253219441</v>
      </c>
      <c r="CY133">
        <v>10.431006348922301</v>
      </c>
      <c r="CZ133">
        <v>12.8015911981048</v>
      </c>
      <c r="DA133">
        <v>3.9259768925952598</v>
      </c>
      <c r="DB133">
        <v>2.5573517463904598</v>
      </c>
      <c r="DC133">
        <v>9.3533585039371108</v>
      </c>
      <c r="DD133">
        <v>6.0069414968440498</v>
      </c>
      <c r="DE133">
        <v>12.5818764623784</v>
      </c>
      <c r="DF133">
        <v>4.2669173336482196</v>
      </c>
      <c r="DG133">
        <v>12.502741322046001</v>
      </c>
      <c r="DH133">
        <v>4.0407104001412</v>
      </c>
      <c r="DI133">
        <v>11.6230351187811</v>
      </c>
      <c r="DJ133">
        <v>10.440475826576799</v>
      </c>
      <c r="DK133">
        <v>5.9703781787911403</v>
      </c>
      <c r="DL133">
        <v>11.4008494115969</v>
      </c>
      <c r="DM133">
        <v>10.129559484295299</v>
      </c>
      <c r="DN133">
        <v>4.1230782501332497</v>
      </c>
      <c r="DO133">
        <v>12.287997088675001</v>
      </c>
      <c r="DP133">
        <v>3.5379053928559601</v>
      </c>
      <c r="DQ133">
        <v>3.38360246174582</v>
      </c>
      <c r="DR133">
        <v>12.3889993071314</v>
      </c>
      <c r="DS133">
        <v>5.3497507950284904</v>
      </c>
      <c r="DT133">
        <v>10.608407151977801</v>
      </c>
      <c r="DU133">
        <v>10.8893312681381</v>
      </c>
      <c r="DV133">
        <v>10.4709196087544</v>
      </c>
      <c r="DW133">
        <v>3.6997723475215198</v>
      </c>
      <c r="DX133">
        <v>3.9292934068962002</v>
      </c>
      <c r="DY133">
        <v>13.091997802443901</v>
      </c>
      <c r="DZ133">
        <v>4.6493508135796802</v>
      </c>
      <c r="EA133">
        <v>3.6677332798595699</v>
      </c>
      <c r="EB133">
        <v>11.5130904160415</v>
      </c>
      <c r="EC133">
        <v>10.272060452654999</v>
      </c>
      <c r="ED133">
        <v>13.232414177440701</v>
      </c>
      <c r="EE133">
        <v>13.966610991231899</v>
      </c>
      <c r="EF133">
        <v>3.8981581463090902</v>
      </c>
      <c r="EG133">
        <v>10.5519304289455</v>
      </c>
      <c r="EH133">
        <v>4.58044064051031</v>
      </c>
      <c r="EI133">
        <v>5.5410448754205799</v>
      </c>
      <c r="EJ133">
        <v>11.840325604998201</v>
      </c>
      <c r="EK133">
        <v>9.6546912090882007</v>
      </c>
      <c r="EL133">
        <v>4.5885294683404103</v>
      </c>
      <c r="EM133">
        <v>3.45977546161784</v>
      </c>
      <c r="EN133">
        <v>10.428455199914</v>
      </c>
      <c r="EO133">
        <v>13.582878313632801</v>
      </c>
      <c r="EP133">
        <v>10.532982235037601</v>
      </c>
      <c r="EQ133">
        <v>10.393900152240899</v>
      </c>
      <c r="ER133">
        <v>4.51451345149317</v>
      </c>
      <c r="ES133">
        <v>10.5267530703085</v>
      </c>
      <c r="ET133">
        <v>10.450598936518601</v>
      </c>
      <c r="EU133">
        <v>3.2270394567777099</v>
      </c>
      <c r="EV133">
        <v>4.7552954354417203</v>
      </c>
      <c r="EW133">
        <v>10.415701899873</v>
      </c>
      <c r="EX133">
        <v>3.8167312998128899</v>
      </c>
      <c r="EY133">
        <v>3.7825620345403399</v>
      </c>
      <c r="EZ133">
        <v>11.6117210865473</v>
      </c>
      <c r="FA133">
        <v>11.018771707512499</v>
      </c>
      <c r="FB133">
        <v>10.6723508715883</v>
      </c>
      <c r="FC133">
        <v>4.6775936210216198</v>
      </c>
      <c r="FD133">
        <v>2.1606283770708901</v>
      </c>
      <c r="FE133">
        <v>11.4561068368281</v>
      </c>
      <c r="FF133">
        <v>10.4601535647051</v>
      </c>
      <c r="FG133">
        <v>3.2876498460062402</v>
      </c>
      <c r="FH133">
        <f t="shared" si="2"/>
        <v>8.0939293675259183</v>
      </c>
    </row>
    <row r="134" spans="1:164" x14ac:dyDescent="0.2">
      <c r="A134">
        <v>132.000004336139</v>
      </c>
      <c r="B134">
        <v>8.1418932024152806</v>
      </c>
      <c r="C134">
        <v>10.574996089823999</v>
      </c>
      <c r="D134">
        <v>7.9607166670313099</v>
      </c>
      <c r="E134">
        <v>12.772461681929901</v>
      </c>
      <c r="F134">
        <v>11.824181720322199</v>
      </c>
      <c r="G134">
        <v>4.5509519961781102</v>
      </c>
      <c r="H134">
        <v>6.2991688905383096</v>
      </c>
      <c r="I134">
        <v>2.5824008443367199</v>
      </c>
      <c r="J134">
        <v>3.4356061448532</v>
      </c>
      <c r="K134">
        <v>3.7961598881130501</v>
      </c>
      <c r="L134">
        <v>10.437670694235299</v>
      </c>
      <c r="M134">
        <v>10.2358791757802</v>
      </c>
      <c r="N134">
        <v>11.186777111785499</v>
      </c>
      <c r="O134">
        <v>4.6460908278032997</v>
      </c>
      <c r="P134">
        <v>3.8754999653187299</v>
      </c>
      <c r="Q134">
        <v>12.1989645604598</v>
      </c>
      <c r="R134">
        <v>10.255385027358001</v>
      </c>
      <c r="S134">
        <v>10.928430049003101</v>
      </c>
      <c r="T134">
        <v>2.5095814870117001</v>
      </c>
      <c r="U134">
        <v>11.5214714811387</v>
      </c>
      <c r="V134">
        <v>10.220970200765199</v>
      </c>
      <c r="W134">
        <v>10.9061652804816</v>
      </c>
      <c r="X134">
        <v>3.8107760024196899</v>
      </c>
      <c r="Y134">
        <v>2.6361742590897901</v>
      </c>
      <c r="Z134">
        <v>17.226228521063799</v>
      </c>
      <c r="AA134">
        <v>5.6357585007533002</v>
      </c>
      <c r="AB134">
        <v>7.9278228637795696</v>
      </c>
      <c r="AC134">
        <v>3.4142961344193599</v>
      </c>
      <c r="AD134">
        <v>12.8242632473036</v>
      </c>
      <c r="AE134">
        <v>4.3658733204583902</v>
      </c>
      <c r="AF134">
        <v>11.690029158134699</v>
      </c>
      <c r="AG134">
        <v>10.432174803169</v>
      </c>
      <c r="AH134">
        <v>5.7795066406014604</v>
      </c>
      <c r="AI134">
        <v>11.0942783740474</v>
      </c>
      <c r="AJ134">
        <v>10.754489429391301</v>
      </c>
      <c r="AK134">
        <v>4.0354999914446301</v>
      </c>
      <c r="AL134">
        <v>11.883586128678701</v>
      </c>
      <c r="AM134">
        <v>3.1324297669494401</v>
      </c>
      <c r="AN134">
        <v>3.2456570121586901</v>
      </c>
      <c r="AO134">
        <v>12.413754871346599</v>
      </c>
      <c r="AP134">
        <v>4.1371596595765299</v>
      </c>
      <c r="AQ134">
        <v>10.648434083213401</v>
      </c>
      <c r="AR134">
        <v>10.691118764894499</v>
      </c>
      <c r="AS134">
        <v>11.4124478870228</v>
      </c>
      <c r="AT134">
        <v>2.9433041788730598</v>
      </c>
      <c r="AU134">
        <v>3.81390427989759</v>
      </c>
      <c r="AV134">
        <v>13.5623413559791</v>
      </c>
      <c r="AW134">
        <v>3.8843442853241599</v>
      </c>
      <c r="AX134">
        <v>4.6349874973887397</v>
      </c>
      <c r="AY134">
        <v>10.6786437088798</v>
      </c>
      <c r="AZ134">
        <v>10.2728623974809</v>
      </c>
      <c r="BA134">
        <v>13.065589745811501</v>
      </c>
      <c r="BB134">
        <v>15.0621660104712</v>
      </c>
      <c r="BC134">
        <v>2.9278031559124398</v>
      </c>
      <c r="BD134">
        <v>11.5267204446754</v>
      </c>
      <c r="BE134">
        <v>3.8922224261736398</v>
      </c>
      <c r="BF134">
        <v>4.87667967732843</v>
      </c>
      <c r="BG134">
        <v>11.143197618494799</v>
      </c>
      <c r="BH134">
        <v>9.9600216590375599</v>
      </c>
      <c r="BI134">
        <v>4.8792814961769597</v>
      </c>
      <c r="BJ134">
        <v>3.4388194530435698</v>
      </c>
      <c r="BK134">
        <v>10.2192474891158</v>
      </c>
      <c r="BL134">
        <v>13.348019174516001</v>
      </c>
      <c r="BM134">
        <v>10.251347024233</v>
      </c>
      <c r="BN134">
        <v>10.398487707692</v>
      </c>
      <c r="BO134">
        <v>4.6782967110751201</v>
      </c>
      <c r="BP134">
        <v>10.4808640598224</v>
      </c>
      <c r="BQ134">
        <v>10.4531086789966</v>
      </c>
      <c r="BR134">
        <v>3.3408173707628999</v>
      </c>
      <c r="BS134">
        <v>4.1743196444627504</v>
      </c>
      <c r="BT134">
        <v>11.4714872547039</v>
      </c>
      <c r="BU134">
        <v>2.8257414254407198</v>
      </c>
      <c r="BV134">
        <v>4.56316678364733</v>
      </c>
      <c r="BW134">
        <v>11.470018097304299</v>
      </c>
      <c r="BX134">
        <v>11.420839468836199</v>
      </c>
      <c r="BY134">
        <v>10.519357683757301</v>
      </c>
      <c r="BZ134">
        <v>3.6008106207794901</v>
      </c>
      <c r="CA134">
        <v>2.8658831142837999</v>
      </c>
      <c r="CB134">
        <v>11.561813721206001</v>
      </c>
      <c r="CC134">
        <v>10.555099837705701</v>
      </c>
      <c r="CD134">
        <v>3.2222962496721599</v>
      </c>
      <c r="CE134">
        <v>7.2097655218568901</v>
      </c>
      <c r="CF134">
        <v>10.349208881558599</v>
      </c>
      <c r="CG134">
        <v>8.0150808806283909</v>
      </c>
      <c r="CH134">
        <v>12.356737504669001</v>
      </c>
      <c r="CI134">
        <v>11.451597942468</v>
      </c>
      <c r="CJ134">
        <v>4.58743714873615</v>
      </c>
      <c r="CK134">
        <v>6.1812612738765402</v>
      </c>
      <c r="CL134">
        <v>1.7263922056951899</v>
      </c>
      <c r="CM134">
        <v>3.1611944426581502</v>
      </c>
      <c r="CN134">
        <v>4.1649976127234103</v>
      </c>
      <c r="CO134">
        <v>10.424801614045601</v>
      </c>
      <c r="CP134">
        <v>10.469025909167399</v>
      </c>
      <c r="CQ134">
        <v>10.236006248862401</v>
      </c>
      <c r="CR134">
        <v>4.6972498416723498</v>
      </c>
      <c r="CS134">
        <v>3.8472340227088702</v>
      </c>
      <c r="CT134">
        <v>12.5006546605778</v>
      </c>
      <c r="CU134">
        <v>10.790620970078001</v>
      </c>
      <c r="CV134">
        <v>11.196035984863</v>
      </c>
      <c r="CW134">
        <v>3.41464735009097</v>
      </c>
      <c r="CX134">
        <v>11.298092606895001</v>
      </c>
      <c r="CY134">
        <v>10.437037270886201</v>
      </c>
      <c r="CZ134">
        <v>12.658421475353199</v>
      </c>
      <c r="DA134">
        <v>2.6384372378174299</v>
      </c>
      <c r="DB134">
        <v>3.5641410132520299</v>
      </c>
      <c r="DC134">
        <v>17.155793976427599</v>
      </c>
      <c r="DD134">
        <v>6.02814256783285</v>
      </c>
      <c r="DE134">
        <v>7.8616413031951504</v>
      </c>
      <c r="DF134">
        <v>4.3993602051403702</v>
      </c>
      <c r="DG134">
        <v>12.5603805932274</v>
      </c>
      <c r="DH134">
        <v>3.99919052176128</v>
      </c>
      <c r="DI134">
        <v>11.632120000583599</v>
      </c>
      <c r="DJ134">
        <v>10.3956970771993</v>
      </c>
      <c r="DK134">
        <v>5.8383800884826398</v>
      </c>
      <c r="DL134">
        <v>11.131371868345999</v>
      </c>
      <c r="DM134">
        <v>10.002505634362199</v>
      </c>
      <c r="DN134">
        <v>4.04530438168812</v>
      </c>
      <c r="DO134">
        <v>12.464016411842101</v>
      </c>
      <c r="DP134">
        <v>4.0005008174135899</v>
      </c>
      <c r="DQ134">
        <v>3.47303404669703</v>
      </c>
      <c r="DR134">
        <v>12.4022182409549</v>
      </c>
      <c r="DS134">
        <v>5.2451518402140804</v>
      </c>
      <c r="DT134">
        <v>10.6029072749264</v>
      </c>
      <c r="DU134">
        <v>10.668917682590401</v>
      </c>
      <c r="DV134">
        <v>10.4982146442802</v>
      </c>
      <c r="DW134">
        <v>3.6980251609896002</v>
      </c>
      <c r="DX134">
        <v>3.9199607855359901</v>
      </c>
      <c r="DY134">
        <v>12.5890814371158</v>
      </c>
      <c r="DZ134">
        <v>4.6933637389273404</v>
      </c>
      <c r="EA134">
        <v>3.6736904370436201</v>
      </c>
      <c r="EB134">
        <v>11.5458156477073</v>
      </c>
      <c r="EC134">
        <v>10.193650177662001</v>
      </c>
      <c r="ED134">
        <v>13.456116945242</v>
      </c>
      <c r="EE134">
        <v>13.638781390094101</v>
      </c>
      <c r="EF134">
        <v>3.94761351753283</v>
      </c>
      <c r="EG134">
        <v>10.571553605753801</v>
      </c>
      <c r="EH134">
        <v>4.5166552603265204</v>
      </c>
      <c r="EI134">
        <v>5.4272190385697501</v>
      </c>
      <c r="EJ134">
        <v>11.7019300779413</v>
      </c>
      <c r="EK134">
        <v>9.7414529524094302</v>
      </c>
      <c r="EL134">
        <v>4.6669459308321999</v>
      </c>
      <c r="EM134">
        <v>3.6901433022874701</v>
      </c>
      <c r="EN134">
        <v>10.437589675703</v>
      </c>
      <c r="EO134">
        <v>12.970185252618</v>
      </c>
      <c r="EP134">
        <v>10.6045235721183</v>
      </c>
      <c r="EQ134">
        <v>10.407121227179299</v>
      </c>
      <c r="ER134">
        <v>4.5428973929033498</v>
      </c>
      <c r="ES134">
        <v>10.482524301348899</v>
      </c>
      <c r="ET134">
        <v>10.4613527368401</v>
      </c>
      <c r="EU134">
        <v>3.12774769888096</v>
      </c>
      <c r="EV134">
        <v>4.7430260949650904</v>
      </c>
      <c r="EW134">
        <v>10.4001678485916</v>
      </c>
      <c r="EX134">
        <v>3.8196126051378099</v>
      </c>
      <c r="EY134">
        <v>4.1391344327318</v>
      </c>
      <c r="EZ134">
        <v>11.445930972904</v>
      </c>
      <c r="FA134">
        <v>11.487520554344499</v>
      </c>
      <c r="FB134">
        <v>11.540736382410699</v>
      </c>
      <c r="FC134">
        <v>4.8554141211859303</v>
      </c>
      <c r="FD134">
        <v>2.8010070829725802</v>
      </c>
      <c r="FE134">
        <v>10.5453331504637</v>
      </c>
      <c r="FF134">
        <v>10.462241231669299</v>
      </c>
      <c r="FG134">
        <v>3.3046756009368501</v>
      </c>
      <c r="FH134">
        <f t="shared" si="2"/>
        <v>8.0744985435539807</v>
      </c>
    </row>
    <row r="135" spans="1:164" x14ac:dyDescent="0.2">
      <c r="A135">
        <v>133.00000436898799</v>
      </c>
      <c r="B135">
        <v>7.47021096395068</v>
      </c>
      <c r="C135">
        <v>10.5337592077405</v>
      </c>
      <c r="D135">
        <v>8.0111928407385005</v>
      </c>
      <c r="E135">
        <v>12.6585061352351</v>
      </c>
      <c r="F135">
        <v>11.7268245342961</v>
      </c>
      <c r="G135">
        <v>4.3420697379907098</v>
      </c>
      <c r="H135">
        <v>6.32023123854463</v>
      </c>
      <c r="I135">
        <v>1.9571301682784601</v>
      </c>
      <c r="J135">
        <v>3.5412284863950201</v>
      </c>
      <c r="K135">
        <v>3.90420817045334</v>
      </c>
      <c r="L135">
        <v>10.4574184455174</v>
      </c>
      <c r="M135">
        <v>10.280370118084001</v>
      </c>
      <c r="N135">
        <v>11.1581982685958</v>
      </c>
      <c r="O135">
        <v>4.6676088217346896</v>
      </c>
      <c r="P135">
        <v>3.81721010816812</v>
      </c>
      <c r="Q135">
        <v>12.5526312400451</v>
      </c>
      <c r="R135">
        <v>10.239608282594499</v>
      </c>
      <c r="S135">
        <v>10.8837946874976</v>
      </c>
      <c r="T135">
        <v>3.3221974012686299</v>
      </c>
      <c r="U135">
        <v>10.3062758206146</v>
      </c>
      <c r="V135">
        <v>10.207802453327799</v>
      </c>
      <c r="W135">
        <v>11.320577179690501</v>
      </c>
      <c r="X135">
        <v>3.8008849426173699</v>
      </c>
      <c r="Y135">
        <v>2.95495583867234</v>
      </c>
      <c r="Z135">
        <v>17.871251685623498</v>
      </c>
      <c r="AA135">
        <v>5.6452883713058801</v>
      </c>
      <c r="AB135">
        <v>8.4901710598265208</v>
      </c>
      <c r="AC135">
        <v>3.4439168348818301</v>
      </c>
      <c r="AD135">
        <v>12.800582844804801</v>
      </c>
      <c r="AE135">
        <v>4.0029638597062096</v>
      </c>
      <c r="AF135">
        <v>11.584455596121</v>
      </c>
      <c r="AG135">
        <v>10.4716226219762</v>
      </c>
      <c r="AH135">
        <v>5.7589794018587197</v>
      </c>
      <c r="AI135">
        <v>11.3103922544393</v>
      </c>
      <c r="AJ135">
        <v>11.212825987249699</v>
      </c>
      <c r="AK135">
        <v>3.65492317033064</v>
      </c>
      <c r="AL135">
        <v>11.768078260411899</v>
      </c>
      <c r="AM135">
        <v>4.1252409459964596</v>
      </c>
      <c r="AN135">
        <v>4.0793972679722996</v>
      </c>
      <c r="AO135">
        <v>12.444642125164799</v>
      </c>
      <c r="AP135">
        <v>4.0876473643030602</v>
      </c>
      <c r="AQ135">
        <v>10.561159433927701</v>
      </c>
      <c r="AR135">
        <v>10.666924692076</v>
      </c>
      <c r="AS135">
        <v>11.488620661954601</v>
      </c>
      <c r="AT135">
        <v>2.9794352748454598</v>
      </c>
      <c r="AU135">
        <v>3.5430842057352199</v>
      </c>
      <c r="AV135">
        <v>12.685793971942299</v>
      </c>
      <c r="AW135">
        <v>4.4309966644256802</v>
      </c>
      <c r="AX135">
        <v>4.5278129688017401</v>
      </c>
      <c r="AY135">
        <v>10.6090440650174</v>
      </c>
      <c r="AZ135">
        <v>10.3096000306069</v>
      </c>
      <c r="BA135">
        <v>13.282250331968999</v>
      </c>
      <c r="BB135">
        <v>14.4938333854556</v>
      </c>
      <c r="BC135">
        <v>3.0600219519073599</v>
      </c>
      <c r="BD135">
        <v>11.4581468840124</v>
      </c>
      <c r="BE135">
        <v>4.5976130528400203</v>
      </c>
      <c r="BF135">
        <v>5.2863878442611796</v>
      </c>
      <c r="BG135">
        <v>11.366594268633801</v>
      </c>
      <c r="BH135">
        <v>9.8378738765582199</v>
      </c>
      <c r="BI135">
        <v>4.5860700302359296</v>
      </c>
      <c r="BJ135">
        <v>3.4311883922780901</v>
      </c>
      <c r="BK135">
        <v>10.776943387986099</v>
      </c>
      <c r="BL135">
        <v>13.2677321788674</v>
      </c>
      <c r="BM135">
        <v>10.3939884637978</v>
      </c>
      <c r="BN135">
        <v>10.345716219943901</v>
      </c>
      <c r="BO135">
        <v>4.6959968038291304</v>
      </c>
      <c r="BP135">
        <v>10.516659709431901</v>
      </c>
      <c r="BQ135">
        <v>10.449800495240799</v>
      </c>
      <c r="BR135">
        <v>3.71709662916482</v>
      </c>
      <c r="BS135">
        <v>4.3708415204244302</v>
      </c>
      <c r="BT135">
        <v>11.3122774568489</v>
      </c>
      <c r="BU135">
        <v>3.0042241037521702</v>
      </c>
      <c r="BV135">
        <v>4.7266933236111903</v>
      </c>
      <c r="BW135">
        <v>11.512626906280699</v>
      </c>
      <c r="BX135">
        <v>11.4662434268889</v>
      </c>
      <c r="BY135">
        <v>10.5967501086949</v>
      </c>
      <c r="BZ135">
        <v>4.7939704849344897</v>
      </c>
      <c r="CA135">
        <v>2.8465077651644402</v>
      </c>
      <c r="CB135">
        <v>10.6663527320658</v>
      </c>
      <c r="CC135">
        <v>10.445239405650099</v>
      </c>
      <c r="CD135">
        <v>3.2441826553395599</v>
      </c>
      <c r="CE135">
        <v>7.5553130340863097</v>
      </c>
      <c r="CF135">
        <v>10.168148368222599</v>
      </c>
      <c r="CG135">
        <v>7.9146273095277797</v>
      </c>
      <c r="CH135">
        <v>12.164424083236501</v>
      </c>
      <c r="CI135">
        <v>11.7485971548446</v>
      </c>
      <c r="CJ135">
        <v>4.4833420939675603</v>
      </c>
      <c r="CK135">
        <v>6.2168243013153504</v>
      </c>
      <c r="CL135">
        <v>1.6327274119210899</v>
      </c>
      <c r="CM135">
        <v>3.3940722283463698</v>
      </c>
      <c r="CN135">
        <v>3.8450376181038401</v>
      </c>
      <c r="CO135">
        <v>10.390727437274601</v>
      </c>
      <c r="CP135">
        <v>10.411535909982</v>
      </c>
      <c r="CQ135">
        <v>10.3089411095591</v>
      </c>
      <c r="CR135">
        <v>4.64844456722017</v>
      </c>
      <c r="CS135">
        <v>3.8480912691243798</v>
      </c>
      <c r="CT135">
        <v>12.470580575628899</v>
      </c>
      <c r="CU135">
        <v>10.6534304956037</v>
      </c>
      <c r="CV135">
        <v>11.831826051843899</v>
      </c>
      <c r="CW135">
        <v>3.9405812105767399</v>
      </c>
      <c r="CX135">
        <v>11.094775179849499</v>
      </c>
      <c r="CY135">
        <v>10.4458695096795</v>
      </c>
      <c r="CZ135">
        <v>12.866498659101399</v>
      </c>
      <c r="DA135">
        <v>3.0483800706766</v>
      </c>
      <c r="DB135">
        <v>2.78873936134252</v>
      </c>
      <c r="DC135">
        <v>17.373547283488101</v>
      </c>
      <c r="DD135">
        <v>5.8927524793180899</v>
      </c>
      <c r="DE135">
        <v>7.62813601188906</v>
      </c>
      <c r="DF135">
        <v>4.5033071473399104</v>
      </c>
      <c r="DG135">
        <v>12.5352081598248</v>
      </c>
      <c r="DH135">
        <v>3.99029825111805</v>
      </c>
      <c r="DI135">
        <v>11.5889331845448</v>
      </c>
      <c r="DJ135">
        <v>10.3638640128598</v>
      </c>
      <c r="DK135">
        <v>5.9214537137932304</v>
      </c>
      <c r="DL135">
        <v>11.1190788960555</v>
      </c>
      <c r="DM135">
        <v>9.9776370086900492</v>
      </c>
      <c r="DN135">
        <v>4.1668605107730503</v>
      </c>
      <c r="DO135">
        <v>12.2177393926922</v>
      </c>
      <c r="DP135">
        <v>3.14026012702318</v>
      </c>
      <c r="DQ135">
        <v>3.50236774820084</v>
      </c>
      <c r="DR135">
        <v>12.351204469008501</v>
      </c>
      <c r="DS135">
        <v>5.4247578946938004</v>
      </c>
      <c r="DT135">
        <v>10.597964668322501</v>
      </c>
      <c r="DU135">
        <v>10.6024823760517</v>
      </c>
      <c r="DV135">
        <v>10.406232115795</v>
      </c>
      <c r="DW135">
        <v>3.7893950544558801</v>
      </c>
      <c r="DX135">
        <v>3.9424176662422901</v>
      </c>
      <c r="DY135">
        <v>13.482197419264599</v>
      </c>
      <c r="DZ135">
        <v>4.7440756350991498</v>
      </c>
      <c r="EA135">
        <v>3.5340122643351899</v>
      </c>
      <c r="EB135">
        <v>11.5037173499534</v>
      </c>
      <c r="EC135">
        <v>10.1022812827603</v>
      </c>
      <c r="ED135">
        <v>13.411195681313201</v>
      </c>
      <c r="EE135">
        <v>13.3692866590105</v>
      </c>
      <c r="EF135">
        <v>3.9333664929570702</v>
      </c>
      <c r="EG135">
        <v>10.556140502614999</v>
      </c>
      <c r="EH135">
        <v>4.5708142199157198</v>
      </c>
      <c r="EI135">
        <v>5.7007695479970799</v>
      </c>
      <c r="EJ135">
        <v>11.039528592919501</v>
      </c>
      <c r="EK135">
        <v>9.8142445099465903</v>
      </c>
      <c r="EL135">
        <v>4.7233009254248204</v>
      </c>
      <c r="EM135">
        <v>3.6585425914309</v>
      </c>
      <c r="EN135">
        <v>10.7564319038931</v>
      </c>
      <c r="EO135">
        <v>12.804632447138401</v>
      </c>
      <c r="EP135">
        <v>10.513890061742099</v>
      </c>
      <c r="EQ135">
        <v>10.4257973357444</v>
      </c>
      <c r="ER135">
        <v>4.5286749412707801</v>
      </c>
      <c r="ES135">
        <v>10.383106073178901</v>
      </c>
      <c r="ET135">
        <v>10.4572216861418</v>
      </c>
      <c r="EU135">
        <v>3.1476862431465902</v>
      </c>
      <c r="EV135">
        <v>4.6378092850863899</v>
      </c>
      <c r="EW135">
        <v>10.4228013985116</v>
      </c>
      <c r="EX135">
        <v>3.7271768728777999</v>
      </c>
      <c r="EY135">
        <v>4.2524823206152798</v>
      </c>
      <c r="EZ135">
        <v>11.501565014955</v>
      </c>
      <c r="FA135">
        <v>11.4876199297646</v>
      </c>
      <c r="FB135">
        <v>11.4580647171833</v>
      </c>
      <c r="FC135">
        <v>4.77753589561833</v>
      </c>
      <c r="FD135">
        <v>2.8784152290792</v>
      </c>
      <c r="FE135">
        <v>10.600681357644801</v>
      </c>
      <c r="FF135">
        <v>10.4495840363301</v>
      </c>
      <c r="FG135">
        <v>3.2503485006705999</v>
      </c>
      <c r="FH135">
        <f t="shared" si="2"/>
        <v>8.0929135964085024</v>
      </c>
    </row>
    <row r="136" spans="1:164" x14ac:dyDescent="0.2">
      <c r="A136">
        <v>134.000004401838</v>
      </c>
      <c r="B136">
        <v>7.4324625864056699</v>
      </c>
      <c r="C136">
        <v>10.2893468189841</v>
      </c>
      <c r="D136">
        <v>8.0833879290047204</v>
      </c>
      <c r="E136">
        <v>12.713638031290699</v>
      </c>
      <c r="F136">
        <v>11.5353864565088</v>
      </c>
      <c r="G136">
        <v>4.6038726137775701</v>
      </c>
      <c r="H136">
        <v>6.33149347006756</v>
      </c>
      <c r="I136">
        <v>2.1563171501479399</v>
      </c>
      <c r="J136">
        <v>3.0387301020091502</v>
      </c>
      <c r="K136">
        <v>3.65020571003617</v>
      </c>
      <c r="L136">
        <v>10.427268440580299</v>
      </c>
      <c r="M136">
        <v>10.208906697401799</v>
      </c>
      <c r="N136">
        <v>11.1968946476411</v>
      </c>
      <c r="O136">
        <v>4.6138325109912799</v>
      </c>
      <c r="P136">
        <v>3.7242519056686199</v>
      </c>
      <c r="Q136">
        <v>12.149280803938399</v>
      </c>
      <c r="R136">
        <v>10.2942858302352</v>
      </c>
      <c r="S136">
        <v>10.5926362504492</v>
      </c>
      <c r="T136">
        <v>3.68584802211703</v>
      </c>
      <c r="U136">
        <v>10.502163056230099</v>
      </c>
      <c r="V136">
        <v>10.3171162609242</v>
      </c>
      <c r="W136">
        <v>11.5742557437716</v>
      </c>
      <c r="X136">
        <v>3.0340375454738999</v>
      </c>
      <c r="Y136">
        <v>2.5522643060034498</v>
      </c>
      <c r="Z136">
        <v>13.5790653435135</v>
      </c>
      <c r="AA136">
        <v>5.4360913819616901</v>
      </c>
      <c r="AB136">
        <v>12.3374315335803</v>
      </c>
      <c r="AC136">
        <v>3.3887926308204501</v>
      </c>
      <c r="AD136">
        <v>12.717912460934301</v>
      </c>
      <c r="AE136">
        <v>4.2913401619967599</v>
      </c>
      <c r="AF136">
        <v>11.704837607083499</v>
      </c>
      <c r="AG136">
        <v>10.4910412768361</v>
      </c>
      <c r="AH136">
        <v>5.92827115960716</v>
      </c>
      <c r="AI136">
        <v>10.933656548895</v>
      </c>
      <c r="AJ136">
        <v>10.863790953216499</v>
      </c>
      <c r="AK136">
        <v>3.7904318000648898</v>
      </c>
      <c r="AL136">
        <v>11.822058583973099</v>
      </c>
      <c r="AM136">
        <v>3.1048670598766299</v>
      </c>
      <c r="AN136">
        <v>3.39067545010113</v>
      </c>
      <c r="AO136">
        <v>12.4265058558644</v>
      </c>
      <c r="AP136">
        <v>4.16101372101806</v>
      </c>
      <c r="AQ136">
        <v>10.567181207612901</v>
      </c>
      <c r="AR136">
        <v>10.8363751239908</v>
      </c>
      <c r="AS136">
        <v>11.4366165759112</v>
      </c>
      <c r="AT136">
        <v>2.89969018136979</v>
      </c>
      <c r="AU136">
        <v>3.8660672190773799</v>
      </c>
      <c r="AV136">
        <v>13.2269281149258</v>
      </c>
      <c r="AW136">
        <v>4.3690377627399197</v>
      </c>
      <c r="AX136">
        <v>4.5499324033132096</v>
      </c>
      <c r="AY136">
        <v>10.637938489248899</v>
      </c>
      <c r="AZ136">
        <v>10.2328267636</v>
      </c>
      <c r="BA136">
        <v>13.0746666414315</v>
      </c>
      <c r="BB136">
        <v>14.9147623193372</v>
      </c>
      <c r="BC136">
        <v>2.4162792911805102</v>
      </c>
      <c r="BD136">
        <v>11.5024033847928</v>
      </c>
      <c r="BE136">
        <v>4.1463115942404896</v>
      </c>
      <c r="BF136">
        <v>5.6646471922834802</v>
      </c>
      <c r="BG136">
        <v>11.1150875351747</v>
      </c>
      <c r="BH136">
        <v>9.8768588600347602</v>
      </c>
      <c r="BI136">
        <v>4.8689683423636696</v>
      </c>
      <c r="BJ136">
        <v>3.4309149026387402</v>
      </c>
      <c r="BK136">
        <v>10.363866963786499</v>
      </c>
      <c r="BL136">
        <v>13.3083723551369</v>
      </c>
      <c r="BM136">
        <v>10.405954959518001</v>
      </c>
      <c r="BN136">
        <v>10.3141267333495</v>
      </c>
      <c r="BO136">
        <v>4.6667912997772101</v>
      </c>
      <c r="BP136">
        <v>10.4255849226445</v>
      </c>
      <c r="BQ136">
        <v>10.399094841430699</v>
      </c>
      <c r="BR136">
        <v>3.4269320717409899</v>
      </c>
      <c r="BS136">
        <v>4.7278013748840202</v>
      </c>
      <c r="BT136">
        <v>11.4725989434925</v>
      </c>
      <c r="BU136">
        <v>2.8580375365932298</v>
      </c>
      <c r="BV136">
        <v>4.9094736039863403</v>
      </c>
      <c r="BW136">
        <v>11.4588915341781</v>
      </c>
      <c r="BX136">
        <v>11.4859498013749</v>
      </c>
      <c r="BY136">
        <v>11.370897836459299</v>
      </c>
      <c r="BZ136">
        <v>3.91200087325702</v>
      </c>
      <c r="CA136">
        <v>2.90827647580578</v>
      </c>
      <c r="CB136">
        <v>11.134423743733899</v>
      </c>
      <c r="CC136">
        <v>10.464236630814399</v>
      </c>
      <c r="CD136">
        <v>3.29781739780781</v>
      </c>
      <c r="CE136">
        <v>7.3673141876077199</v>
      </c>
      <c r="CF136">
        <v>10.396828419053501</v>
      </c>
      <c r="CG136">
        <v>7.9242321885305396</v>
      </c>
      <c r="CH136">
        <v>12.2300526377482</v>
      </c>
      <c r="CI136">
        <v>11.8930794608056</v>
      </c>
      <c r="CJ136">
        <v>4.6845945179447801</v>
      </c>
      <c r="CK136">
        <v>6.2690014218558403</v>
      </c>
      <c r="CL136">
        <v>1.6293361433746301</v>
      </c>
      <c r="CM136">
        <v>3.1870715724052099</v>
      </c>
      <c r="CN136">
        <v>4.1020330585302398</v>
      </c>
      <c r="CO136">
        <v>10.432295658325</v>
      </c>
      <c r="CP136">
        <v>10.604470923156899</v>
      </c>
      <c r="CQ136">
        <v>10.1330872296605</v>
      </c>
      <c r="CR136">
        <v>4.6810594839398902</v>
      </c>
      <c r="CS136">
        <v>3.3821965955206301</v>
      </c>
      <c r="CT136">
        <v>12.2266783068662</v>
      </c>
      <c r="CU136">
        <v>11.0153558555778</v>
      </c>
      <c r="CV136">
        <v>16.681903821398699</v>
      </c>
      <c r="CW136">
        <v>3.4971160152987202</v>
      </c>
      <c r="CX136">
        <v>11.3712675380851</v>
      </c>
      <c r="CY136">
        <v>10.4573428687349</v>
      </c>
      <c r="CZ136">
        <v>12.599882759081799</v>
      </c>
      <c r="DA136">
        <v>2.9784346317966199</v>
      </c>
      <c r="DB136">
        <v>2.5916057619328599</v>
      </c>
      <c r="DC136">
        <v>17.309650199364501</v>
      </c>
      <c r="DD136">
        <v>6.1843436776193004</v>
      </c>
      <c r="DE136">
        <v>4.0756280093597201</v>
      </c>
      <c r="DF136">
        <v>3.4167678308048801</v>
      </c>
      <c r="DG136">
        <v>12.4838534307278</v>
      </c>
      <c r="DH136">
        <v>4.2248710407645298</v>
      </c>
      <c r="DI136">
        <v>11.697901984766901</v>
      </c>
      <c r="DJ136">
        <v>10.375613626718801</v>
      </c>
      <c r="DK136">
        <v>5.7694579450336896</v>
      </c>
      <c r="DL136">
        <v>11.2909341383002</v>
      </c>
      <c r="DM136">
        <v>10.9730520979546</v>
      </c>
      <c r="DN136">
        <v>3.6861560556985902</v>
      </c>
      <c r="DO136">
        <v>11.9758093148413</v>
      </c>
      <c r="DP136">
        <v>3.3503260893886302</v>
      </c>
      <c r="DQ136">
        <v>3.7408239824562401</v>
      </c>
      <c r="DR136">
        <v>12.4514536481633</v>
      </c>
      <c r="DS136">
        <v>5.00866573037223</v>
      </c>
      <c r="DT136">
        <v>10.618195402492701</v>
      </c>
      <c r="DU136">
        <v>10.6465307060906</v>
      </c>
      <c r="DV136">
        <v>10.510380708846</v>
      </c>
      <c r="DW136">
        <v>3.74944593411327</v>
      </c>
      <c r="DX136">
        <v>3.9275128269044499</v>
      </c>
      <c r="DY136">
        <v>13.3761638081805</v>
      </c>
      <c r="DZ136">
        <v>4.6991937374406696</v>
      </c>
      <c r="EA136">
        <v>3.5869401729646002</v>
      </c>
      <c r="EB136">
        <v>11.5056545521151</v>
      </c>
      <c r="EC136">
        <v>10.140889259836101</v>
      </c>
      <c r="ED136">
        <v>13.3105904331071</v>
      </c>
      <c r="EE136">
        <v>13.4839783817464</v>
      </c>
      <c r="EF136">
        <v>3.9011649858754298</v>
      </c>
      <c r="EG136">
        <v>10.609944259353201</v>
      </c>
      <c r="EH136">
        <v>4.5616147519210397</v>
      </c>
      <c r="EI136">
        <v>5.5284497171864704</v>
      </c>
      <c r="EJ136">
        <v>11.9350346512032</v>
      </c>
      <c r="EK136">
        <v>10.006246089117999</v>
      </c>
      <c r="EL136">
        <v>4.6851443159171602</v>
      </c>
      <c r="EM136">
        <v>3.6273670547786701</v>
      </c>
      <c r="EN136">
        <v>9.9968118732812492</v>
      </c>
      <c r="EO136">
        <v>13.360552505088901</v>
      </c>
      <c r="EP136">
        <v>10.4932150774854</v>
      </c>
      <c r="EQ136">
        <v>10.3161957603016</v>
      </c>
      <c r="ER136">
        <v>4.6165130542246997</v>
      </c>
      <c r="ES136">
        <v>10.452108615699499</v>
      </c>
      <c r="ET136">
        <v>10.466025412534799</v>
      </c>
      <c r="EU136">
        <v>3.4149885345687201</v>
      </c>
      <c r="EV136">
        <v>4.69952821938368</v>
      </c>
      <c r="EW136">
        <v>10.3487074089788</v>
      </c>
      <c r="EX136">
        <v>3.8069196055070802</v>
      </c>
      <c r="EY136">
        <v>4.2748259309883601</v>
      </c>
      <c r="EZ136">
        <v>11.567640056996</v>
      </c>
      <c r="FA136">
        <v>11.452913212583301</v>
      </c>
      <c r="FB136">
        <v>11.400536936298</v>
      </c>
      <c r="FC136">
        <v>4.7858494419378497</v>
      </c>
      <c r="FD136">
        <v>2.95014356586434</v>
      </c>
      <c r="FE136">
        <v>10.620444645705399</v>
      </c>
      <c r="FF136">
        <v>10.471290242410999</v>
      </c>
      <c r="FG136">
        <v>3.29180735657188</v>
      </c>
      <c r="FH136">
        <f t="shared" si="2"/>
        <v>8.083761106723518</v>
      </c>
    </row>
    <row r="137" spans="1:164" x14ac:dyDescent="0.2">
      <c r="A137">
        <v>135.00000443468701</v>
      </c>
      <c r="B137">
        <v>7.6419645111169396</v>
      </c>
      <c r="C137">
        <v>10.367106573636899</v>
      </c>
      <c r="D137">
        <v>8.4790232212943302</v>
      </c>
      <c r="E137">
        <v>12.6636746468672</v>
      </c>
      <c r="F137">
        <v>11.8934475270599</v>
      </c>
      <c r="G137">
        <v>4.6407557289300803</v>
      </c>
      <c r="H137">
        <v>6.2768510250884102</v>
      </c>
      <c r="I137">
        <v>1.87517142004534</v>
      </c>
      <c r="J137">
        <v>3.6481780864785298</v>
      </c>
      <c r="K137">
        <v>3.39891193876606</v>
      </c>
      <c r="L137">
        <v>10.431185762614801</v>
      </c>
      <c r="M137">
        <v>10.8290136039631</v>
      </c>
      <c r="N137">
        <v>10.621607141231401</v>
      </c>
      <c r="O137">
        <v>4.6143756945658598</v>
      </c>
      <c r="P137">
        <v>3.8352053225884699</v>
      </c>
      <c r="Q137">
        <v>12.4325544428019</v>
      </c>
      <c r="R137">
        <v>10.2873776905348</v>
      </c>
      <c r="S137">
        <v>11.174069490509501</v>
      </c>
      <c r="T137">
        <v>3.4910809363081401</v>
      </c>
      <c r="U137">
        <v>10.7973806085067</v>
      </c>
      <c r="V137">
        <v>10.2555894173732</v>
      </c>
      <c r="W137">
        <v>11.4902461943693</v>
      </c>
      <c r="X137">
        <v>2.8689211319679999</v>
      </c>
      <c r="Y137">
        <v>3.3407259459542198</v>
      </c>
      <c r="Z137">
        <v>17.503847819859502</v>
      </c>
      <c r="AA137">
        <v>5.5534219257869797</v>
      </c>
      <c r="AB137">
        <v>8.2353394402474809</v>
      </c>
      <c r="AC137">
        <v>3.40820609786519</v>
      </c>
      <c r="AD137">
        <v>12.6704809887836</v>
      </c>
      <c r="AE137">
        <v>4.23365476519868</v>
      </c>
      <c r="AF137">
        <v>11.310348183414201</v>
      </c>
      <c r="AG137">
        <v>10.448400018276899</v>
      </c>
      <c r="AH137">
        <v>6.0444764430756397</v>
      </c>
      <c r="AI137">
        <v>11.2722833432752</v>
      </c>
      <c r="AJ137">
        <v>10.788654924580699</v>
      </c>
      <c r="AK137">
        <v>4.1825597595747599</v>
      </c>
      <c r="AL137">
        <v>12.0972724004281</v>
      </c>
      <c r="AM137">
        <v>3.15057550126705</v>
      </c>
      <c r="AN137">
        <v>3.2562303033661699</v>
      </c>
      <c r="AO137">
        <v>12.473981946697901</v>
      </c>
      <c r="AP137">
        <v>4.4294395002411502</v>
      </c>
      <c r="AQ137">
        <v>10.6347192820767</v>
      </c>
      <c r="AR137">
        <v>10.7563527462823</v>
      </c>
      <c r="AS137">
        <v>11.4509484836575</v>
      </c>
      <c r="AT137">
        <v>2.9134142391576998</v>
      </c>
      <c r="AU137">
        <v>3.5330164270401698</v>
      </c>
      <c r="AV137">
        <v>13.4473322348833</v>
      </c>
      <c r="AW137">
        <v>3.94742902184429</v>
      </c>
      <c r="AX137">
        <v>4.6179559306259899</v>
      </c>
      <c r="AY137">
        <v>10.537728275605399</v>
      </c>
      <c r="AZ137">
        <v>10.3874863169784</v>
      </c>
      <c r="BA137">
        <v>13.4677204290092</v>
      </c>
      <c r="BB137">
        <v>14.02801671315</v>
      </c>
      <c r="BC137">
        <v>3.07386547633741</v>
      </c>
      <c r="BD137">
        <v>11.427218310787801</v>
      </c>
      <c r="BE137">
        <v>4.5647333483898702</v>
      </c>
      <c r="BF137">
        <v>5.7169528009361903</v>
      </c>
      <c r="BG137">
        <v>10.7738519392783</v>
      </c>
      <c r="BH137">
        <v>9.7743781539725401</v>
      </c>
      <c r="BI137">
        <v>4.9467452688180202</v>
      </c>
      <c r="BJ137">
        <v>3.4247219986804001</v>
      </c>
      <c r="BK137">
        <v>10.3095020949748</v>
      </c>
      <c r="BL137">
        <v>13.5875945465913</v>
      </c>
      <c r="BM137">
        <v>10.2878939237404</v>
      </c>
      <c r="BN137">
        <v>10.4240918992825</v>
      </c>
      <c r="BO137">
        <v>4.66688883322258</v>
      </c>
      <c r="BP137">
        <v>10.4013576014177</v>
      </c>
      <c r="BQ137">
        <v>10.3393675891363</v>
      </c>
      <c r="BR137">
        <v>3.5965879992929302</v>
      </c>
      <c r="BS137">
        <v>4.72290891249233</v>
      </c>
      <c r="BT137">
        <v>11.429268866775701</v>
      </c>
      <c r="BU137">
        <v>2.87169674964231</v>
      </c>
      <c r="BV137">
        <v>4.8217035232480798</v>
      </c>
      <c r="BW137">
        <v>11.493238590636601</v>
      </c>
      <c r="BX137">
        <v>11.524140491437601</v>
      </c>
      <c r="BY137">
        <v>11.2363291190171</v>
      </c>
      <c r="BZ137">
        <v>4.8616339510325099</v>
      </c>
      <c r="CA137">
        <v>2.83708944798079</v>
      </c>
      <c r="CB137">
        <v>10.5767067205523</v>
      </c>
      <c r="CC137">
        <v>10.497880857856201</v>
      </c>
      <c r="CD137">
        <v>3.2601879570671799</v>
      </c>
      <c r="CE137">
        <v>7.4279997581471298</v>
      </c>
      <c r="CF137">
        <v>10.212267443263199</v>
      </c>
      <c r="CG137">
        <v>8.0251216904613507</v>
      </c>
      <c r="CH137">
        <v>11.960871600941299</v>
      </c>
      <c r="CI137">
        <v>11.704508091452199</v>
      </c>
      <c r="CJ137">
        <v>4.4461722246073796</v>
      </c>
      <c r="CK137">
        <v>6.17574267218962</v>
      </c>
      <c r="CL137">
        <v>1.39020367146683</v>
      </c>
      <c r="CM137">
        <v>3.0792895233155702</v>
      </c>
      <c r="CN137">
        <v>3.7403235503415502</v>
      </c>
      <c r="CO137">
        <v>10.393923276190501</v>
      </c>
      <c r="CP137">
        <v>10.1475130226204</v>
      </c>
      <c r="CQ137">
        <v>10.854629293396499</v>
      </c>
      <c r="CR137">
        <v>4.6891865526504803</v>
      </c>
      <c r="CS137">
        <v>3.9295064336494101</v>
      </c>
      <c r="CT137">
        <v>12.235998017268001</v>
      </c>
      <c r="CU137">
        <v>10.520757356633201</v>
      </c>
      <c r="CV137">
        <v>16.3733407175888</v>
      </c>
      <c r="CW137">
        <v>3.5523328337988902</v>
      </c>
      <c r="CX137">
        <v>11.299424363132699</v>
      </c>
      <c r="CY137">
        <v>10.497153672261501</v>
      </c>
      <c r="CZ137">
        <v>12.7857277611048</v>
      </c>
      <c r="DA137">
        <v>2.9375548078354798</v>
      </c>
      <c r="DB137">
        <v>2.5826094932065802</v>
      </c>
      <c r="DC137">
        <v>17.578584116414401</v>
      </c>
      <c r="DD137">
        <v>6.0490460036116103</v>
      </c>
      <c r="DE137">
        <v>4.0093100419362697</v>
      </c>
      <c r="DF137">
        <v>3.4331640832645598</v>
      </c>
      <c r="DG137">
        <v>12.453582361087999</v>
      </c>
      <c r="DH137">
        <v>4.1792233812462003</v>
      </c>
      <c r="DI137">
        <v>11.671587316189401</v>
      </c>
      <c r="DJ137">
        <v>10.3966752835103</v>
      </c>
      <c r="DK137">
        <v>5.7955133151291403</v>
      </c>
      <c r="DL137">
        <v>10.995077257163</v>
      </c>
      <c r="DM137">
        <v>10.9067817688329</v>
      </c>
      <c r="DN137">
        <v>3.2136091676187402</v>
      </c>
      <c r="DO137">
        <v>12.669067476822701</v>
      </c>
      <c r="DP137">
        <v>3.05150442058213</v>
      </c>
      <c r="DQ137">
        <v>3.6853538730003401</v>
      </c>
      <c r="DR137">
        <v>12.3861802293619</v>
      </c>
      <c r="DS137">
        <v>4.8190238884216496</v>
      </c>
      <c r="DT137">
        <v>10.5757185112885</v>
      </c>
      <c r="DU137">
        <v>10.0255448111046</v>
      </c>
      <c r="DV137">
        <v>10.4011691943413</v>
      </c>
      <c r="DW137">
        <v>3.8455098850400602</v>
      </c>
      <c r="DX137">
        <v>3.92240239216272</v>
      </c>
      <c r="DY137">
        <v>13.572746297276399</v>
      </c>
      <c r="DZ137">
        <v>4.7876583421323904</v>
      </c>
      <c r="EA137">
        <v>4.5207865303609696</v>
      </c>
      <c r="EB137">
        <v>10.619107411945899</v>
      </c>
      <c r="EC137">
        <v>10.0671833974866</v>
      </c>
      <c r="ED137">
        <v>12.939297841700901</v>
      </c>
      <c r="EE137">
        <v>13.8149356300238</v>
      </c>
      <c r="EF137">
        <v>3.8611697117676398</v>
      </c>
      <c r="EG137">
        <v>10.6544920001332</v>
      </c>
      <c r="EH137">
        <v>4.5650971320377103</v>
      </c>
      <c r="EI137">
        <v>5.5127193236622496</v>
      </c>
      <c r="EJ137">
        <v>11.788816301751501</v>
      </c>
      <c r="EK137">
        <v>9.9366109215873095</v>
      </c>
      <c r="EL137">
        <v>4.6598674627650301</v>
      </c>
      <c r="EM137">
        <v>3.5760021487386999</v>
      </c>
      <c r="EN137">
        <v>10.6030314452496</v>
      </c>
      <c r="EO137">
        <v>13.213045293447699</v>
      </c>
      <c r="EP137">
        <v>10.4314971020979</v>
      </c>
      <c r="EQ137">
        <v>10.438136244031201</v>
      </c>
      <c r="ER137">
        <v>4.6057745785766304</v>
      </c>
      <c r="ES137">
        <v>10.466693229015799</v>
      </c>
      <c r="ET137">
        <v>10.4701895402921</v>
      </c>
      <c r="EU137">
        <v>3.2503479423610502</v>
      </c>
      <c r="EV137">
        <v>4.6836945717497303</v>
      </c>
      <c r="EW137">
        <v>10.3511148956171</v>
      </c>
      <c r="EX137">
        <v>3.7733557292852198</v>
      </c>
      <c r="EY137">
        <v>4.2699377224795096</v>
      </c>
      <c r="EZ137">
        <v>11.5709044402799</v>
      </c>
      <c r="FA137">
        <v>11.5014598895617</v>
      </c>
      <c r="FB137">
        <v>11.528025245137099</v>
      </c>
      <c r="FC137">
        <v>4.8146799246918803</v>
      </c>
      <c r="FD137">
        <v>3.0330943148813798</v>
      </c>
      <c r="FE137">
        <v>10.632515809189499</v>
      </c>
      <c r="FF137">
        <v>10.4632073776322</v>
      </c>
      <c r="FG137">
        <v>3.2559401018491099</v>
      </c>
      <c r="FH137">
        <f t="shared" si="2"/>
        <v>8.0916245120609318</v>
      </c>
    </row>
    <row r="138" spans="1:164" x14ac:dyDescent="0.2">
      <c r="A138">
        <v>136.000004467537</v>
      </c>
      <c r="B138">
        <v>7.6511239578644696</v>
      </c>
      <c r="C138">
        <v>10.3525196090128</v>
      </c>
      <c r="D138">
        <v>8.0240260526404903</v>
      </c>
      <c r="E138">
        <v>12.374456625322299</v>
      </c>
      <c r="F138">
        <v>11.6510832555633</v>
      </c>
      <c r="G138">
        <v>4.2574420208467298</v>
      </c>
      <c r="H138">
        <v>6.2885210153899598</v>
      </c>
      <c r="I138">
        <v>1.9603834283638999</v>
      </c>
      <c r="J138">
        <v>3.3146012931964202</v>
      </c>
      <c r="K138">
        <v>4.0548026781424804</v>
      </c>
      <c r="L138">
        <v>10.416876505472899</v>
      </c>
      <c r="M138">
        <v>10.5805914534133</v>
      </c>
      <c r="N138">
        <v>10.559628892104</v>
      </c>
      <c r="O138">
        <v>4.6539391992680796</v>
      </c>
      <c r="P138">
        <v>3.7692773626188298</v>
      </c>
      <c r="Q138">
        <v>12.536803569313101</v>
      </c>
      <c r="R138">
        <v>10.2801198756395</v>
      </c>
      <c r="S138">
        <v>15.036789402632101</v>
      </c>
      <c r="T138">
        <v>3.2510215726235501</v>
      </c>
      <c r="U138">
        <v>11.451298183824701</v>
      </c>
      <c r="V138">
        <v>10.211548278998499</v>
      </c>
      <c r="W138">
        <v>10.5741659793281</v>
      </c>
      <c r="X138">
        <v>3.0721304139452199</v>
      </c>
      <c r="Y138">
        <v>2.4490326113070102</v>
      </c>
      <c r="Z138">
        <v>8.9618528996004194</v>
      </c>
      <c r="AA138">
        <v>5.5032543506976301</v>
      </c>
      <c r="AB138">
        <v>12.536295728783101</v>
      </c>
      <c r="AC138">
        <v>3.37336997462288</v>
      </c>
      <c r="AD138">
        <v>12.4447130078236</v>
      </c>
      <c r="AE138">
        <v>4.0643856107740399</v>
      </c>
      <c r="AF138">
        <v>11.468243899672901</v>
      </c>
      <c r="AG138">
        <v>10.4428058756697</v>
      </c>
      <c r="AH138">
        <v>5.9571828143355896</v>
      </c>
      <c r="AI138">
        <v>10.261344698243599</v>
      </c>
      <c r="AJ138">
        <v>10.7539431343811</v>
      </c>
      <c r="AK138">
        <v>3.5794107052098298</v>
      </c>
      <c r="AL138">
        <v>12.369796124133799</v>
      </c>
      <c r="AM138">
        <v>3.8628694227073099</v>
      </c>
      <c r="AN138">
        <v>3.27972435530158</v>
      </c>
      <c r="AO138">
        <v>12.42485824846</v>
      </c>
      <c r="AP138">
        <v>4.3573060221228497</v>
      </c>
      <c r="AQ138">
        <v>10.864439429166699</v>
      </c>
      <c r="AR138">
        <v>10.5402221773106</v>
      </c>
      <c r="AS138">
        <v>11.409011267679301</v>
      </c>
      <c r="AT138">
        <v>3.0280866800031498</v>
      </c>
      <c r="AU138">
        <v>3.5322266323509801</v>
      </c>
      <c r="AV138">
        <v>12.908053918852101</v>
      </c>
      <c r="AW138">
        <v>4.1950412457351902</v>
      </c>
      <c r="AX138">
        <v>4.4094581831391801</v>
      </c>
      <c r="AY138">
        <v>10.7331683465059</v>
      </c>
      <c r="AZ138">
        <v>10.123687052845799</v>
      </c>
      <c r="BA138">
        <v>13.1981466743408</v>
      </c>
      <c r="BB138">
        <v>14.391153163332699</v>
      </c>
      <c r="BC138">
        <v>3.0927962309588102</v>
      </c>
      <c r="BD138">
        <v>11.383505717741601</v>
      </c>
      <c r="BE138">
        <v>4.5632494940721804</v>
      </c>
      <c r="BF138">
        <v>5.4463015589051098</v>
      </c>
      <c r="BG138">
        <v>11.4769952377099</v>
      </c>
      <c r="BH138">
        <v>10.347686512705099</v>
      </c>
      <c r="BI138">
        <v>4.6036945945427004</v>
      </c>
      <c r="BJ138">
        <v>3.44366918179146</v>
      </c>
      <c r="BK138">
        <v>10.565694473717301</v>
      </c>
      <c r="BL138">
        <v>12.963193014949701</v>
      </c>
      <c r="BM138">
        <v>10.4399745461847</v>
      </c>
      <c r="BN138">
        <v>10.3805398636077</v>
      </c>
      <c r="BO138">
        <v>4.6280681619114601</v>
      </c>
      <c r="BP138">
        <v>10.5431023927265</v>
      </c>
      <c r="BQ138">
        <v>10.392100803570001</v>
      </c>
      <c r="BR138">
        <v>3.4402979556537798</v>
      </c>
      <c r="BS138">
        <v>4.7024541079724997</v>
      </c>
      <c r="BT138">
        <v>11.450634018590099</v>
      </c>
      <c r="BU138">
        <v>2.8953138018830802</v>
      </c>
      <c r="BV138">
        <v>4.3127822383493299</v>
      </c>
      <c r="BW138">
        <v>11.523890167822501</v>
      </c>
      <c r="BX138">
        <v>11.4900839525622</v>
      </c>
      <c r="BY138">
        <v>11.264254741584599</v>
      </c>
      <c r="BZ138">
        <v>4.5858663437248302</v>
      </c>
      <c r="CA138">
        <v>2.8916313150501498</v>
      </c>
      <c r="CB138">
        <v>10.7133624711607</v>
      </c>
      <c r="CC138">
        <v>10.5240774895268</v>
      </c>
      <c r="CD138">
        <v>3.2684250333324898</v>
      </c>
      <c r="CE138">
        <v>7.6949082516338896</v>
      </c>
      <c r="CF138">
        <v>10.3360934092604</v>
      </c>
      <c r="CG138">
        <v>8.0154612130267893</v>
      </c>
      <c r="CH138">
        <v>12.194782443969601</v>
      </c>
      <c r="CI138">
        <v>11.475593688111401</v>
      </c>
      <c r="CJ138">
        <v>4.3729369922372001</v>
      </c>
      <c r="CK138">
        <v>6.3138928539325603</v>
      </c>
      <c r="CL138">
        <v>1.82469259169238</v>
      </c>
      <c r="CM138">
        <v>2.9268735329066899</v>
      </c>
      <c r="CN138">
        <v>3.91022412211949</v>
      </c>
      <c r="CO138">
        <v>10.4758035020153</v>
      </c>
      <c r="CP138">
        <v>10.203864569417499</v>
      </c>
      <c r="CQ138">
        <v>10.7809188071941</v>
      </c>
      <c r="CR138">
        <v>4.6397110621976401</v>
      </c>
      <c r="CS138">
        <v>3.85127639068393</v>
      </c>
      <c r="CT138">
        <v>12.5579325430223</v>
      </c>
      <c r="CU138">
        <v>10.654423910885599</v>
      </c>
      <c r="CV138">
        <v>11.4043706674615</v>
      </c>
      <c r="CW138">
        <v>2.96920885198575</v>
      </c>
      <c r="CX138">
        <v>11.3936266186838</v>
      </c>
      <c r="CY138">
        <v>10.463638952738799</v>
      </c>
      <c r="CZ138">
        <v>12.657994439792599</v>
      </c>
      <c r="DA138">
        <v>3.00935989615706</v>
      </c>
      <c r="DB138">
        <v>2.76148040227742</v>
      </c>
      <c r="DC138">
        <v>17.126287289151101</v>
      </c>
      <c r="DD138">
        <v>5.9265738169985598</v>
      </c>
      <c r="DE138">
        <v>7.8402158642876696</v>
      </c>
      <c r="DF138">
        <v>4.4645101551191901</v>
      </c>
      <c r="DG138">
        <v>12.4872727459228</v>
      </c>
      <c r="DH138">
        <v>4.8632568739973996</v>
      </c>
      <c r="DI138">
        <v>11.489298506225101</v>
      </c>
      <c r="DJ138">
        <v>10.351623541773501</v>
      </c>
      <c r="DK138">
        <v>5.8397760641067196</v>
      </c>
      <c r="DL138">
        <v>10.1292069833833</v>
      </c>
      <c r="DM138">
        <v>10.1307362419544</v>
      </c>
      <c r="DN138">
        <v>1.68151436012973</v>
      </c>
      <c r="DO138">
        <v>12.181337648037699</v>
      </c>
      <c r="DP138">
        <v>3.7021517902263699</v>
      </c>
      <c r="DQ138">
        <v>3.3535304592316701</v>
      </c>
      <c r="DR138">
        <v>12.354061000211599</v>
      </c>
      <c r="DS138">
        <v>6.4842743927303301</v>
      </c>
      <c r="DT138">
        <v>10.6417187576311</v>
      </c>
      <c r="DU138">
        <v>10.7194456503435</v>
      </c>
      <c r="DV138">
        <v>10.463358376197201</v>
      </c>
      <c r="DW138">
        <v>3.8266058364385098</v>
      </c>
      <c r="DX138">
        <v>3.9338682172007302</v>
      </c>
      <c r="DY138">
        <v>13.039450414821999</v>
      </c>
      <c r="DZ138">
        <v>4.6463131994397298</v>
      </c>
      <c r="EA138">
        <v>4.4916437743225197</v>
      </c>
      <c r="EB138">
        <v>10.673319762159799</v>
      </c>
      <c r="EC138">
        <v>10.210903836605899</v>
      </c>
      <c r="ED138">
        <v>13.4379565645871</v>
      </c>
      <c r="EE138">
        <v>13.4735570085672</v>
      </c>
      <c r="EF138">
        <v>4.1339944603185899</v>
      </c>
      <c r="EG138">
        <v>10.538407873319899</v>
      </c>
      <c r="EH138">
        <v>4.56050103092561</v>
      </c>
      <c r="EI138">
        <v>5.2350657188052798</v>
      </c>
      <c r="EJ138">
        <v>11.8400069579901</v>
      </c>
      <c r="EK138">
        <v>10.438329002388899</v>
      </c>
      <c r="EL138">
        <v>4.7420899137049703</v>
      </c>
      <c r="EM138">
        <v>3.5772592949942701</v>
      </c>
      <c r="EN138">
        <v>10.5596615885964</v>
      </c>
      <c r="EO138">
        <v>13.9798957545869</v>
      </c>
      <c r="EP138">
        <v>10.4010545872564</v>
      </c>
      <c r="EQ138">
        <v>10.4974910645577</v>
      </c>
      <c r="ER138">
        <v>4.5420283388100202</v>
      </c>
      <c r="ES138">
        <v>10.431386632874601</v>
      </c>
      <c r="ET138">
        <v>10.433618008090299</v>
      </c>
      <c r="EU138">
        <v>2.81136956131146</v>
      </c>
      <c r="EV138">
        <v>4.65387605417716</v>
      </c>
      <c r="EW138">
        <v>10.3433778057203</v>
      </c>
      <c r="EX138">
        <v>3.7526430564629099</v>
      </c>
      <c r="EY138">
        <v>4.2041317042239896</v>
      </c>
      <c r="EZ138">
        <v>11.576534660695399</v>
      </c>
      <c r="FA138">
        <v>11.411430124927</v>
      </c>
      <c r="FB138">
        <v>11.4651696374843</v>
      </c>
      <c r="FC138">
        <v>3.5481476677714698</v>
      </c>
      <c r="FD138">
        <v>2.8529140406232099</v>
      </c>
      <c r="FE138">
        <v>11.7287452729169</v>
      </c>
      <c r="FF138">
        <v>10.4606211197388</v>
      </c>
      <c r="FG138">
        <v>3.3312462653174699</v>
      </c>
      <c r="FH138">
        <f t="shared" si="2"/>
        <v>8.0616278786835682</v>
      </c>
    </row>
    <row r="139" spans="1:164" x14ac:dyDescent="0.2">
      <c r="A139">
        <v>137.00000450038701</v>
      </c>
      <c r="B139">
        <v>7.6407891070628997</v>
      </c>
      <c r="C139">
        <v>10.4170819678592</v>
      </c>
      <c r="D139">
        <v>8.0045314916256896</v>
      </c>
      <c r="E139">
        <v>12.8000556654869</v>
      </c>
      <c r="F139">
        <v>11.658059621007499</v>
      </c>
      <c r="G139">
        <v>3.86624531762524</v>
      </c>
      <c r="H139">
        <v>6.2686496644215</v>
      </c>
      <c r="I139">
        <v>1.93375366913938</v>
      </c>
      <c r="J139">
        <v>3.4023915522452901</v>
      </c>
      <c r="K139">
        <v>3.9929429265682401</v>
      </c>
      <c r="L139">
        <v>10.4049395383655</v>
      </c>
      <c r="M139">
        <v>10.9681943881666</v>
      </c>
      <c r="N139">
        <v>10.299093838900999</v>
      </c>
      <c r="O139">
        <v>4.6292172315668996</v>
      </c>
      <c r="P139">
        <v>3.8725494187889802</v>
      </c>
      <c r="Q139">
        <v>12.3339924985062</v>
      </c>
      <c r="R139">
        <v>10.381468523334201</v>
      </c>
      <c r="S139">
        <v>9.4810771155177491</v>
      </c>
      <c r="T139">
        <v>3.5115947708172501</v>
      </c>
      <c r="U139">
        <v>11.149678757110101</v>
      </c>
      <c r="V139">
        <v>10.280546115219099</v>
      </c>
      <c r="W139">
        <v>11.7666452346919</v>
      </c>
      <c r="X139">
        <v>3.0487451255748002</v>
      </c>
      <c r="Y139">
        <v>3.1515844240675199</v>
      </c>
      <c r="Z139">
        <v>17.794045928802099</v>
      </c>
      <c r="AA139">
        <v>5.7479707016019699</v>
      </c>
      <c r="AB139">
        <v>8.2467492958096198</v>
      </c>
      <c r="AC139">
        <v>3.4815455387204501</v>
      </c>
      <c r="AD139">
        <v>12.5786342063139</v>
      </c>
      <c r="AE139">
        <v>4.2809551299955997</v>
      </c>
      <c r="AF139">
        <v>11.351228241182801</v>
      </c>
      <c r="AG139">
        <v>10.3241836276545</v>
      </c>
      <c r="AH139">
        <v>5.8368131019855198</v>
      </c>
      <c r="AI139">
        <v>10.930802817839</v>
      </c>
      <c r="AJ139">
        <v>11.181095003756001</v>
      </c>
      <c r="AK139">
        <v>3.42531182220343</v>
      </c>
      <c r="AL139">
        <v>12.3997945605509</v>
      </c>
      <c r="AM139">
        <v>4.0851977606383203</v>
      </c>
      <c r="AN139">
        <v>3.1791691231264498</v>
      </c>
      <c r="AO139">
        <v>12.460652153433101</v>
      </c>
      <c r="AP139">
        <v>4.4544512847647502</v>
      </c>
      <c r="AQ139">
        <v>10.879114491832199</v>
      </c>
      <c r="AR139">
        <v>10.6717486052566</v>
      </c>
      <c r="AS139">
        <v>11.4458068549314</v>
      </c>
      <c r="AT139">
        <v>2.8959804848770001</v>
      </c>
      <c r="AU139">
        <v>3.6295488394298698</v>
      </c>
      <c r="AV139">
        <v>12.7912970804545</v>
      </c>
      <c r="AW139">
        <v>3.8152118608175001</v>
      </c>
      <c r="AX139">
        <v>4.54711358930789</v>
      </c>
      <c r="AY139">
        <v>10.615178885090099</v>
      </c>
      <c r="AZ139">
        <v>10.202244051902399</v>
      </c>
      <c r="BA139">
        <v>13.1783138672623</v>
      </c>
      <c r="BB139">
        <v>13.8989526421178</v>
      </c>
      <c r="BC139">
        <v>3.3780020000489399</v>
      </c>
      <c r="BD139">
        <v>11.212709183039999</v>
      </c>
      <c r="BE139">
        <v>4.4415267326299901</v>
      </c>
      <c r="BF139">
        <v>5.3519188074622699</v>
      </c>
      <c r="BG139">
        <v>10.8759219518306</v>
      </c>
      <c r="BH139">
        <v>9.8235958980622993</v>
      </c>
      <c r="BI139">
        <v>4.7988233184915998</v>
      </c>
      <c r="BJ139">
        <v>4.3938421392370204</v>
      </c>
      <c r="BK139">
        <v>10.418985047347601</v>
      </c>
      <c r="BL139">
        <v>13.2529184209225</v>
      </c>
      <c r="BM139">
        <v>10.4381153796246</v>
      </c>
      <c r="BN139">
        <v>10.2194637966022</v>
      </c>
      <c r="BO139">
        <v>4.6069564823564599</v>
      </c>
      <c r="BP139">
        <v>10.4250416813702</v>
      </c>
      <c r="BQ139">
        <v>10.399891941240099</v>
      </c>
      <c r="BR139">
        <v>3.1934505430872702</v>
      </c>
      <c r="BS139">
        <v>4.7173405011355598</v>
      </c>
      <c r="BT139">
        <v>11.2972526806563</v>
      </c>
      <c r="BU139">
        <v>3.0272125137332799</v>
      </c>
      <c r="BV139">
        <v>4.4133582726230101</v>
      </c>
      <c r="BW139">
        <v>10.563904284854299</v>
      </c>
      <c r="BX139">
        <v>11.5359374533442</v>
      </c>
      <c r="BY139">
        <v>11.1513834556283</v>
      </c>
      <c r="BZ139">
        <v>3.8179363592100999</v>
      </c>
      <c r="CA139">
        <v>2.8398242651577701</v>
      </c>
      <c r="CB139">
        <v>11.3090649652443</v>
      </c>
      <c r="CC139">
        <v>10.4497587895248</v>
      </c>
      <c r="CD139">
        <v>3.35313129288147</v>
      </c>
      <c r="CE139">
        <v>7.5910810911789799</v>
      </c>
      <c r="CF139">
        <v>10.388443532166299</v>
      </c>
      <c r="CG139">
        <v>7.91721040841517</v>
      </c>
      <c r="CH139">
        <v>12.164059482498899</v>
      </c>
      <c r="CI139">
        <v>11.8764844813015</v>
      </c>
      <c r="CJ139">
        <v>4.5149880491761696</v>
      </c>
      <c r="CK139">
        <v>6.2855589976079598</v>
      </c>
      <c r="CL139">
        <v>1.7285691049395699</v>
      </c>
      <c r="CM139">
        <v>3.5114479717284999</v>
      </c>
      <c r="CN139">
        <v>4.16742064217323</v>
      </c>
      <c r="CO139">
        <v>10.5543002175179</v>
      </c>
      <c r="CP139">
        <v>9.9496836817791507</v>
      </c>
      <c r="CQ139">
        <v>10.396706212205601</v>
      </c>
      <c r="CR139">
        <v>4.6087599198362899</v>
      </c>
      <c r="CS139">
        <v>3.5751717979632902</v>
      </c>
      <c r="CT139">
        <v>12.3638532310359</v>
      </c>
      <c r="CU139">
        <v>10.837159710396</v>
      </c>
      <c r="CV139">
        <v>15.9870493117206</v>
      </c>
      <c r="CW139">
        <v>3.4110585292420899</v>
      </c>
      <c r="CX139">
        <v>11.441546605356899</v>
      </c>
      <c r="CY139">
        <v>10.4753812289291</v>
      </c>
      <c r="CZ139">
        <v>12.481634043552001</v>
      </c>
      <c r="DA139">
        <v>2.8760985046135699</v>
      </c>
      <c r="DB139">
        <v>3.2020016018453199</v>
      </c>
      <c r="DC139">
        <v>9.2878945228072496</v>
      </c>
      <c r="DD139">
        <v>6.0126357517740496</v>
      </c>
      <c r="DE139">
        <v>12.7785749221648</v>
      </c>
      <c r="DF139">
        <v>4.45336143593281</v>
      </c>
      <c r="DG139">
        <v>12.670296956111599</v>
      </c>
      <c r="DH139">
        <v>4.6557183961102204</v>
      </c>
      <c r="DI139">
        <v>11.641456740153</v>
      </c>
      <c r="DJ139">
        <v>10.3283292270152</v>
      </c>
      <c r="DK139">
        <v>5.7833332480071</v>
      </c>
      <c r="DL139">
        <v>10.9871887133759</v>
      </c>
      <c r="DM139">
        <v>10.044488013104999</v>
      </c>
      <c r="DN139">
        <v>1.33353346377309</v>
      </c>
      <c r="DO139">
        <v>12.419907781255599</v>
      </c>
      <c r="DP139">
        <v>3.5780158236397801</v>
      </c>
      <c r="DQ139">
        <v>3.3290065769547601</v>
      </c>
      <c r="DR139">
        <v>12.379300939885599</v>
      </c>
      <c r="DS139">
        <v>6.3169921969009799</v>
      </c>
      <c r="DT139">
        <v>10.597727392457401</v>
      </c>
      <c r="DU139">
        <v>10.5041438690492</v>
      </c>
      <c r="DV139">
        <v>10.4688790799178</v>
      </c>
      <c r="DW139">
        <v>3.7759401317993402</v>
      </c>
      <c r="DX139">
        <v>3.9251454620103399</v>
      </c>
      <c r="DY139">
        <v>13.2447449014544</v>
      </c>
      <c r="DZ139">
        <v>4.6745931009794504</v>
      </c>
      <c r="EA139">
        <v>4.4675517610836</v>
      </c>
      <c r="EB139">
        <v>10.6449251859281</v>
      </c>
      <c r="EC139">
        <v>10.0473050897189</v>
      </c>
      <c r="ED139">
        <v>13.2546424612172</v>
      </c>
      <c r="EE139">
        <v>13.6896337819731</v>
      </c>
      <c r="EF139">
        <v>4.1918232630306402</v>
      </c>
      <c r="EG139">
        <v>10.5478487039864</v>
      </c>
      <c r="EH139">
        <v>4.5851490531281298</v>
      </c>
      <c r="EI139">
        <v>5.3387929904864002</v>
      </c>
      <c r="EJ139">
        <v>11.9616991903961</v>
      </c>
      <c r="EK139">
        <v>9.8319107108590806</v>
      </c>
      <c r="EL139">
        <v>4.7450808063091303</v>
      </c>
      <c r="EM139">
        <v>3.5017293250223802</v>
      </c>
      <c r="EN139">
        <v>10.104577543854701</v>
      </c>
      <c r="EO139">
        <v>13.2736139476049</v>
      </c>
      <c r="EP139">
        <v>10.5004727750459</v>
      </c>
      <c r="EQ139">
        <v>10.447148509221799</v>
      </c>
      <c r="ER139">
        <v>4.5745576665737699</v>
      </c>
      <c r="ES139">
        <v>10.4337678301079</v>
      </c>
      <c r="ET139">
        <v>10.462914677485999</v>
      </c>
      <c r="EU139">
        <v>3.5176360821683699</v>
      </c>
      <c r="EV139">
        <v>4.7132365554518403</v>
      </c>
      <c r="EW139">
        <v>10.3114240706657</v>
      </c>
      <c r="EX139">
        <v>3.8521894171222799</v>
      </c>
      <c r="EY139">
        <v>4.2127209683085702</v>
      </c>
      <c r="EZ139">
        <v>11.568574507002999</v>
      </c>
      <c r="FA139">
        <v>11.5025938034712</v>
      </c>
      <c r="FB139">
        <v>11.4243477667102</v>
      </c>
      <c r="FC139">
        <v>3.8780110028267401</v>
      </c>
      <c r="FD139">
        <v>2.9303027601654201</v>
      </c>
      <c r="FE139">
        <v>11.1066617198007</v>
      </c>
      <c r="FF139">
        <v>10.4613634536324</v>
      </c>
      <c r="FG139">
        <v>3.31324018440989</v>
      </c>
      <c r="FH139">
        <f t="shared" si="2"/>
        <v>8.0752748903781413</v>
      </c>
    </row>
    <row r="140" spans="1:164" x14ac:dyDescent="0.2">
      <c r="A140">
        <v>138.00000453323599</v>
      </c>
      <c r="B140">
        <v>7.4171776166616699</v>
      </c>
      <c r="C140">
        <v>10.357604687776</v>
      </c>
      <c r="D140">
        <v>8.2353075567830807</v>
      </c>
      <c r="E140">
        <v>12.356660498196799</v>
      </c>
      <c r="F140">
        <v>11.4287244703076</v>
      </c>
      <c r="G140">
        <v>4.7659962846409201</v>
      </c>
      <c r="H140">
        <v>6.2740074213268899</v>
      </c>
      <c r="I140">
        <v>1.9731797743370201</v>
      </c>
      <c r="J140">
        <v>3.7976184468028999</v>
      </c>
      <c r="K140">
        <v>4.2658440458512903</v>
      </c>
      <c r="L140">
        <v>10.377095014536501</v>
      </c>
      <c r="M140">
        <v>11.037076748917499</v>
      </c>
      <c r="N140">
        <v>10.0517375674038</v>
      </c>
      <c r="O140">
        <v>4.6125131108894397</v>
      </c>
      <c r="P140">
        <v>3.8063602345487499</v>
      </c>
      <c r="Q140">
        <v>12.368609644339299</v>
      </c>
      <c r="R140">
        <v>10.4073026097275</v>
      </c>
      <c r="S140">
        <v>11.0397798957262</v>
      </c>
      <c r="T140">
        <v>4.0797885397376596</v>
      </c>
      <c r="U140">
        <v>11.0975430255337</v>
      </c>
      <c r="V140">
        <v>10.241098062710799</v>
      </c>
      <c r="W140">
        <v>11.8404867532622</v>
      </c>
      <c r="X140">
        <v>3.1043034395583402</v>
      </c>
      <c r="Y140">
        <v>2.7115438087862098</v>
      </c>
      <c r="Z140">
        <v>8.7645759538748305</v>
      </c>
      <c r="AA140">
        <v>5.5057211508389203</v>
      </c>
      <c r="AB140">
        <v>16.642174857748898</v>
      </c>
      <c r="AC140">
        <v>3.4677760642517002</v>
      </c>
      <c r="AD140">
        <v>12.645775695098299</v>
      </c>
      <c r="AE140">
        <v>4.35152073433993</v>
      </c>
      <c r="AF140">
        <v>11.4847093041073</v>
      </c>
      <c r="AG140">
        <v>10.352145420007</v>
      </c>
      <c r="AH140">
        <v>5.9373019974772001</v>
      </c>
      <c r="AI140">
        <v>11.281762090592601</v>
      </c>
      <c r="AJ140">
        <v>10.861547269903699</v>
      </c>
      <c r="AK140">
        <v>3.8344177097261398</v>
      </c>
      <c r="AL140">
        <v>12.2377012239783</v>
      </c>
      <c r="AM140">
        <v>3.2121077726123999</v>
      </c>
      <c r="AN140">
        <v>3.3161149319363799</v>
      </c>
      <c r="AO140">
        <v>12.457316022114099</v>
      </c>
      <c r="AP140">
        <v>4.4751726225576904</v>
      </c>
      <c r="AQ140">
        <v>10.664747524930799</v>
      </c>
      <c r="AR140">
        <v>10.913684952977899</v>
      </c>
      <c r="AS140">
        <v>11.4084963583578</v>
      </c>
      <c r="AT140">
        <v>2.9764367767151398</v>
      </c>
      <c r="AU140">
        <v>3.46906231790879</v>
      </c>
      <c r="AV140">
        <v>13.2268413454187</v>
      </c>
      <c r="AW140">
        <v>3.8990061801912499</v>
      </c>
      <c r="AX140">
        <v>4.6655161038029496</v>
      </c>
      <c r="AY140">
        <v>10.6472919804184</v>
      </c>
      <c r="AZ140">
        <v>10.2115388642334</v>
      </c>
      <c r="BA140">
        <v>13.228553354690201</v>
      </c>
      <c r="BB140">
        <v>14.011334369316399</v>
      </c>
      <c r="BC140">
        <v>3.0728372969806301</v>
      </c>
      <c r="BD140">
        <v>11.515420698764199</v>
      </c>
      <c r="BE140">
        <v>4.0980812350815903</v>
      </c>
      <c r="BF140">
        <v>4.5879516318154598</v>
      </c>
      <c r="BG140">
        <v>10.5778801186813</v>
      </c>
      <c r="BH140">
        <v>9.9401408035170995</v>
      </c>
      <c r="BI140">
        <v>4.7909032610425797</v>
      </c>
      <c r="BJ140">
        <v>4.3884013349535804</v>
      </c>
      <c r="BK140">
        <v>10.016164871697701</v>
      </c>
      <c r="BL140">
        <v>13.715762923422099</v>
      </c>
      <c r="BM140">
        <v>10.327095322868599</v>
      </c>
      <c r="BN140">
        <v>10.4485804757953</v>
      </c>
      <c r="BO140">
        <v>4.5748393052837297</v>
      </c>
      <c r="BP140">
        <v>10.4331022576145</v>
      </c>
      <c r="BQ140">
        <v>10.427141480864201</v>
      </c>
      <c r="BR140">
        <v>3.2846838239457501</v>
      </c>
      <c r="BS140">
        <v>4.6716565286309297</v>
      </c>
      <c r="BT140">
        <v>10.7111631149305</v>
      </c>
      <c r="BU140">
        <v>3.6384861931135202</v>
      </c>
      <c r="BV140">
        <v>4.4983394425402503</v>
      </c>
      <c r="BW140">
        <v>10.6023214254945</v>
      </c>
      <c r="BX140">
        <v>11.5019761591969</v>
      </c>
      <c r="BY140">
        <v>11.275331631329999</v>
      </c>
      <c r="BZ140">
        <v>3.76349398656289</v>
      </c>
      <c r="CA140">
        <v>2.9386870912068099</v>
      </c>
      <c r="CB140">
        <v>11.790240700723</v>
      </c>
      <c r="CC140">
        <v>10.456199311695899</v>
      </c>
      <c r="CD140">
        <v>3.3577689999929698</v>
      </c>
      <c r="CE140">
        <v>7.57849997451188</v>
      </c>
      <c r="CF140">
        <v>10.2466405844071</v>
      </c>
      <c r="CG140">
        <v>7.9212587289157597</v>
      </c>
      <c r="CH140">
        <v>12.1823793813764</v>
      </c>
      <c r="CI140">
        <v>11.806800205880201</v>
      </c>
      <c r="CJ140">
        <v>4.5020626389342002</v>
      </c>
      <c r="CK140">
        <v>6.3773640984272104</v>
      </c>
      <c r="CL140">
        <v>1.87779640756004</v>
      </c>
      <c r="CM140">
        <v>3.3698237929452901</v>
      </c>
      <c r="CN140">
        <v>4.0886559298821599</v>
      </c>
      <c r="CO140">
        <v>10.531361719786601</v>
      </c>
      <c r="CP140">
        <v>10.419765684859801</v>
      </c>
      <c r="CQ140">
        <v>10.3642044968341</v>
      </c>
      <c r="CR140">
        <v>4.6023878722043996</v>
      </c>
      <c r="CS140">
        <v>3.7848132415378899</v>
      </c>
      <c r="CT140">
        <v>12.269662403404199</v>
      </c>
      <c r="CU140">
        <v>10.6612068524104</v>
      </c>
      <c r="CV140">
        <v>15.6890028898938</v>
      </c>
      <c r="CW140">
        <v>3.4409464896231001</v>
      </c>
      <c r="CX140">
        <v>11.6503327140198</v>
      </c>
      <c r="CY140">
        <v>10.4844396044783</v>
      </c>
      <c r="CZ140">
        <v>12.7466849203121</v>
      </c>
      <c r="DA140">
        <v>3.0518662480502301</v>
      </c>
      <c r="DB140">
        <v>2.8744107880656702</v>
      </c>
      <c r="DC140">
        <v>9.6882855379497403</v>
      </c>
      <c r="DD140">
        <v>5.93068780161909</v>
      </c>
      <c r="DE140">
        <v>12.9936399143541</v>
      </c>
      <c r="DF140">
        <v>3.46906888307123</v>
      </c>
      <c r="DG140">
        <v>12.3923749371803</v>
      </c>
      <c r="DH140">
        <v>4.7150087955715998</v>
      </c>
      <c r="DI140">
        <v>11.618284387859299</v>
      </c>
      <c r="DJ140">
        <v>10.317739986306499</v>
      </c>
      <c r="DK140">
        <v>5.8642169833894604</v>
      </c>
      <c r="DL140">
        <v>11.171183238015701</v>
      </c>
      <c r="DM140">
        <v>10.8310217915724</v>
      </c>
      <c r="DN140">
        <v>1.3035050438384801</v>
      </c>
      <c r="DO140">
        <v>12.6105310458837</v>
      </c>
      <c r="DP140">
        <v>3.9642464906441699</v>
      </c>
      <c r="DQ140">
        <v>3.31014649442425</v>
      </c>
      <c r="DR140">
        <v>12.4613223401241</v>
      </c>
      <c r="DS140">
        <v>6.6627214639140702</v>
      </c>
      <c r="DT140">
        <v>10.772535564448599</v>
      </c>
      <c r="DU140">
        <v>10.840030091478299</v>
      </c>
      <c r="DV140">
        <v>10.4941746215172</v>
      </c>
      <c r="DW140">
        <v>3.77812912305445</v>
      </c>
      <c r="DX140">
        <v>3.7075715200841199</v>
      </c>
      <c r="DY140">
        <v>12.5846958851947</v>
      </c>
      <c r="DZ140">
        <v>4.74794143659481</v>
      </c>
      <c r="EA140">
        <v>4.4205782646148704</v>
      </c>
      <c r="EB140">
        <v>10.666270952984201</v>
      </c>
      <c r="EC140">
        <v>10.0395310431306</v>
      </c>
      <c r="ED140">
        <v>12.9737987200551</v>
      </c>
      <c r="EE140">
        <v>14.1478965279025</v>
      </c>
      <c r="EF140">
        <v>4.0425480559671998</v>
      </c>
      <c r="EG140">
        <v>10.5896404466314</v>
      </c>
      <c r="EH140">
        <v>4.55950014662832</v>
      </c>
      <c r="EI140">
        <v>4.6705364728461296</v>
      </c>
      <c r="EJ140">
        <v>11.4477659004543</v>
      </c>
      <c r="EK140">
        <v>10.0444408988684</v>
      </c>
      <c r="EL140">
        <v>4.6215896222613697</v>
      </c>
      <c r="EM140">
        <v>3.5339206720436702</v>
      </c>
      <c r="EN140">
        <v>10.490825268866899</v>
      </c>
      <c r="EO140">
        <v>12.903751524641301</v>
      </c>
      <c r="EP140">
        <v>10.422145319655201</v>
      </c>
      <c r="EQ140">
        <v>10.511020557054</v>
      </c>
      <c r="ER140">
        <v>4.5571549665133002</v>
      </c>
      <c r="ES140">
        <v>10.481018537822001</v>
      </c>
      <c r="ET140">
        <v>10.4574237460159</v>
      </c>
      <c r="EU140">
        <v>3.9057089669802201</v>
      </c>
      <c r="EV140">
        <v>4.6555121893217901</v>
      </c>
      <c r="EW140">
        <v>10.348396517976999</v>
      </c>
      <c r="EX140">
        <v>3.74051621270117</v>
      </c>
      <c r="EY140">
        <v>4.0669967153701201</v>
      </c>
      <c r="EZ140">
        <v>11.6034778335619</v>
      </c>
      <c r="FA140">
        <v>11.476186002822301</v>
      </c>
      <c r="FB140">
        <v>11.280224982849701</v>
      </c>
      <c r="FC140">
        <v>4.1730069127592397</v>
      </c>
      <c r="FD140">
        <v>2.9196591979144801</v>
      </c>
      <c r="FE140">
        <v>10.9244643326721</v>
      </c>
      <c r="FF140">
        <v>10.466361846468899</v>
      </c>
      <c r="FG140">
        <v>3.3308679304097399</v>
      </c>
      <c r="FH140">
        <f t="shared" si="2"/>
        <v>8.0890526541321766</v>
      </c>
    </row>
    <row r="141" spans="1:164" x14ac:dyDescent="0.2">
      <c r="A141">
        <v>139.00000456608601</v>
      </c>
      <c r="B141">
        <v>7.5648567587686601</v>
      </c>
      <c r="C141">
        <v>10.474014999777699</v>
      </c>
      <c r="D141">
        <v>7.9969548346865098</v>
      </c>
      <c r="E141">
        <v>12.6734661022419</v>
      </c>
      <c r="F141">
        <v>11.600614647834099</v>
      </c>
      <c r="G141">
        <v>4.4848808717365696</v>
      </c>
      <c r="H141">
        <v>6.3041033451326696</v>
      </c>
      <c r="I141">
        <v>3.0128545832155198</v>
      </c>
      <c r="J141">
        <v>3.8116127265292601</v>
      </c>
      <c r="K141">
        <v>4.3525221338739302</v>
      </c>
      <c r="L141">
        <v>10.3623633544775</v>
      </c>
      <c r="M141">
        <v>10.929608255738099</v>
      </c>
      <c r="N141">
        <v>10.164926510707099</v>
      </c>
      <c r="O141">
        <v>4.5983090109027502</v>
      </c>
      <c r="P141">
        <v>3.7547661625814701</v>
      </c>
      <c r="Q141">
        <v>12.565564822559701</v>
      </c>
      <c r="R141">
        <v>10.3573443894054</v>
      </c>
      <c r="S141">
        <v>10.5954078666448</v>
      </c>
      <c r="T141">
        <v>3.6133050492955898</v>
      </c>
      <c r="U141">
        <v>11.0347669300576</v>
      </c>
      <c r="V141">
        <v>10.3104630312426</v>
      </c>
      <c r="W141">
        <v>11.723664015317199</v>
      </c>
      <c r="X141">
        <v>2.9513243332196</v>
      </c>
      <c r="Y141">
        <v>2.75212572196543</v>
      </c>
      <c r="Z141">
        <v>17.319043870383599</v>
      </c>
      <c r="AA141">
        <v>5.7171322089663699</v>
      </c>
      <c r="AB141">
        <v>7.9623879634545602</v>
      </c>
      <c r="AC141">
        <v>3.4832277795112501</v>
      </c>
      <c r="AD141">
        <v>12.543353772100501</v>
      </c>
      <c r="AE141">
        <v>4.1136867319816099</v>
      </c>
      <c r="AF141">
        <v>11.111982092303201</v>
      </c>
      <c r="AG141">
        <v>10.385076364799</v>
      </c>
      <c r="AH141">
        <v>5.8381648468309004</v>
      </c>
      <c r="AI141">
        <v>12.2691425421768</v>
      </c>
      <c r="AJ141">
        <v>10.9401664125767</v>
      </c>
      <c r="AK141">
        <v>4.0623051978690397</v>
      </c>
      <c r="AL141">
        <v>12.2556247694551</v>
      </c>
      <c r="AM141">
        <v>3.2742409292839101</v>
      </c>
      <c r="AN141">
        <v>3.0613645722143099</v>
      </c>
      <c r="AO141">
        <v>12.5288155755915</v>
      </c>
      <c r="AP141">
        <v>4.4155405131697902</v>
      </c>
      <c r="AQ141">
        <v>10.580842888140999</v>
      </c>
      <c r="AR141">
        <v>10.734112802557499</v>
      </c>
      <c r="AS141">
        <v>11.4322767988143</v>
      </c>
      <c r="AT141">
        <v>2.9130020538613999</v>
      </c>
      <c r="AU141">
        <v>3.4326120568546998</v>
      </c>
      <c r="AV141">
        <v>13.379005277363699</v>
      </c>
      <c r="AW141">
        <v>4.3061951136235797</v>
      </c>
      <c r="AX141">
        <v>4.5029066731216298</v>
      </c>
      <c r="AY141">
        <v>10.67270270113</v>
      </c>
      <c r="AZ141">
        <v>10.0104721803663</v>
      </c>
      <c r="BA141">
        <v>13.0474124433975</v>
      </c>
      <c r="BB141">
        <v>13.9652461333585</v>
      </c>
      <c r="BC141">
        <v>3.1435410851825001</v>
      </c>
      <c r="BD141">
        <v>11.4567115835337</v>
      </c>
      <c r="BE141">
        <v>4.03548163904739</v>
      </c>
      <c r="BF141">
        <v>5.6450403407059797</v>
      </c>
      <c r="BG141">
        <v>11.2844506598632</v>
      </c>
      <c r="BH141">
        <v>10.085334639169499</v>
      </c>
      <c r="BI141">
        <v>5.1277691542036097</v>
      </c>
      <c r="BJ141">
        <v>4.3606444947872598</v>
      </c>
      <c r="BK141">
        <v>10.3986704787315</v>
      </c>
      <c r="BL141">
        <v>13.139043191443101</v>
      </c>
      <c r="BM141">
        <v>10.461674956678801</v>
      </c>
      <c r="BN141">
        <v>10.273408699086501</v>
      </c>
      <c r="BO141">
        <v>4.5899656714661603</v>
      </c>
      <c r="BP141">
        <v>10.417479002847999</v>
      </c>
      <c r="BQ141">
        <v>10.4283718460252</v>
      </c>
      <c r="BR141">
        <v>3.4104209022209</v>
      </c>
      <c r="BS141">
        <v>4.7246811310802999</v>
      </c>
      <c r="BT141">
        <v>11.539984133105699</v>
      </c>
      <c r="BU141">
        <v>2.8737769835356999</v>
      </c>
      <c r="BV141">
        <v>4.8660948518519298</v>
      </c>
      <c r="BW141">
        <v>10.6411376776271</v>
      </c>
      <c r="BX141">
        <v>11.472895209148501</v>
      </c>
      <c r="BY141">
        <v>11.3946244465055</v>
      </c>
      <c r="BZ141">
        <v>3.6031541015064699</v>
      </c>
      <c r="CA141">
        <v>2.94740266689353</v>
      </c>
      <c r="CB141">
        <v>11.7598680038047</v>
      </c>
      <c r="CC141">
        <v>10.4663041491599</v>
      </c>
      <c r="CD141">
        <v>3.3531893628819298</v>
      </c>
      <c r="CE141">
        <v>7.3414685368841601</v>
      </c>
      <c r="CF141">
        <v>10.134465389653901</v>
      </c>
      <c r="CG141">
        <v>7.8629807341612397</v>
      </c>
      <c r="CH141">
        <v>12.0805059726307</v>
      </c>
      <c r="CI141">
        <v>11.439512432116601</v>
      </c>
      <c r="CJ141">
        <v>4.4074459070775402</v>
      </c>
      <c r="CK141">
        <v>6.3196829495511899</v>
      </c>
      <c r="CL141">
        <v>1.72998570360661</v>
      </c>
      <c r="CM141">
        <v>3.2469855539685302</v>
      </c>
      <c r="CN141">
        <v>3.8016180042507099</v>
      </c>
      <c r="CO141">
        <v>10.5711123286413</v>
      </c>
      <c r="CP141">
        <v>10.425881639956399</v>
      </c>
      <c r="CQ141">
        <v>10.262741980898999</v>
      </c>
      <c r="CR141">
        <v>4.5725220305086198</v>
      </c>
      <c r="CS141">
        <v>3.7985220093352998</v>
      </c>
      <c r="CT141">
        <v>11.9779852239481</v>
      </c>
      <c r="CU141">
        <v>10.6541127478128</v>
      </c>
      <c r="CV141">
        <v>16.7261027433984</v>
      </c>
      <c r="CW141">
        <v>3.6245526493756599</v>
      </c>
      <c r="CX141">
        <v>11.588727352584399</v>
      </c>
      <c r="CY141">
        <v>10.437484623150899</v>
      </c>
      <c r="CZ141">
        <v>12.6994212469949</v>
      </c>
      <c r="DA141">
        <v>3.0176129707731199</v>
      </c>
      <c r="DB141">
        <v>2.6446038133720098</v>
      </c>
      <c r="DC141">
        <v>17.3203830549831</v>
      </c>
      <c r="DD141">
        <v>6.0475204232470503</v>
      </c>
      <c r="DE141">
        <v>4.1884499732495399</v>
      </c>
      <c r="DF141">
        <v>3.47778957544759</v>
      </c>
      <c r="DG141">
        <v>12.4067146166011</v>
      </c>
      <c r="DH141">
        <v>4.5457694465262604</v>
      </c>
      <c r="DI141">
        <v>11.711651258856801</v>
      </c>
      <c r="DJ141">
        <v>10.2945470275024</v>
      </c>
      <c r="DK141">
        <v>5.8078406002736997</v>
      </c>
      <c r="DL141">
        <v>11.205005995637601</v>
      </c>
      <c r="DM141">
        <v>10.909393206647</v>
      </c>
      <c r="DN141">
        <v>3.21515011476427</v>
      </c>
      <c r="DO141">
        <v>12.534366011217299</v>
      </c>
      <c r="DP141">
        <v>4.1523531010510304</v>
      </c>
      <c r="DQ141">
        <v>3.5876877304750598</v>
      </c>
      <c r="DR141">
        <v>12.4754223716205</v>
      </c>
      <c r="DS141">
        <v>4.87350202538987</v>
      </c>
      <c r="DT141">
        <v>11.0550563104362</v>
      </c>
      <c r="DU141">
        <v>10.8879924992747</v>
      </c>
      <c r="DV141">
        <v>10.544166019903299</v>
      </c>
      <c r="DW141">
        <v>3.7806644259946598</v>
      </c>
      <c r="DX141">
        <v>3.92587448477357</v>
      </c>
      <c r="DY141">
        <v>12.339517057776799</v>
      </c>
      <c r="DZ141">
        <v>4.6521075769985201</v>
      </c>
      <c r="EA141">
        <v>4.5562821149298101</v>
      </c>
      <c r="EB141">
        <v>10.586701890764701</v>
      </c>
      <c r="EC141">
        <v>9.7890082463517807</v>
      </c>
      <c r="ED141">
        <v>13.250895639209901</v>
      </c>
      <c r="EE141">
        <v>13.348823728452199</v>
      </c>
      <c r="EF141">
        <v>4.1224668436601899</v>
      </c>
      <c r="EG141">
        <v>10.534619765915201</v>
      </c>
      <c r="EH141">
        <v>4.5680890716889104</v>
      </c>
      <c r="EI141">
        <v>5.4695132556359702</v>
      </c>
      <c r="EJ141">
        <v>11.7423611801996</v>
      </c>
      <c r="EK141">
        <v>9.7682050240886795</v>
      </c>
      <c r="EL141">
        <v>4.6579096059471201</v>
      </c>
      <c r="EM141">
        <v>3.60086952923462</v>
      </c>
      <c r="EN141">
        <v>10.2843208868189</v>
      </c>
      <c r="EO141">
        <v>13.4194227130098</v>
      </c>
      <c r="EP141">
        <v>10.437098523950301</v>
      </c>
      <c r="EQ141">
        <v>10.609670947464201</v>
      </c>
      <c r="ER141">
        <v>4.4722824675055</v>
      </c>
      <c r="ES141">
        <v>10.4842150610018</v>
      </c>
      <c r="ET141">
        <v>10.4525234261111</v>
      </c>
      <c r="EU141">
        <v>3.3290640898578698</v>
      </c>
      <c r="EV141">
        <v>4.6257539571471904</v>
      </c>
      <c r="EW141">
        <v>10.2899188017395</v>
      </c>
      <c r="EX141">
        <v>3.3552517090573999</v>
      </c>
      <c r="EY141">
        <v>4.0030191736996201</v>
      </c>
      <c r="EZ141">
        <v>11.5715161604847</v>
      </c>
      <c r="FA141">
        <v>11.460616912711</v>
      </c>
      <c r="FB141">
        <v>11.400365434583501</v>
      </c>
      <c r="FC141">
        <v>3.3613795959174002</v>
      </c>
      <c r="FD141">
        <v>2.9526436085736099</v>
      </c>
      <c r="FE141">
        <v>11.5939541122235</v>
      </c>
      <c r="FF141">
        <v>10.458440889266001</v>
      </c>
      <c r="FG141">
        <v>3.3470832855367099</v>
      </c>
      <c r="FH141">
        <f t="shared" si="2"/>
        <v>8.0948039005636048</v>
      </c>
    </row>
    <row r="142" spans="1:164" x14ac:dyDescent="0.2">
      <c r="A142">
        <v>140.00000459893499</v>
      </c>
      <c r="B142">
        <v>7.4310116931109498</v>
      </c>
      <c r="C142">
        <v>10.643247078383901</v>
      </c>
      <c r="D142">
        <v>7.97090629949943</v>
      </c>
      <c r="E142">
        <v>12.577436164728899</v>
      </c>
      <c r="F142">
        <v>11.7319315748347</v>
      </c>
      <c r="G142">
        <v>4.3902567083329096</v>
      </c>
      <c r="H142">
        <v>6.2156825277323904</v>
      </c>
      <c r="I142">
        <v>2.4633309547414401</v>
      </c>
      <c r="J142">
        <v>3.3199057002896999</v>
      </c>
      <c r="K142">
        <v>3.8226581753175002</v>
      </c>
      <c r="L142">
        <v>10.439598353374</v>
      </c>
      <c r="M142">
        <v>10.6553528640284</v>
      </c>
      <c r="N142">
        <v>10.5989267988347</v>
      </c>
      <c r="O142">
        <v>4.6416611552176299</v>
      </c>
      <c r="P142">
        <v>3.8444163937981899</v>
      </c>
      <c r="Q142">
        <v>12.7073249397148</v>
      </c>
      <c r="R142">
        <v>10.295366461593799</v>
      </c>
      <c r="S142">
        <v>10.7900604691197</v>
      </c>
      <c r="T142">
        <v>3.4731307877917401</v>
      </c>
      <c r="U142">
        <v>11.4323518466457</v>
      </c>
      <c r="V142">
        <v>10.211437841924999</v>
      </c>
      <c r="W142">
        <v>10.6363513566275</v>
      </c>
      <c r="X142">
        <v>3.8009250942502302</v>
      </c>
      <c r="Y142">
        <v>3.1005045688309498</v>
      </c>
      <c r="Z142">
        <v>17.671214104832401</v>
      </c>
      <c r="AA142">
        <v>5.5831040009986497</v>
      </c>
      <c r="AB142">
        <v>8.1465099321878292</v>
      </c>
      <c r="AC142">
        <v>3.6174790291002901</v>
      </c>
      <c r="AD142">
        <v>12.5147340755817</v>
      </c>
      <c r="AE142">
        <v>4.3191350252106799</v>
      </c>
      <c r="AF142">
        <v>11.251147378084699</v>
      </c>
      <c r="AG142">
        <v>10.351373172588699</v>
      </c>
      <c r="AH142">
        <v>5.9316918187527996</v>
      </c>
      <c r="AI142">
        <v>12.0294640169693</v>
      </c>
      <c r="AJ142">
        <v>10.7531630458493</v>
      </c>
      <c r="AK142">
        <v>4.1334343581502901</v>
      </c>
      <c r="AL142">
        <v>12.0685415299018</v>
      </c>
      <c r="AM142">
        <v>3.35603962004136</v>
      </c>
      <c r="AN142">
        <v>3.2708391753573798</v>
      </c>
      <c r="AO142">
        <v>12.4712405100148</v>
      </c>
      <c r="AP142">
        <v>4.7287590314836798</v>
      </c>
      <c r="AQ142">
        <v>10.576686444202799</v>
      </c>
      <c r="AR142">
        <v>10.8655312223939</v>
      </c>
      <c r="AS142">
        <v>11.479709288780899</v>
      </c>
      <c r="AT142">
        <v>2.9224698069249699</v>
      </c>
      <c r="AU142">
        <v>3.60039392793322</v>
      </c>
      <c r="AV142">
        <v>13.2386540732724</v>
      </c>
      <c r="AW142">
        <v>3.8081872828588099</v>
      </c>
      <c r="AX142">
        <v>3.6586397723747801</v>
      </c>
      <c r="AY142">
        <v>11.479977927936</v>
      </c>
      <c r="AZ142">
        <v>10.110549830055399</v>
      </c>
      <c r="BA142">
        <v>13.335303705161801</v>
      </c>
      <c r="BB142">
        <v>13.5764405561846</v>
      </c>
      <c r="BC142">
        <v>3.1578685594999198</v>
      </c>
      <c r="BD142">
        <v>11.386083785912801</v>
      </c>
      <c r="BE142">
        <v>3.9158051373979901</v>
      </c>
      <c r="BF142">
        <v>5.3113551559989904</v>
      </c>
      <c r="BG142">
        <v>11.5175587646353</v>
      </c>
      <c r="BH142">
        <v>10.0659893632416</v>
      </c>
      <c r="BI142">
        <v>4.9841553970475996</v>
      </c>
      <c r="BJ142">
        <v>4.3489102240406901</v>
      </c>
      <c r="BK142">
        <v>10.504604695677299</v>
      </c>
      <c r="BL142">
        <v>13.042240336438899</v>
      </c>
      <c r="BM142">
        <v>10.3389041688884</v>
      </c>
      <c r="BN142">
        <v>10.519653864993201</v>
      </c>
      <c r="BO142">
        <v>4.6096675067632997</v>
      </c>
      <c r="BP142">
        <v>10.406086572450301</v>
      </c>
      <c r="BQ142">
        <v>10.440263982346501</v>
      </c>
      <c r="BR142">
        <v>3.83778991714565</v>
      </c>
      <c r="BS142">
        <v>4.6751517003635703</v>
      </c>
      <c r="BT142">
        <v>11.4665971491529</v>
      </c>
      <c r="BU142">
        <v>3.0547395853825199</v>
      </c>
      <c r="BV142">
        <v>4.6554033740179497</v>
      </c>
      <c r="BW142">
        <v>10.624731686069</v>
      </c>
      <c r="BX142">
        <v>11.347241310372199</v>
      </c>
      <c r="BY142">
        <v>10.605190034830001</v>
      </c>
      <c r="BZ142">
        <v>3.5015380816328698</v>
      </c>
      <c r="CA142">
        <v>2.7661874055209701</v>
      </c>
      <c r="CB142">
        <v>11.7060587731262</v>
      </c>
      <c r="CC142">
        <v>10.447982118097</v>
      </c>
      <c r="CD142">
        <v>3.33673744847788</v>
      </c>
      <c r="CE142">
        <v>7.5123101619893697</v>
      </c>
      <c r="CF142">
        <v>10.126495905916901</v>
      </c>
      <c r="CG142">
        <v>7.9941285178339898</v>
      </c>
      <c r="CH142">
        <v>12.184628610660001</v>
      </c>
      <c r="CI142">
        <v>11.9471255197448</v>
      </c>
      <c r="CJ142">
        <v>4.5273471092794999</v>
      </c>
      <c r="CK142">
        <v>6.3447556585055498</v>
      </c>
      <c r="CL142">
        <v>1.70376733415184</v>
      </c>
      <c r="CM142">
        <v>3.1517940450225499</v>
      </c>
      <c r="CN142">
        <v>3.9603740134934999</v>
      </c>
      <c r="CO142">
        <v>10.552400769671699</v>
      </c>
      <c r="CP142">
        <v>10.3755463596633</v>
      </c>
      <c r="CQ142">
        <v>10.2731492393661</v>
      </c>
      <c r="CR142">
        <v>4.58792953416408</v>
      </c>
      <c r="CS142">
        <v>4.0322424478642596</v>
      </c>
      <c r="CT142">
        <v>11.955353995356599</v>
      </c>
      <c r="CU142">
        <v>10.4261411353882</v>
      </c>
      <c r="CV142">
        <v>16.7528702739422</v>
      </c>
      <c r="CW142">
        <v>3.55107985311541</v>
      </c>
      <c r="CX142">
        <v>11.6302833667834</v>
      </c>
      <c r="CY142">
        <v>10.393411381798099</v>
      </c>
      <c r="CZ142">
        <v>12.470419664311001</v>
      </c>
      <c r="DA142">
        <v>2.8572294845642601</v>
      </c>
      <c r="DB142">
        <v>3.2335612524996402</v>
      </c>
      <c r="DC142">
        <v>17.981659549596099</v>
      </c>
      <c r="DD142">
        <v>5.9679444453386097</v>
      </c>
      <c r="DE142">
        <v>4.2726863958679999</v>
      </c>
      <c r="DF142">
        <v>3.46202920404698</v>
      </c>
      <c r="DG142">
        <v>12.370015071920699</v>
      </c>
      <c r="DH142">
        <v>4.6529679432951703</v>
      </c>
      <c r="DI142">
        <v>11.622632621270199</v>
      </c>
      <c r="DJ142">
        <v>10.3450850406811</v>
      </c>
      <c r="DK142">
        <v>5.7746421705207904</v>
      </c>
      <c r="DL142">
        <v>10.937489503549701</v>
      </c>
      <c r="DM142">
        <v>10.8438526713557</v>
      </c>
      <c r="DN142">
        <v>3.2699119008682</v>
      </c>
      <c r="DO142">
        <v>12.230696397308201</v>
      </c>
      <c r="DP142">
        <v>3.8080425086744598</v>
      </c>
      <c r="DQ142">
        <v>3.2360060754517002</v>
      </c>
      <c r="DR142">
        <v>12.4669259553353</v>
      </c>
      <c r="DS142">
        <v>4.9963415180402002</v>
      </c>
      <c r="DT142">
        <v>10.7921168285338</v>
      </c>
      <c r="DU142">
        <v>10.4701525482929</v>
      </c>
      <c r="DV142">
        <v>10.480667980997101</v>
      </c>
      <c r="DW142">
        <v>3.8024923501339201</v>
      </c>
      <c r="DX142">
        <v>3.9271791378795302</v>
      </c>
      <c r="DY142">
        <v>12.828258655370099</v>
      </c>
      <c r="DZ142">
        <v>4.2609195692311799</v>
      </c>
      <c r="EA142">
        <v>4.6560337945236601</v>
      </c>
      <c r="EB142">
        <v>10.5510756861333</v>
      </c>
      <c r="EC142">
        <v>10.3560243944773</v>
      </c>
      <c r="ED142">
        <v>13.707966506177801</v>
      </c>
      <c r="EE142">
        <v>14.124382272172101</v>
      </c>
      <c r="EF142">
        <v>4.0614867382336897</v>
      </c>
      <c r="EG142">
        <v>10.6225307727551</v>
      </c>
      <c r="EH142">
        <v>4.5671092543559801</v>
      </c>
      <c r="EI142">
        <v>5.2552585127202702</v>
      </c>
      <c r="EJ142">
        <v>11.942440217938399</v>
      </c>
      <c r="EK142">
        <v>10.061051023255899</v>
      </c>
      <c r="EL142">
        <v>4.7549715016718803</v>
      </c>
      <c r="EM142">
        <v>3.5811801687671601</v>
      </c>
      <c r="EN142">
        <v>10.321515579102099</v>
      </c>
      <c r="EO142">
        <v>13.029976890132801</v>
      </c>
      <c r="EP142">
        <v>10.4103045721623</v>
      </c>
      <c r="EQ142">
        <v>10.605731221747099</v>
      </c>
      <c r="ER142">
        <v>4.4609212640737601</v>
      </c>
      <c r="ES142">
        <v>10.416138481518001</v>
      </c>
      <c r="ET142">
        <v>10.4659651068177</v>
      </c>
      <c r="EU142">
        <v>3.3919713764278301</v>
      </c>
      <c r="EV142">
        <v>4.1064278287729303</v>
      </c>
      <c r="EW142">
        <v>10.375579138909799</v>
      </c>
      <c r="EX142">
        <v>3.5624578815369898</v>
      </c>
      <c r="EY142">
        <v>4.2756214979001399</v>
      </c>
      <c r="EZ142">
        <v>11.6338579200146</v>
      </c>
      <c r="FA142">
        <v>11.5013013774175</v>
      </c>
      <c r="FB142">
        <v>11.4401790036331</v>
      </c>
      <c r="FC142">
        <v>4.20586070247903</v>
      </c>
      <c r="FD142">
        <v>2.85597211125086</v>
      </c>
      <c r="FE142">
        <v>10.623826735489599</v>
      </c>
      <c r="FF142">
        <v>10.461726497271</v>
      </c>
      <c r="FG142">
        <v>3.2907129742099199</v>
      </c>
      <c r="FH142">
        <f t="shared" si="2"/>
        <v>8.0965512731736204</v>
      </c>
    </row>
    <row r="143" spans="1:164" x14ac:dyDescent="0.2">
      <c r="A143">
        <v>141.000004631785</v>
      </c>
      <c r="B143">
        <v>7.4575090361979601</v>
      </c>
      <c r="C143">
        <v>11.371609894885699</v>
      </c>
      <c r="D143">
        <v>8.0270487870993801</v>
      </c>
      <c r="E143">
        <v>12.559129086819</v>
      </c>
      <c r="F143">
        <v>11.774622436058101</v>
      </c>
      <c r="G143">
        <v>4.0072930907574902</v>
      </c>
      <c r="H143">
        <v>6.2098418651931704</v>
      </c>
      <c r="I143">
        <v>2.7166262571622801</v>
      </c>
      <c r="J143">
        <v>3.636307737543</v>
      </c>
      <c r="K143">
        <v>3.7924531334898801</v>
      </c>
      <c r="L143">
        <v>10.433397753867199</v>
      </c>
      <c r="M143">
        <v>10.7693253959623</v>
      </c>
      <c r="N143">
        <v>10.2277302543799</v>
      </c>
      <c r="O143">
        <v>4.6489948266538903</v>
      </c>
      <c r="P143">
        <v>3.98257736767258</v>
      </c>
      <c r="Q143">
        <v>12.193775483341</v>
      </c>
      <c r="R143">
        <v>10.2263578521046</v>
      </c>
      <c r="S143">
        <v>10.507318668504601</v>
      </c>
      <c r="T143">
        <v>2.4498646979854999</v>
      </c>
      <c r="U143">
        <v>11.3388342387771</v>
      </c>
      <c r="V143">
        <v>10.242914014837201</v>
      </c>
      <c r="W143">
        <v>11.9722326992693</v>
      </c>
      <c r="X143">
        <v>2.85548569976116</v>
      </c>
      <c r="Y143">
        <v>2.6579083719155601</v>
      </c>
      <c r="Z143">
        <v>17.065764825480301</v>
      </c>
      <c r="AA143">
        <v>5.5491681476897599</v>
      </c>
      <c r="AB143">
        <v>7.9352717029380502</v>
      </c>
      <c r="AC143">
        <v>3.4683189766348499</v>
      </c>
      <c r="AD143">
        <v>12.2858313655672</v>
      </c>
      <c r="AE143">
        <v>4.3581243997985197</v>
      </c>
      <c r="AF143">
        <v>11.6277048465113</v>
      </c>
      <c r="AG143">
        <v>10.373697867004299</v>
      </c>
      <c r="AH143">
        <v>5.9379183631658004</v>
      </c>
      <c r="AI143">
        <v>11.213334709452299</v>
      </c>
      <c r="AJ143">
        <v>10.8189223707074</v>
      </c>
      <c r="AK143">
        <v>6.17836733221898</v>
      </c>
      <c r="AL143">
        <v>11.462056243727501</v>
      </c>
      <c r="AM143">
        <v>4.0141839725716499</v>
      </c>
      <c r="AN143">
        <v>2.9172517224988801</v>
      </c>
      <c r="AO143">
        <v>12.401013103348699</v>
      </c>
      <c r="AP143">
        <v>3.9059926641226501</v>
      </c>
      <c r="AQ143">
        <v>10.5176725466</v>
      </c>
      <c r="AR143">
        <v>10.712902461674799</v>
      </c>
      <c r="AS143">
        <v>11.444947991329499</v>
      </c>
      <c r="AT143">
        <v>2.8664085046869299</v>
      </c>
      <c r="AU143">
        <v>3.51894865571697</v>
      </c>
      <c r="AV143">
        <v>12.5983366901645</v>
      </c>
      <c r="AW143">
        <v>3.9954798915696599</v>
      </c>
      <c r="AX143">
        <v>3.5785179302916599</v>
      </c>
      <c r="AY143">
        <v>11.5096855067702</v>
      </c>
      <c r="AZ143">
        <v>10.294728388678401</v>
      </c>
      <c r="BA143">
        <v>13.418887769237701</v>
      </c>
      <c r="BB143">
        <v>14.010560787689499</v>
      </c>
      <c r="BC143">
        <v>3.0069716347130901</v>
      </c>
      <c r="BD143">
        <v>11.5186013638777</v>
      </c>
      <c r="BE143">
        <v>4.1513708735127102</v>
      </c>
      <c r="BF143">
        <v>5.0451192748138798</v>
      </c>
      <c r="BG143">
        <v>11.427920729290401</v>
      </c>
      <c r="BH143">
        <v>10.063234395926001</v>
      </c>
      <c r="BI143">
        <v>4.8028267118272696</v>
      </c>
      <c r="BJ143">
        <v>3.6746454302648099</v>
      </c>
      <c r="BK143">
        <v>10.284662108464399</v>
      </c>
      <c r="BL143">
        <v>13.305645320620901</v>
      </c>
      <c r="BM143">
        <v>10.378491633963099</v>
      </c>
      <c r="BN143">
        <v>10.6077188421069</v>
      </c>
      <c r="BO143">
        <v>4.5009868307610397</v>
      </c>
      <c r="BP143">
        <v>10.3843354582994</v>
      </c>
      <c r="BQ143">
        <v>10.451012623105401</v>
      </c>
      <c r="BR143">
        <v>3.4235391792181198</v>
      </c>
      <c r="BS143">
        <v>4.66497094348696</v>
      </c>
      <c r="BT143">
        <v>11.3969445748984</v>
      </c>
      <c r="BU143">
        <v>2.8614502305510801</v>
      </c>
      <c r="BV143">
        <v>4.5158924109056997</v>
      </c>
      <c r="BW143">
        <v>11.2438455500334</v>
      </c>
      <c r="BX143">
        <v>11.303957913391301</v>
      </c>
      <c r="BY143">
        <v>11.2347211571578</v>
      </c>
      <c r="BZ143">
        <v>3.6456640729324601</v>
      </c>
      <c r="CA143">
        <v>2.8481914050186199</v>
      </c>
      <c r="CB143">
        <v>11.6581246296348</v>
      </c>
      <c r="CC143">
        <v>10.459548805607501</v>
      </c>
      <c r="CD143">
        <v>3.3457888836930398</v>
      </c>
      <c r="CE143">
        <v>7.2546374341455104</v>
      </c>
      <c r="CF143">
        <v>10.3855519505275</v>
      </c>
      <c r="CG143">
        <v>8.0112950737003708</v>
      </c>
      <c r="CH143">
        <v>12.2977313198395</v>
      </c>
      <c r="CI143">
        <v>11.9251083117655</v>
      </c>
      <c r="CJ143">
        <v>4.3431608895043201</v>
      </c>
      <c r="CK143">
        <v>6.3390303319273702</v>
      </c>
      <c r="CL143">
        <v>1.75133061254982</v>
      </c>
      <c r="CM143">
        <v>3.3682816238559998</v>
      </c>
      <c r="CN143">
        <v>3.7661175588184799</v>
      </c>
      <c r="CO143">
        <v>10.791108913656601</v>
      </c>
      <c r="CP143">
        <v>10.9093607421695</v>
      </c>
      <c r="CQ143">
        <v>9.7791735087029199</v>
      </c>
      <c r="CR143">
        <v>4.6255941956340099</v>
      </c>
      <c r="CS143">
        <v>4.0259645432251796</v>
      </c>
      <c r="CT143">
        <v>12.05087548264</v>
      </c>
      <c r="CU143">
        <v>10.4294431019699</v>
      </c>
      <c r="CV143">
        <v>16.838290357145699</v>
      </c>
      <c r="CW143">
        <v>3.5648318307490401</v>
      </c>
      <c r="CX143">
        <v>11.5878216541432</v>
      </c>
      <c r="CY143">
        <v>10.370906146236401</v>
      </c>
      <c r="CZ143">
        <v>12.7445841457406</v>
      </c>
      <c r="DA143">
        <v>2.90837144934319</v>
      </c>
      <c r="DB143">
        <v>2.5216717755871398</v>
      </c>
      <c r="DC143">
        <v>17.279699465390699</v>
      </c>
      <c r="DD143">
        <v>5.9016688349558901</v>
      </c>
      <c r="DE143">
        <v>4.3044792920628101</v>
      </c>
      <c r="DF143">
        <v>3.4802308985700701</v>
      </c>
      <c r="DG143">
        <v>12.5081332560472</v>
      </c>
      <c r="DH143">
        <v>3.9608603529480799</v>
      </c>
      <c r="DI143">
        <v>11.6009461544449</v>
      </c>
      <c r="DJ143">
        <v>10.376884570802501</v>
      </c>
      <c r="DK143">
        <v>5.6785332318497304</v>
      </c>
      <c r="DL143">
        <v>11.0419242184932</v>
      </c>
      <c r="DM143">
        <v>10.9667938188206</v>
      </c>
      <c r="DN143">
        <v>3.2028915368534099</v>
      </c>
      <c r="DO143">
        <v>12.2485947774046</v>
      </c>
      <c r="DP143">
        <v>3.5407806371675199</v>
      </c>
      <c r="DQ143">
        <v>3.37121583656833</v>
      </c>
      <c r="DR143">
        <v>12.482279585701299</v>
      </c>
      <c r="DS143">
        <v>4.9156368077135797</v>
      </c>
      <c r="DT143">
        <v>10.5547934597938</v>
      </c>
      <c r="DU143">
        <v>10.709603949379501</v>
      </c>
      <c r="DV143">
        <v>10.636438489950301</v>
      </c>
      <c r="DW143">
        <v>3.67049979640904</v>
      </c>
      <c r="DX143">
        <v>3.8801339660265701</v>
      </c>
      <c r="DY143">
        <v>13.0500773271417</v>
      </c>
      <c r="DZ143">
        <v>3.7998748304926999</v>
      </c>
      <c r="EA143">
        <v>4.5106909095986598</v>
      </c>
      <c r="EB143">
        <v>10.6674275831902</v>
      </c>
      <c r="EC143">
        <v>10.2883691614153</v>
      </c>
      <c r="ED143">
        <v>13.2524575797403</v>
      </c>
      <c r="EE143">
        <v>13.8572036216818</v>
      </c>
      <c r="EF143">
        <v>4.0675057374461501</v>
      </c>
      <c r="EG143">
        <v>10.623855977890701</v>
      </c>
      <c r="EH143">
        <v>4.5681061698590897</v>
      </c>
      <c r="EI143">
        <v>5.62260530831308</v>
      </c>
      <c r="EJ143">
        <v>11.569406132145501</v>
      </c>
      <c r="EK143">
        <v>10.0100184671811</v>
      </c>
      <c r="EL143">
        <v>4.6615631203885002</v>
      </c>
      <c r="EM143">
        <v>3.5256817958174902</v>
      </c>
      <c r="EN143">
        <v>10.160634250965501</v>
      </c>
      <c r="EO143">
        <v>12.728801159931001</v>
      </c>
      <c r="EP143">
        <v>10.427852024651999</v>
      </c>
      <c r="EQ143">
        <v>10.415485350446</v>
      </c>
      <c r="ER143">
        <v>4.6120194529652903</v>
      </c>
      <c r="ES143">
        <v>10.4708310104155</v>
      </c>
      <c r="ET143">
        <v>10.458070616795199</v>
      </c>
      <c r="EU143">
        <v>3.3930792571273698</v>
      </c>
      <c r="EV143">
        <v>4.7253332644343402</v>
      </c>
      <c r="EW143">
        <v>10.365815133638399</v>
      </c>
      <c r="EX143">
        <v>3.7849340153979001</v>
      </c>
      <c r="EY143">
        <v>4.0768803388711898</v>
      </c>
      <c r="EZ143">
        <v>11.619456431311599</v>
      </c>
      <c r="FA143">
        <v>11.5478971448926</v>
      </c>
      <c r="FB143">
        <v>11.503834505262599</v>
      </c>
      <c r="FC143">
        <v>4.4457484724555396</v>
      </c>
      <c r="FD143">
        <v>2.8698011832794901</v>
      </c>
      <c r="FE143">
        <v>10.909963421017601</v>
      </c>
      <c r="FF143">
        <v>10.459491176227999</v>
      </c>
      <c r="FG143">
        <v>3.2638027527733602</v>
      </c>
      <c r="FH143">
        <f t="shared" si="2"/>
        <v>8.0707603824213372</v>
      </c>
    </row>
    <row r="144" spans="1:164" x14ac:dyDescent="0.2">
      <c r="A144">
        <v>142.00000466463399</v>
      </c>
      <c r="B144">
        <v>7.3647013042509402</v>
      </c>
      <c r="C144">
        <v>11.280030006790399</v>
      </c>
      <c r="D144">
        <v>7.9485090691276099</v>
      </c>
      <c r="E144">
        <v>12.385242481933201</v>
      </c>
      <c r="F144">
        <v>11.740122923897999</v>
      </c>
      <c r="G144">
        <v>4.1348396880424003</v>
      </c>
      <c r="H144">
        <v>6.2958807559961301</v>
      </c>
      <c r="I144">
        <v>2.4998863167324199</v>
      </c>
      <c r="J144">
        <v>3.6061438578559</v>
      </c>
      <c r="K144">
        <v>3.8528791832010998</v>
      </c>
      <c r="L144">
        <v>10.4439006563076</v>
      </c>
      <c r="M144">
        <v>10.6745534306012</v>
      </c>
      <c r="N144">
        <v>10.5418405599001</v>
      </c>
      <c r="O144">
        <v>4.6133107304273704</v>
      </c>
      <c r="P144">
        <v>3.8551923240647801</v>
      </c>
      <c r="Q144">
        <v>11.9176337932854</v>
      </c>
      <c r="R144">
        <v>10.405179963218201</v>
      </c>
      <c r="S144">
        <v>16.721159432574201</v>
      </c>
      <c r="T144">
        <v>2.39655823135858</v>
      </c>
      <c r="U144">
        <v>10.4921342283829</v>
      </c>
      <c r="V144">
        <v>10.2579103531687</v>
      </c>
      <c r="W144">
        <v>11.2801641156736</v>
      </c>
      <c r="X144">
        <v>3.08412213272744</v>
      </c>
      <c r="Y144">
        <v>2.70213363504697</v>
      </c>
      <c r="Z144">
        <v>17.265662210443701</v>
      </c>
      <c r="AA144">
        <v>5.90211571178334</v>
      </c>
      <c r="AB144">
        <v>4.1492870764193004</v>
      </c>
      <c r="AC144">
        <v>3.4591200086271998</v>
      </c>
      <c r="AD144">
        <v>12.5226903376654</v>
      </c>
      <c r="AE144">
        <v>4.30487180777933</v>
      </c>
      <c r="AF144">
        <v>11.0426520902645</v>
      </c>
      <c r="AG144">
        <v>10.4066410860496</v>
      </c>
      <c r="AH144">
        <v>5.9915409842144696</v>
      </c>
      <c r="AI144">
        <v>12.298212728451499</v>
      </c>
      <c r="AJ144">
        <v>10.9020962235389</v>
      </c>
      <c r="AK144">
        <v>5.1295835183200698</v>
      </c>
      <c r="AL144">
        <v>11.891215034798501</v>
      </c>
      <c r="AM144">
        <v>3.1123259648047501</v>
      </c>
      <c r="AN144">
        <v>3.1035344138504799</v>
      </c>
      <c r="AO144">
        <v>12.395888445529</v>
      </c>
      <c r="AP144">
        <v>3.27998899087053</v>
      </c>
      <c r="AQ144">
        <v>10.5102717591735</v>
      </c>
      <c r="AR144">
        <v>10.5891788705968</v>
      </c>
      <c r="AS144">
        <v>11.4005459714365</v>
      </c>
      <c r="AT144">
        <v>2.8903784246824098</v>
      </c>
      <c r="AU144">
        <v>3.5111899428103999</v>
      </c>
      <c r="AV144">
        <v>13.5198732852629</v>
      </c>
      <c r="AW144">
        <v>4.8162670629612503</v>
      </c>
      <c r="AX144">
        <v>3.8004861307287401</v>
      </c>
      <c r="AY144">
        <v>11.335971510291801</v>
      </c>
      <c r="AZ144">
        <v>10.130494539828801</v>
      </c>
      <c r="BA144">
        <v>13.528107719779401</v>
      </c>
      <c r="BB144">
        <v>13.6263980353321</v>
      </c>
      <c r="BC144">
        <v>3.0483386783825299</v>
      </c>
      <c r="BD144">
        <v>11.4649093830435</v>
      </c>
      <c r="BE144">
        <v>3.8705608417237198</v>
      </c>
      <c r="BF144">
        <v>4.9572496267991797</v>
      </c>
      <c r="BG144">
        <v>11.6291808316395</v>
      </c>
      <c r="BH144">
        <v>9.9854423842727904</v>
      </c>
      <c r="BI144">
        <v>4.9876676838081497</v>
      </c>
      <c r="BJ144">
        <v>3.4722492505112701</v>
      </c>
      <c r="BK144">
        <v>10.3032308721337</v>
      </c>
      <c r="BL144">
        <v>13.208286593327401</v>
      </c>
      <c r="BM144">
        <v>10.385849702678501</v>
      </c>
      <c r="BN144">
        <v>10.6354559694224</v>
      </c>
      <c r="BO144">
        <v>4.4847385037803198</v>
      </c>
      <c r="BP144">
        <v>10.453022283961101</v>
      </c>
      <c r="BQ144">
        <v>10.4310475827219</v>
      </c>
      <c r="BR144">
        <v>3.1497226464846699</v>
      </c>
      <c r="BS144">
        <v>4.6754877199630398</v>
      </c>
      <c r="BT144">
        <v>11.392973284955699</v>
      </c>
      <c r="BU144">
        <v>2.8352265863400299</v>
      </c>
      <c r="BV144">
        <v>4.6237502041769698</v>
      </c>
      <c r="BW144">
        <v>11.633242479325901</v>
      </c>
      <c r="BX144">
        <v>11.4698161014586</v>
      </c>
      <c r="BY144">
        <v>11.161568415054299</v>
      </c>
      <c r="BZ144">
        <v>3.6280670388319201</v>
      </c>
      <c r="CA144">
        <v>2.8262154939961102</v>
      </c>
      <c r="CB144">
        <v>11.755161505897901</v>
      </c>
      <c r="CC144">
        <v>10.4532974857064</v>
      </c>
      <c r="CD144">
        <v>3.28972391682397</v>
      </c>
      <c r="CE144">
        <v>7.2188490400637502</v>
      </c>
      <c r="CF144">
        <v>10.0959004070418</v>
      </c>
      <c r="CG144">
        <v>7.92224953917124</v>
      </c>
      <c r="CH144">
        <v>12.1457291357854</v>
      </c>
      <c r="CI144">
        <v>11.6649310895128</v>
      </c>
      <c r="CJ144">
        <v>5.2526838210794402</v>
      </c>
      <c r="CK144">
        <v>6.2546340036087402</v>
      </c>
      <c r="CL144">
        <v>1.45534753097572</v>
      </c>
      <c r="CM144">
        <v>3.2409446801860899</v>
      </c>
      <c r="CN144">
        <v>3.9133299577112299</v>
      </c>
      <c r="CO144">
        <v>10.572606190453801</v>
      </c>
      <c r="CP144">
        <v>10.1367005426206</v>
      </c>
      <c r="CQ144">
        <v>10.7524150552052</v>
      </c>
      <c r="CR144">
        <v>4.6776061667465099</v>
      </c>
      <c r="CS144">
        <v>3.9436550211236301</v>
      </c>
      <c r="CT144">
        <v>11.8681469676972</v>
      </c>
      <c r="CU144">
        <v>10.505641232624299</v>
      </c>
      <c r="CV144">
        <v>16.398140623141401</v>
      </c>
      <c r="CW144">
        <v>3.6184194708647999</v>
      </c>
      <c r="CX144">
        <v>11.5909724367212</v>
      </c>
      <c r="CY144">
        <v>10.4144291176883</v>
      </c>
      <c r="CZ144">
        <v>11.8648315306794</v>
      </c>
      <c r="DA144">
        <v>3.0249261821379001</v>
      </c>
      <c r="DB144">
        <v>3.1489019469687398</v>
      </c>
      <c r="DC144">
        <v>17.405386837381101</v>
      </c>
      <c r="DD144">
        <v>6.0042091384930396</v>
      </c>
      <c r="DE144">
        <v>4.0640584107214597</v>
      </c>
      <c r="DF144">
        <v>3.4592666104126999</v>
      </c>
      <c r="DG144">
        <v>12.353691837088</v>
      </c>
      <c r="DH144">
        <v>4.2717530742504</v>
      </c>
      <c r="DI144">
        <v>11.632158744255999</v>
      </c>
      <c r="DJ144">
        <v>10.3170393552354</v>
      </c>
      <c r="DK144">
        <v>5.7734964156188404</v>
      </c>
      <c r="DL144">
        <v>10.928133128747501</v>
      </c>
      <c r="DM144">
        <v>10.8078913487915</v>
      </c>
      <c r="DN144">
        <v>3.43965436100016</v>
      </c>
      <c r="DO144">
        <v>12.180342510145101</v>
      </c>
      <c r="DP144">
        <v>3.8673053883869302</v>
      </c>
      <c r="DQ144">
        <v>3.4686640793860302</v>
      </c>
      <c r="DR144">
        <v>12.4604871395085</v>
      </c>
      <c r="DS144">
        <v>5.0005392706719896</v>
      </c>
      <c r="DT144">
        <v>10.605692354065599</v>
      </c>
      <c r="DU144">
        <v>10.5457917223248</v>
      </c>
      <c r="DV144">
        <v>10.412860207197999</v>
      </c>
      <c r="DW144">
        <v>3.8032387870242901</v>
      </c>
      <c r="DX144">
        <v>3.8645956274150302</v>
      </c>
      <c r="DY144">
        <v>12.6243938684495</v>
      </c>
      <c r="DZ144">
        <v>3.8042571616308498</v>
      </c>
      <c r="EA144">
        <v>4.7151818933311098</v>
      </c>
      <c r="EB144">
        <v>10.526858322744699</v>
      </c>
      <c r="EC144">
        <v>10.162965139434201</v>
      </c>
      <c r="ED144">
        <v>13.6051796771792</v>
      </c>
      <c r="EE144">
        <v>14.510207377141301</v>
      </c>
      <c r="EF144">
        <v>3.2290063541295302</v>
      </c>
      <c r="EG144">
        <v>11.323300461208801</v>
      </c>
      <c r="EH144">
        <v>4.5635553402752196</v>
      </c>
      <c r="EI144">
        <v>5.2139074890711701</v>
      </c>
      <c r="EJ144">
        <v>11.652197146867699</v>
      </c>
      <c r="EK144">
        <v>10.006793017722799</v>
      </c>
      <c r="EL144">
        <v>4.7006216255409301</v>
      </c>
      <c r="EM144">
        <v>3.6990107749130199</v>
      </c>
      <c r="EN144">
        <v>10.0448793215376</v>
      </c>
      <c r="EO144">
        <v>13.0073971518032</v>
      </c>
      <c r="EP144">
        <v>10.5072120404689</v>
      </c>
      <c r="EQ144">
        <v>10.4233658269393</v>
      </c>
      <c r="ER144">
        <v>4.4873561656970704</v>
      </c>
      <c r="ES144">
        <v>10.464334480622901</v>
      </c>
      <c r="ET144">
        <v>10.450209166594499</v>
      </c>
      <c r="EU144">
        <v>3.1868489373337101</v>
      </c>
      <c r="EV144">
        <v>4.7087311092964903</v>
      </c>
      <c r="EW144">
        <v>10.353265538883299</v>
      </c>
      <c r="EX144">
        <v>3.7471845192672402</v>
      </c>
      <c r="EY144">
        <v>4.82229686450024</v>
      </c>
      <c r="EZ144">
        <v>11.5379283186523</v>
      </c>
      <c r="FA144">
        <v>11.4231075227846</v>
      </c>
      <c r="FB144">
        <v>11.398827848210001</v>
      </c>
      <c r="FC144">
        <v>3.49057575011873</v>
      </c>
      <c r="FD144">
        <v>2.9345666164264701</v>
      </c>
      <c r="FE144">
        <v>11.714148342431701</v>
      </c>
      <c r="FF144">
        <v>10.4607591427456</v>
      </c>
      <c r="FG144">
        <v>3.2912780338454599</v>
      </c>
      <c r="FH144">
        <f t="shared" si="2"/>
        <v>8.0781608550235351</v>
      </c>
    </row>
    <row r="145" spans="1:164" x14ac:dyDescent="0.2">
      <c r="A145">
        <v>143.000004697484</v>
      </c>
      <c r="B145">
        <v>7.4409809193258196</v>
      </c>
      <c r="C145">
        <v>11.177440170340001</v>
      </c>
      <c r="D145">
        <v>8.0486707202021002</v>
      </c>
      <c r="E145">
        <v>12.9910586377105</v>
      </c>
      <c r="F145">
        <v>11.699744094977801</v>
      </c>
      <c r="G145">
        <v>4.3277827319243203</v>
      </c>
      <c r="H145">
        <v>6.2780726100455801</v>
      </c>
      <c r="I145">
        <v>2.1101783484869001</v>
      </c>
      <c r="J145">
        <v>3.6061783063000501</v>
      </c>
      <c r="K145">
        <v>3.8800470122244199</v>
      </c>
      <c r="L145">
        <v>10.4026896845211</v>
      </c>
      <c r="M145">
        <v>11.019803236583201</v>
      </c>
      <c r="N145">
        <v>10.1633564546729</v>
      </c>
      <c r="O145">
        <v>4.6113792724133003</v>
      </c>
      <c r="P145">
        <v>3.8365250047993</v>
      </c>
      <c r="Q145">
        <v>12.6236952309232</v>
      </c>
      <c r="R145">
        <v>10.3287758146478</v>
      </c>
      <c r="S145">
        <v>9.8362143701418496</v>
      </c>
      <c r="T145">
        <v>2.8089221706725001</v>
      </c>
      <c r="U145">
        <v>11.5068622355091</v>
      </c>
      <c r="V145">
        <v>10.226300450013101</v>
      </c>
      <c r="W145">
        <v>10.636266266317101</v>
      </c>
      <c r="X145">
        <v>3.3072892327621601</v>
      </c>
      <c r="Y145">
        <v>2.7103028787914698</v>
      </c>
      <c r="Z145">
        <v>17.1588845761041</v>
      </c>
      <c r="AA145">
        <v>5.6329355488585202</v>
      </c>
      <c r="AB145">
        <v>7.6707520695061504</v>
      </c>
      <c r="AC145">
        <v>3.4611513254619601</v>
      </c>
      <c r="AD145">
        <v>12.352175490495799</v>
      </c>
      <c r="AE145">
        <v>4.2925764724692099</v>
      </c>
      <c r="AF145">
        <v>11.5814137969756</v>
      </c>
      <c r="AG145">
        <v>10.3844068678287</v>
      </c>
      <c r="AH145">
        <v>5.9005359479632702</v>
      </c>
      <c r="AI145">
        <v>11.305065504681</v>
      </c>
      <c r="AJ145">
        <v>11.001551907906901</v>
      </c>
      <c r="AK145">
        <v>3.4480338585006902</v>
      </c>
      <c r="AL145">
        <v>11.8256145784688</v>
      </c>
      <c r="AM145">
        <v>3.3499399650936601</v>
      </c>
      <c r="AN145">
        <v>3.43923699372478</v>
      </c>
      <c r="AO145">
        <v>12.407699482701799</v>
      </c>
      <c r="AP145">
        <v>4.7077640867141897</v>
      </c>
      <c r="AQ145">
        <v>10.5544024820153</v>
      </c>
      <c r="AR145">
        <v>10.696898279965099</v>
      </c>
      <c r="AS145">
        <v>11.483065508237001</v>
      </c>
      <c r="AT145">
        <v>2.8972046892068701</v>
      </c>
      <c r="AU145">
        <v>3.79660886962309</v>
      </c>
      <c r="AV145">
        <v>13.062431612903</v>
      </c>
      <c r="AW145">
        <v>4.7535064423785398</v>
      </c>
      <c r="AX145">
        <v>3.73606727587884</v>
      </c>
      <c r="AY145">
        <v>11.4464784668954</v>
      </c>
      <c r="AZ145">
        <v>10.336329430352</v>
      </c>
      <c r="BA145">
        <v>13.3210751920737</v>
      </c>
      <c r="BB145">
        <v>13.7212864072087</v>
      </c>
      <c r="BC145">
        <v>3.0941477804825301</v>
      </c>
      <c r="BD145">
        <v>11.5050049990607</v>
      </c>
      <c r="BE145">
        <v>3.8447146702455899</v>
      </c>
      <c r="BF145">
        <v>5.57740352681048</v>
      </c>
      <c r="BG145">
        <v>11.525382880197901</v>
      </c>
      <c r="BH145">
        <v>9.9771922889251208</v>
      </c>
      <c r="BI145">
        <v>4.7036032924434599</v>
      </c>
      <c r="BJ145">
        <v>3.4363430431628799</v>
      </c>
      <c r="BK145">
        <v>9.9356804045231808</v>
      </c>
      <c r="BL145">
        <v>12.984088670858201</v>
      </c>
      <c r="BM145">
        <v>10.359938532259401</v>
      </c>
      <c r="BN145">
        <v>10.6241069161472</v>
      </c>
      <c r="BO145">
        <v>4.5622100928815996</v>
      </c>
      <c r="BP145">
        <v>10.476747014203999</v>
      </c>
      <c r="BQ145">
        <v>10.443354632716201</v>
      </c>
      <c r="BR145">
        <v>3.2980047256926799</v>
      </c>
      <c r="BS145">
        <v>4.6964588703005301</v>
      </c>
      <c r="BT145">
        <v>11.447175127264201</v>
      </c>
      <c r="BU145">
        <v>2.8029030551137399</v>
      </c>
      <c r="BV145">
        <v>4.6692577657995997</v>
      </c>
      <c r="BW145">
        <v>11.5358879171425</v>
      </c>
      <c r="BX145">
        <v>10.552929675711001</v>
      </c>
      <c r="BY145">
        <v>10.7398786936663</v>
      </c>
      <c r="BZ145">
        <v>3.4552506961054301</v>
      </c>
      <c r="CA145">
        <v>3.5652708925682801</v>
      </c>
      <c r="CB145">
        <v>11.671058980737399</v>
      </c>
      <c r="CC145">
        <v>10.542109823608</v>
      </c>
      <c r="CD145">
        <v>3.2307447902930799</v>
      </c>
      <c r="CE145">
        <v>7.1994854523110101</v>
      </c>
      <c r="CF145">
        <v>10.2783655086404</v>
      </c>
      <c r="CG145">
        <v>7.9389653432373297</v>
      </c>
      <c r="CH145">
        <v>12.1292141020814</v>
      </c>
      <c r="CI145">
        <v>11.788829535094299</v>
      </c>
      <c r="CJ145">
        <v>4.6620451996055099</v>
      </c>
      <c r="CK145">
        <v>6.2711764891658097</v>
      </c>
      <c r="CL145">
        <v>1.76754048295791</v>
      </c>
      <c r="CM145">
        <v>2.9016779247594</v>
      </c>
      <c r="CN145">
        <v>3.85418573494018</v>
      </c>
      <c r="CO145">
        <v>10.568527266119601</v>
      </c>
      <c r="CP145">
        <v>10.5054826761341</v>
      </c>
      <c r="CQ145">
        <v>10.323825620361699</v>
      </c>
      <c r="CR145">
        <v>4.6435193454989596</v>
      </c>
      <c r="CS145">
        <v>3.9534011818526098</v>
      </c>
      <c r="CT145">
        <v>11.9311531484309</v>
      </c>
      <c r="CU145">
        <v>10.5001111903397</v>
      </c>
      <c r="CV145">
        <v>17.642226466712199</v>
      </c>
      <c r="CW145">
        <v>3.4543004537621602</v>
      </c>
      <c r="CX145">
        <v>11.6735642049789</v>
      </c>
      <c r="CY145">
        <v>10.4332521072372</v>
      </c>
      <c r="CZ145">
        <v>12.286019681981699</v>
      </c>
      <c r="DA145">
        <v>2.9034473700168202</v>
      </c>
      <c r="DB145">
        <v>2.4726595052325302</v>
      </c>
      <c r="DC145">
        <v>17.108436960952101</v>
      </c>
      <c r="DD145">
        <v>5.9787923570877703</v>
      </c>
      <c r="DE145">
        <v>4.2241530294783196</v>
      </c>
      <c r="DF145">
        <v>4.4317422231526598</v>
      </c>
      <c r="DG145">
        <v>12.7931645589097</v>
      </c>
      <c r="DH145">
        <v>3.9341803776089801</v>
      </c>
      <c r="DI145">
        <v>11.624018198790299</v>
      </c>
      <c r="DJ145">
        <v>10.423185907595</v>
      </c>
      <c r="DK145">
        <v>5.93145359832232</v>
      </c>
      <c r="DL145">
        <v>11.337086220683</v>
      </c>
      <c r="DM145">
        <v>9.9001298983540096</v>
      </c>
      <c r="DN145">
        <v>3.96233236865756</v>
      </c>
      <c r="DO145">
        <v>12.0981549622341</v>
      </c>
      <c r="DP145">
        <v>3.7109344419886399</v>
      </c>
      <c r="DQ145">
        <v>3.73140208640547</v>
      </c>
      <c r="DR145">
        <v>12.4005887789222</v>
      </c>
      <c r="DS145">
        <v>5.1789407250423798</v>
      </c>
      <c r="DT145">
        <v>10.5485428173257</v>
      </c>
      <c r="DU145">
        <v>10.638365581434501</v>
      </c>
      <c r="DV145">
        <v>10.462300319184999</v>
      </c>
      <c r="DW145">
        <v>3.8102713117312401</v>
      </c>
      <c r="DX145">
        <v>3.8099235155667701</v>
      </c>
      <c r="DY145">
        <v>12.677663234224999</v>
      </c>
      <c r="DZ145">
        <v>4.1511513203878101</v>
      </c>
      <c r="EA145">
        <v>4.5965698512761799</v>
      </c>
      <c r="EB145">
        <v>10.5215173108784</v>
      </c>
      <c r="EC145">
        <v>10.3323065568954</v>
      </c>
      <c r="ED145">
        <v>13.220979005281199</v>
      </c>
      <c r="EE145">
        <v>14.250110981905801</v>
      </c>
      <c r="EF145">
        <v>4.2288378394129698</v>
      </c>
      <c r="EG145">
        <v>10.574862048670999</v>
      </c>
      <c r="EH145">
        <v>4.5769849103289797</v>
      </c>
      <c r="EI145">
        <v>5.53894770042346</v>
      </c>
      <c r="EJ145">
        <v>11.731004836971</v>
      </c>
      <c r="EK145">
        <v>10.065473386900599</v>
      </c>
      <c r="EL145">
        <v>4.6914715445394704</v>
      </c>
      <c r="EM145">
        <v>3.4493648905347398</v>
      </c>
      <c r="EN145">
        <v>10.469271615319499</v>
      </c>
      <c r="EO145">
        <v>12.969339821911801</v>
      </c>
      <c r="EP145">
        <v>10.536273025995699</v>
      </c>
      <c r="EQ145">
        <v>10.429868001066501</v>
      </c>
      <c r="ER145">
        <v>4.54255783271417</v>
      </c>
      <c r="ES145">
        <v>10.4662104094235</v>
      </c>
      <c r="ET145">
        <v>10.4564935512087</v>
      </c>
      <c r="EU145">
        <v>2.72971449245544</v>
      </c>
      <c r="EV145">
        <v>4.66261635062473</v>
      </c>
      <c r="EW145">
        <v>10.3837083848455</v>
      </c>
      <c r="EX145">
        <v>3.8199996299107699</v>
      </c>
      <c r="EY145">
        <v>5.0119965337266601</v>
      </c>
      <c r="EZ145">
        <v>11.6099763617107</v>
      </c>
      <c r="FA145">
        <v>11.4655065320842</v>
      </c>
      <c r="FB145">
        <v>11.504102832930601</v>
      </c>
      <c r="FC145">
        <v>4.4121396612163402</v>
      </c>
      <c r="FD145">
        <v>2.9504536938875701</v>
      </c>
      <c r="FE145">
        <v>10.986383967848599</v>
      </c>
      <c r="FF145">
        <v>10.470939840850599</v>
      </c>
      <c r="FG145">
        <v>3.2557111902149698</v>
      </c>
      <c r="FH145">
        <f t="shared" si="2"/>
        <v>8.0766794081659139</v>
      </c>
    </row>
    <row r="146" spans="1:164" x14ac:dyDescent="0.2">
      <c r="A146">
        <v>144.00000473033299</v>
      </c>
      <c r="B146">
        <v>7.32108258552012</v>
      </c>
      <c r="C146">
        <v>11.364886271859</v>
      </c>
      <c r="D146">
        <v>8.2152400822064493</v>
      </c>
      <c r="E146">
        <v>12.3757638964943</v>
      </c>
      <c r="F146">
        <v>11.440013251975399</v>
      </c>
      <c r="G146">
        <v>4.0331340527604302</v>
      </c>
      <c r="H146">
        <v>6.2097654312106796</v>
      </c>
      <c r="I146">
        <v>2.5100953153649002</v>
      </c>
      <c r="J146">
        <v>3.5221171654654002</v>
      </c>
      <c r="K146">
        <v>3.6536837343934998</v>
      </c>
      <c r="L146">
        <v>10.434992828026401</v>
      </c>
      <c r="M146">
        <v>10.246665543881599</v>
      </c>
      <c r="N146">
        <v>10.766841337080701</v>
      </c>
      <c r="O146">
        <v>4.6063603303607499</v>
      </c>
      <c r="P146">
        <v>3.8220253995458</v>
      </c>
      <c r="Q146">
        <v>12.2819572770957</v>
      </c>
      <c r="R146">
        <v>10.4592459500702</v>
      </c>
      <c r="S146">
        <v>11.4316591019344</v>
      </c>
      <c r="T146">
        <v>2.9013655294552199</v>
      </c>
      <c r="U146">
        <v>11.4767112799509</v>
      </c>
      <c r="V146">
        <v>10.2820335383557</v>
      </c>
      <c r="W146">
        <v>10.2879318199971</v>
      </c>
      <c r="X146">
        <v>3.7917433780183099</v>
      </c>
      <c r="Y146">
        <v>2.5984278926724098</v>
      </c>
      <c r="Z146">
        <v>17.279087061385201</v>
      </c>
      <c r="AA146">
        <v>5.7043917254738501</v>
      </c>
      <c r="AB146">
        <v>8.1120468075239298</v>
      </c>
      <c r="AC146">
        <v>3.4105718102387499</v>
      </c>
      <c r="AD146">
        <v>12.4971577987644</v>
      </c>
      <c r="AE146">
        <v>4.2672382755506701</v>
      </c>
      <c r="AF146">
        <v>11.4708817018285</v>
      </c>
      <c r="AG146">
        <v>10.3711492408172</v>
      </c>
      <c r="AH146">
        <v>5.8923818871868399</v>
      </c>
      <c r="AI146">
        <v>11.4689500787415</v>
      </c>
      <c r="AJ146">
        <v>10.867904692388301</v>
      </c>
      <c r="AK146">
        <v>3.3333652501872302</v>
      </c>
      <c r="AL146">
        <v>12.573553168753801</v>
      </c>
      <c r="AM146">
        <v>3.1166056482709301</v>
      </c>
      <c r="AN146">
        <v>3.2294431721866399</v>
      </c>
      <c r="AO146">
        <v>12.4271222001576</v>
      </c>
      <c r="AP146">
        <v>4.2528730327632998</v>
      </c>
      <c r="AQ146">
        <v>10.498283827505199</v>
      </c>
      <c r="AR146">
        <v>10.474340039562099</v>
      </c>
      <c r="AS146">
        <v>11.504655462775199</v>
      </c>
      <c r="AT146">
        <v>2.99761017258662</v>
      </c>
      <c r="AU146">
        <v>3.27187861310553</v>
      </c>
      <c r="AV146">
        <v>13.5073594945117</v>
      </c>
      <c r="AW146">
        <v>4.7778164867058299</v>
      </c>
      <c r="AX146">
        <v>3.6552370012252098</v>
      </c>
      <c r="AY146">
        <v>11.524943757680299</v>
      </c>
      <c r="AZ146">
        <v>10.295500608902501</v>
      </c>
      <c r="BA146">
        <v>13.231828223928201</v>
      </c>
      <c r="BB146">
        <v>13.467627080229599</v>
      </c>
      <c r="BC146">
        <v>3.00309588434272</v>
      </c>
      <c r="BD146">
        <v>11.4870012260787</v>
      </c>
      <c r="BE146">
        <v>3.7732073494203502</v>
      </c>
      <c r="BF146">
        <v>5.5108662061333504</v>
      </c>
      <c r="BG146">
        <v>11.827544019532599</v>
      </c>
      <c r="BH146">
        <v>9.9918812568090907</v>
      </c>
      <c r="BI146">
        <v>4.8596115800799202</v>
      </c>
      <c r="BJ146">
        <v>4.3820264239511904</v>
      </c>
      <c r="BK146">
        <v>10.921608698399799</v>
      </c>
      <c r="BL146">
        <v>13.3946959310714</v>
      </c>
      <c r="BM146">
        <v>10.4624928180474</v>
      </c>
      <c r="BN146">
        <v>10.3662861729231</v>
      </c>
      <c r="BO146">
        <v>4.6016153449699004</v>
      </c>
      <c r="BP146">
        <v>10.411504373235299</v>
      </c>
      <c r="BQ146">
        <v>10.4081329961283</v>
      </c>
      <c r="BR146">
        <v>3.2352999000418099</v>
      </c>
      <c r="BS146">
        <v>4.6390080310164503</v>
      </c>
      <c r="BT146">
        <v>11.4334536261475</v>
      </c>
      <c r="BU146">
        <v>2.7462620786027401</v>
      </c>
      <c r="BV146">
        <v>5.1022788845968403</v>
      </c>
      <c r="BW146">
        <v>10.5698112597189</v>
      </c>
      <c r="BX146">
        <v>11.3982893901872</v>
      </c>
      <c r="BY146">
        <v>10.449379085813399</v>
      </c>
      <c r="BZ146">
        <v>3.4955078495843201</v>
      </c>
      <c r="CA146">
        <v>2.9628654507450398</v>
      </c>
      <c r="CB146">
        <v>11.6897488682787</v>
      </c>
      <c r="CC146">
        <v>10.4502352750704</v>
      </c>
      <c r="CD146">
        <v>3.3077996704346</v>
      </c>
      <c r="CE146">
        <v>7.4496918819130098</v>
      </c>
      <c r="CF146">
        <v>10.2986568708478</v>
      </c>
      <c r="CG146">
        <v>7.7909579984945001</v>
      </c>
      <c r="CH146">
        <v>12.1968632283233</v>
      </c>
      <c r="CI146">
        <v>11.4903118880699</v>
      </c>
      <c r="CJ146">
        <v>4.46554527956404</v>
      </c>
      <c r="CK146">
        <v>6.3360012874778704</v>
      </c>
      <c r="CL146">
        <v>1.50119076247337</v>
      </c>
      <c r="CM146">
        <v>3.6120702811410599</v>
      </c>
      <c r="CN146">
        <v>4.0391787643641202</v>
      </c>
      <c r="CO146">
        <v>10.491047975913901</v>
      </c>
      <c r="CP146">
        <v>10.5533144099221</v>
      </c>
      <c r="CQ146">
        <v>10.1710331160142</v>
      </c>
      <c r="CR146">
        <v>4.6456519151761304</v>
      </c>
      <c r="CS146">
        <v>3.88433842116393</v>
      </c>
      <c r="CT146">
        <v>12.227913772381999</v>
      </c>
      <c r="CU146">
        <v>10.6288091366351</v>
      </c>
      <c r="CV146">
        <v>12.763727322839999</v>
      </c>
      <c r="CW146">
        <v>3.5111770301437901</v>
      </c>
      <c r="CX146">
        <v>11.5970502120033</v>
      </c>
      <c r="CY146">
        <v>10.430448625581899</v>
      </c>
      <c r="CZ146">
        <v>12.645921340233301</v>
      </c>
      <c r="DA146">
        <v>3.1800037924953801</v>
      </c>
      <c r="DB146">
        <v>2.5009578309780598</v>
      </c>
      <c r="DC146">
        <v>17.582358216807599</v>
      </c>
      <c r="DD146">
        <v>6.1251713258108103</v>
      </c>
      <c r="DE146">
        <v>7.7481800576430198</v>
      </c>
      <c r="DF146">
        <v>3.4176529990670401</v>
      </c>
      <c r="DG146">
        <v>12.264572375078499</v>
      </c>
      <c r="DH146">
        <v>3.9552596785612302</v>
      </c>
      <c r="DI146">
        <v>11.584723673683699</v>
      </c>
      <c r="DJ146">
        <v>10.374292691309901</v>
      </c>
      <c r="DK146">
        <v>5.9077177689745897</v>
      </c>
      <c r="DL146">
        <v>11.203486004537901</v>
      </c>
      <c r="DM146">
        <v>10.8115330490375</v>
      </c>
      <c r="DN146">
        <v>3.3360887196678601</v>
      </c>
      <c r="DO146">
        <v>12.1815654811739</v>
      </c>
      <c r="DP146">
        <v>3.2944581696873998</v>
      </c>
      <c r="DQ146">
        <v>3.7651255016125398</v>
      </c>
      <c r="DR146">
        <v>12.365105406909599</v>
      </c>
      <c r="DS146">
        <v>4.7605589027883104</v>
      </c>
      <c r="DT146">
        <v>10.5339099261528</v>
      </c>
      <c r="DU146">
        <v>10.9092470802163</v>
      </c>
      <c r="DV146">
        <v>10.403897393256299</v>
      </c>
      <c r="DW146">
        <v>3.89944120418994</v>
      </c>
      <c r="DX146">
        <v>3.94235283307636</v>
      </c>
      <c r="DY146">
        <v>13.3156875771176</v>
      </c>
      <c r="DZ146">
        <v>4.0030492136567304</v>
      </c>
      <c r="EA146">
        <v>4.59837557276742</v>
      </c>
      <c r="EB146">
        <v>10.566246331115901</v>
      </c>
      <c r="EC146">
        <v>10.280006664683601</v>
      </c>
      <c r="ED146">
        <v>13.279573098481499</v>
      </c>
      <c r="EE146">
        <v>13.974785340056201</v>
      </c>
      <c r="EF146">
        <v>3.89464528349678</v>
      </c>
      <c r="EG146">
        <v>10.6394916829467</v>
      </c>
      <c r="EH146">
        <v>4.6043795071907496</v>
      </c>
      <c r="EI146">
        <v>5.9740249455002203</v>
      </c>
      <c r="EJ146">
        <v>11.468293905166499</v>
      </c>
      <c r="EK146">
        <v>10.0877652246183</v>
      </c>
      <c r="EL146">
        <v>4.7063661137590698</v>
      </c>
      <c r="EM146">
        <v>3.57410167116779</v>
      </c>
      <c r="EN146">
        <v>10.7390831567382</v>
      </c>
      <c r="EO146">
        <v>13.599815013453799</v>
      </c>
      <c r="EP146">
        <v>10.527969377246899</v>
      </c>
      <c r="EQ146">
        <v>10.40328394958</v>
      </c>
      <c r="ER146">
        <v>4.5671301361179797</v>
      </c>
      <c r="ES146">
        <v>10.4064467822836</v>
      </c>
      <c r="ET146">
        <v>10.4644566275885</v>
      </c>
      <c r="EU146">
        <v>3.4906865764451198</v>
      </c>
      <c r="EV146">
        <v>4.6417069696919402</v>
      </c>
      <c r="EW146">
        <v>10.3204582856378</v>
      </c>
      <c r="EX146">
        <v>3.8537258701356101</v>
      </c>
      <c r="EY146">
        <v>4.0059408750951597</v>
      </c>
      <c r="EZ146">
        <v>11.504972368397899</v>
      </c>
      <c r="FA146">
        <v>11.5032638569262</v>
      </c>
      <c r="FB146">
        <v>11.322213410263901</v>
      </c>
      <c r="FC146">
        <v>4.7123254848047802</v>
      </c>
      <c r="FD146">
        <v>2.95242094438726</v>
      </c>
      <c r="FE146">
        <v>10.633936980053001</v>
      </c>
      <c r="FF146">
        <v>10.4827555103119</v>
      </c>
      <c r="FG146">
        <v>3.2922975712985401</v>
      </c>
      <c r="FH146">
        <f t="shared" si="2"/>
        <v>8.083748768194889</v>
      </c>
    </row>
    <row r="147" spans="1:164" x14ac:dyDescent="0.2">
      <c r="A147">
        <v>145.000004763183</v>
      </c>
      <c r="B147">
        <v>7.3815375501238298</v>
      </c>
      <c r="C147">
        <v>11.4653413478899</v>
      </c>
      <c r="D147">
        <v>8.2854519220835403</v>
      </c>
      <c r="E147">
        <v>12.7231751350695</v>
      </c>
      <c r="F147">
        <v>11.5395101659694</v>
      </c>
      <c r="G147">
        <v>4.4704643789326202</v>
      </c>
      <c r="H147">
        <v>6.3048589841412204</v>
      </c>
      <c r="I147">
        <v>2.4266383372425602</v>
      </c>
      <c r="J147">
        <v>3.83081391063924</v>
      </c>
      <c r="K147">
        <v>3.6695746087549099</v>
      </c>
      <c r="L147">
        <v>10.4230400710643</v>
      </c>
      <c r="M147">
        <v>10.587851543805201</v>
      </c>
      <c r="N147">
        <v>10.1461257883466</v>
      </c>
      <c r="O147">
        <v>4.5866301321367402</v>
      </c>
      <c r="P147">
        <v>3.7792587334655301</v>
      </c>
      <c r="Q147">
        <v>12.660439714543299</v>
      </c>
      <c r="R147">
        <v>10.3546153107017</v>
      </c>
      <c r="S147">
        <v>14.6908373223028</v>
      </c>
      <c r="T147">
        <v>2.8025774472579901</v>
      </c>
      <c r="U147">
        <v>11.160162849789399</v>
      </c>
      <c r="V147">
        <v>10.161146247524</v>
      </c>
      <c r="W147">
        <v>10.3705965596178</v>
      </c>
      <c r="X147">
        <v>3.86590963447216</v>
      </c>
      <c r="Y147">
        <v>2.5561653541292801</v>
      </c>
      <c r="Z147">
        <v>9.3386684779801996</v>
      </c>
      <c r="AA147">
        <v>5.5999436071095996</v>
      </c>
      <c r="AB147">
        <v>12.504128357497599</v>
      </c>
      <c r="AC147">
        <v>3.4329222859467299</v>
      </c>
      <c r="AD147">
        <v>12.608196155576</v>
      </c>
      <c r="AE147">
        <v>4.0971872049343796</v>
      </c>
      <c r="AF147">
        <v>11.332711574666501</v>
      </c>
      <c r="AG147">
        <v>10.305229581882401</v>
      </c>
      <c r="AH147">
        <v>6.0859650501943801</v>
      </c>
      <c r="AI147">
        <v>11.307990935640801</v>
      </c>
      <c r="AJ147">
        <v>10.735866927620201</v>
      </c>
      <c r="AK147">
        <v>3.2006988950128701</v>
      </c>
      <c r="AL147">
        <v>12.0621907234052</v>
      </c>
      <c r="AM147">
        <v>3.4089486609068702</v>
      </c>
      <c r="AN147">
        <v>3.46310987962381</v>
      </c>
      <c r="AO147">
        <v>12.2961925697066</v>
      </c>
      <c r="AP147">
        <v>4.2705991977622197</v>
      </c>
      <c r="AQ147">
        <v>10.538913628230199</v>
      </c>
      <c r="AR147">
        <v>10.5799616198466</v>
      </c>
      <c r="AS147">
        <v>11.429459173955999</v>
      </c>
      <c r="AT147">
        <v>3.0047084776608299</v>
      </c>
      <c r="AU147">
        <v>3.4299336441406698</v>
      </c>
      <c r="AV147">
        <v>13.3181526617191</v>
      </c>
      <c r="AW147">
        <v>4.7300218877916702</v>
      </c>
      <c r="AX147">
        <v>3.8245775437497</v>
      </c>
      <c r="AY147">
        <v>11.4200682266484</v>
      </c>
      <c r="AZ147">
        <v>10.2027986046972</v>
      </c>
      <c r="BA147">
        <v>13.6244565206591</v>
      </c>
      <c r="BB147">
        <v>14.0367806759588</v>
      </c>
      <c r="BC147">
        <v>3.2925611763884799</v>
      </c>
      <c r="BD147">
        <v>11.3924001431173</v>
      </c>
      <c r="BE147">
        <v>3.8445793877582699</v>
      </c>
      <c r="BF147">
        <v>5.2442867909729101</v>
      </c>
      <c r="BG147">
        <v>11.893998667186899</v>
      </c>
      <c r="BH147">
        <v>9.8851164276599608</v>
      </c>
      <c r="BI147">
        <v>4.7842606694415304</v>
      </c>
      <c r="BJ147">
        <v>3.53864455123087</v>
      </c>
      <c r="BK147">
        <v>10.893659745058599</v>
      </c>
      <c r="BL147">
        <v>13.1077781086166</v>
      </c>
      <c r="BM147">
        <v>10.4210192460671</v>
      </c>
      <c r="BN147">
        <v>10.5253900534692</v>
      </c>
      <c r="BO147">
        <v>4.5994617829162996</v>
      </c>
      <c r="BP147">
        <v>10.4259255799714</v>
      </c>
      <c r="BQ147">
        <v>10.3414862662096</v>
      </c>
      <c r="BR147">
        <v>3.9723877035825601</v>
      </c>
      <c r="BS147">
        <v>4.7047567317998098</v>
      </c>
      <c r="BT147">
        <v>11.370082375403999</v>
      </c>
      <c r="BU147">
        <v>2.8230793337456901</v>
      </c>
      <c r="BV147">
        <v>4.84530109487799</v>
      </c>
      <c r="BW147">
        <v>11.4189770299424</v>
      </c>
      <c r="BX147">
        <v>11.567968273725899</v>
      </c>
      <c r="BY147">
        <v>10.255057329767601</v>
      </c>
      <c r="BZ147">
        <v>4.8377439669289197</v>
      </c>
      <c r="CA147">
        <v>2.8905550128217601</v>
      </c>
      <c r="CB147">
        <v>10.7027288294535</v>
      </c>
      <c r="CC147">
        <v>10.441902923896899</v>
      </c>
      <c r="CD147">
        <v>3.27932575971347</v>
      </c>
      <c r="CE147">
        <v>7.1364000685539102</v>
      </c>
      <c r="CF147">
        <v>10.4034296590682</v>
      </c>
      <c r="CG147">
        <v>7.95508573052033</v>
      </c>
      <c r="CH147">
        <v>12.245187433294801</v>
      </c>
      <c r="CI147">
        <v>11.733739328969801</v>
      </c>
      <c r="CJ147">
        <v>4.4112108464462203</v>
      </c>
      <c r="CK147">
        <v>6.3010779181257304</v>
      </c>
      <c r="CL147">
        <v>2.3459074525127899</v>
      </c>
      <c r="CM147">
        <v>3.4267344203666101</v>
      </c>
      <c r="CN147">
        <v>3.99271700702137</v>
      </c>
      <c r="CO147">
        <v>10.4481629598971</v>
      </c>
      <c r="CP147">
        <v>10.3363910259646</v>
      </c>
      <c r="CQ147">
        <v>10.307722022506599</v>
      </c>
      <c r="CR147">
        <v>4.6683478254444104</v>
      </c>
      <c r="CS147">
        <v>3.8316855586210501</v>
      </c>
      <c r="CT147">
        <v>12.050200398935999</v>
      </c>
      <c r="CU147">
        <v>10.4573683433669</v>
      </c>
      <c r="CV147">
        <v>12.520447125882701</v>
      </c>
      <c r="CW147">
        <v>3.5108792334452801</v>
      </c>
      <c r="CX147">
        <v>11.3129446563023</v>
      </c>
      <c r="CY147">
        <v>10.405585785975401</v>
      </c>
      <c r="CZ147">
        <v>12.9755211843509</v>
      </c>
      <c r="DA147">
        <v>2.88419147210191</v>
      </c>
      <c r="DB147">
        <v>3.2660959273358099</v>
      </c>
      <c r="DC147">
        <v>17.979053166218598</v>
      </c>
      <c r="DD147">
        <v>5.7371445739385898</v>
      </c>
      <c r="DE147">
        <v>8.0692387318533498</v>
      </c>
      <c r="DF147">
        <v>3.4574996586953599</v>
      </c>
      <c r="DG147">
        <v>12.408696061167801</v>
      </c>
      <c r="DH147">
        <v>4.1397852965682604</v>
      </c>
      <c r="DI147">
        <v>11.7393755553882</v>
      </c>
      <c r="DJ147">
        <v>10.317946311758901</v>
      </c>
      <c r="DK147">
        <v>5.91041329078642</v>
      </c>
      <c r="DL147">
        <v>11.341190505684001</v>
      </c>
      <c r="DM147">
        <v>10.8917021395744</v>
      </c>
      <c r="DN147">
        <v>1.48270311314627</v>
      </c>
      <c r="DO147">
        <v>12.08940291003</v>
      </c>
      <c r="DP147">
        <v>3.9734678229109699</v>
      </c>
      <c r="DQ147">
        <v>3.3836740860267902</v>
      </c>
      <c r="DR147">
        <v>12.401544190162401</v>
      </c>
      <c r="DS147">
        <v>6.8842103078276002</v>
      </c>
      <c r="DT147">
        <v>10.6348453156342</v>
      </c>
      <c r="DU147">
        <v>10.4743637620847</v>
      </c>
      <c r="DV147">
        <v>10.435386086036701</v>
      </c>
      <c r="DW147">
        <v>3.8531488135364902</v>
      </c>
      <c r="DX147">
        <v>3.9218423611236002</v>
      </c>
      <c r="DY147">
        <v>12.528650089312301</v>
      </c>
      <c r="DZ147">
        <v>4.30524882712721</v>
      </c>
      <c r="EA147">
        <v>4.5934636219240597</v>
      </c>
      <c r="EB147">
        <v>10.6053529426603</v>
      </c>
      <c r="EC147">
        <v>10.185607180260201</v>
      </c>
      <c r="ED147">
        <v>13.0793217864335</v>
      </c>
      <c r="EE147">
        <v>13.724837351235999</v>
      </c>
      <c r="EF147">
        <v>3.9876926088542701</v>
      </c>
      <c r="EG147">
        <v>10.6070070440636</v>
      </c>
      <c r="EH147">
        <v>4.5656342459450201</v>
      </c>
      <c r="EI147">
        <v>5.3261119525266398</v>
      </c>
      <c r="EJ147">
        <v>11.8167073519904</v>
      </c>
      <c r="EK147">
        <v>10.056570182378</v>
      </c>
      <c r="EL147">
        <v>4.7209425182558702</v>
      </c>
      <c r="EM147">
        <v>3.59095536201038</v>
      </c>
      <c r="EN147">
        <v>10.972091951624501</v>
      </c>
      <c r="EO147">
        <v>14.457958320086901</v>
      </c>
      <c r="EP147">
        <v>10.413524469892501</v>
      </c>
      <c r="EQ147">
        <v>10.5950052380127</v>
      </c>
      <c r="ER147">
        <v>4.4545507168134604</v>
      </c>
      <c r="ES147">
        <v>10.4533267514407</v>
      </c>
      <c r="ET147">
        <v>10.4688097848765</v>
      </c>
      <c r="EU147">
        <v>3.6119742792051301</v>
      </c>
      <c r="EV147">
        <v>4.6652806072700601</v>
      </c>
      <c r="EW147">
        <v>10.2888833125186</v>
      </c>
      <c r="EX147">
        <v>3.7542276743513998</v>
      </c>
      <c r="EY147">
        <v>4.1151879530207003</v>
      </c>
      <c r="EZ147">
        <v>11.481458772457501</v>
      </c>
      <c r="FA147">
        <v>11.4822622340862</v>
      </c>
      <c r="FB147">
        <v>11.462082818399701</v>
      </c>
      <c r="FC147">
        <v>4.8715727938070801</v>
      </c>
      <c r="FD147">
        <v>2.9742077655580599</v>
      </c>
      <c r="FE147">
        <v>10.6098676236013</v>
      </c>
      <c r="FF147">
        <v>10.4790110315687</v>
      </c>
      <c r="FG147">
        <v>3.2374108686590199</v>
      </c>
      <c r="FH147">
        <f t="shared" si="2"/>
        <v>8.1032716434546028</v>
      </c>
    </row>
    <row r="148" spans="1:164" x14ac:dyDescent="0.2">
      <c r="A148">
        <v>146.00000479603199</v>
      </c>
      <c r="B148">
        <v>7.2763054938375697</v>
      </c>
      <c r="C148">
        <v>11.4801850153807</v>
      </c>
      <c r="D148">
        <v>8.1190639400217197</v>
      </c>
      <c r="E148">
        <v>12.8462653095291</v>
      </c>
      <c r="F148">
        <v>11.6858873267129</v>
      </c>
      <c r="G148">
        <v>4.4859386455564003</v>
      </c>
      <c r="H148">
        <v>6.3543127664516197</v>
      </c>
      <c r="I148">
        <v>2.5074523714958201</v>
      </c>
      <c r="J148">
        <v>3.71288017988108</v>
      </c>
      <c r="K148">
        <v>3.8139727522026901</v>
      </c>
      <c r="L148">
        <v>10.394919203047801</v>
      </c>
      <c r="M148">
        <v>10.390785437352401</v>
      </c>
      <c r="N148">
        <v>9.7934045526568507</v>
      </c>
      <c r="O148">
        <v>4.6345279274372002</v>
      </c>
      <c r="P148">
        <v>3.7328445311922902</v>
      </c>
      <c r="Q148">
        <v>12.3271785035055</v>
      </c>
      <c r="R148">
        <v>10.5389306372336</v>
      </c>
      <c r="S148">
        <v>10.9235251212748</v>
      </c>
      <c r="T148">
        <v>2.8630646235974799</v>
      </c>
      <c r="U148">
        <v>11.372253065861299</v>
      </c>
      <c r="V148">
        <v>10.2125763385796</v>
      </c>
      <c r="W148">
        <v>10.403630020627901</v>
      </c>
      <c r="X148">
        <v>3.7077277418866799</v>
      </c>
      <c r="Y148">
        <v>2.5755353907007099</v>
      </c>
      <c r="Z148">
        <v>17.217306121336001</v>
      </c>
      <c r="AA148">
        <v>5.87316606016946</v>
      </c>
      <c r="AB148">
        <v>7.6550176704307402</v>
      </c>
      <c r="AC148">
        <v>3.3948138655782301</v>
      </c>
      <c r="AD148">
        <v>12.54228222701</v>
      </c>
      <c r="AE148">
        <v>4.0469270555642201</v>
      </c>
      <c r="AF148">
        <v>11.2027381405015</v>
      </c>
      <c r="AG148">
        <v>10.367024340557199</v>
      </c>
      <c r="AH148">
        <v>5.89504776349556</v>
      </c>
      <c r="AI148">
        <v>11.7952331837784</v>
      </c>
      <c r="AJ148">
        <v>10.816362897928901</v>
      </c>
      <c r="AK148">
        <v>3.0382114209092599</v>
      </c>
      <c r="AL148">
        <v>12.153114360535101</v>
      </c>
      <c r="AM148">
        <v>3.4460941420473099</v>
      </c>
      <c r="AN148">
        <v>3.75481359093639</v>
      </c>
      <c r="AO148">
        <v>12.414116996902299</v>
      </c>
      <c r="AP148">
        <v>4.2721847713893997</v>
      </c>
      <c r="AQ148">
        <v>10.562463599902101</v>
      </c>
      <c r="AR148">
        <v>10.448347012378999</v>
      </c>
      <c r="AS148">
        <v>11.5003946221511</v>
      </c>
      <c r="AT148">
        <v>2.96299484417943</v>
      </c>
      <c r="AU148">
        <v>3.69990252574671</v>
      </c>
      <c r="AV148">
        <v>13.014011814059399</v>
      </c>
      <c r="AW148">
        <v>4.6727520254836001</v>
      </c>
      <c r="AX148">
        <v>3.75910796592798</v>
      </c>
      <c r="AY148">
        <v>11.524449586606201</v>
      </c>
      <c r="AZ148">
        <v>10.3747879417789</v>
      </c>
      <c r="BA148">
        <v>13.1784805604323</v>
      </c>
      <c r="BB148">
        <v>13.764079605980999</v>
      </c>
      <c r="BC148">
        <v>3.15117681824435</v>
      </c>
      <c r="BD148">
        <v>11.2216581573658</v>
      </c>
      <c r="BE148">
        <v>3.89657836659587</v>
      </c>
      <c r="BF148">
        <v>4.7854267115811799</v>
      </c>
      <c r="BG148">
        <v>11.578089961372401</v>
      </c>
      <c r="BH148">
        <v>9.8867845632091491</v>
      </c>
      <c r="BI148">
        <v>4.8676048606087399</v>
      </c>
      <c r="BJ148">
        <v>3.4308920745610898</v>
      </c>
      <c r="BK148">
        <v>10.060204004603801</v>
      </c>
      <c r="BL148">
        <v>13.0098985555344</v>
      </c>
      <c r="BM148">
        <v>10.418612103080701</v>
      </c>
      <c r="BN148">
        <v>10.4679383112866</v>
      </c>
      <c r="BO148">
        <v>4.6434496700569596</v>
      </c>
      <c r="BP148">
        <v>10.4028708898825</v>
      </c>
      <c r="BQ148">
        <v>10.3945808180549</v>
      </c>
      <c r="BR148">
        <v>3.2005675080100802</v>
      </c>
      <c r="BS148">
        <v>4.6624431179672303</v>
      </c>
      <c r="BT148">
        <v>11.448166748352699</v>
      </c>
      <c r="BU148">
        <v>2.7457996608991002</v>
      </c>
      <c r="BV148">
        <v>4.69428063015636</v>
      </c>
      <c r="BW148">
        <v>11.5043406084132</v>
      </c>
      <c r="BX148">
        <v>11.5999330498039</v>
      </c>
      <c r="BY148">
        <v>10.1275720816922</v>
      </c>
      <c r="BZ148">
        <v>4.7499026963487498</v>
      </c>
      <c r="CA148">
        <v>2.8524784205636098</v>
      </c>
      <c r="CB148">
        <v>10.687909557443099</v>
      </c>
      <c r="CC148">
        <v>10.448226827446</v>
      </c>
      <c r="CD148">
        <v>3.2222174951001898</v>
      </c>
      <c r="CE148">
        <v>7.1797395876970702</v>
      </c>
      <c r="CF148">
        <v>10.4098098417084</v>
      </c>
      <c r="CG148">
        <v>7.8263257652182903</v>
      </c>
      <c r="CH148">
        <v>12.2128397119721</v>
      </c>
      <c r="CI148">
        <v>11.981322130203701</v>
      </c>
      <c r="CJ148">
        <v>4.33119701842275</v>
      </c>
      <c r="CK148">
        <v>6.2825153954388098</v>
      </c>
      <c r="CL148">
        <v>1.8520003535534699</v>
      </c>
      <c r="CM148">
        <v>3.47455056017631</v>
      </c>
      <c r="CN148">
        <v>4.1910257891559501</v>
      </c>
      <c r="CO148">
        <v>10.412122976377301</v>
      </c>
      <c r="CP148">
        <v>10.4801270741445</v>
      </c>
      <c r="CQ148">
        <v>10.296566390940701</v>
      </c>
      <c r="CR148">
        <v>4.6695630655888696</v>
      </c>
      <c r="CS148">
        <v>3.56802615328905</v>
      </c>
      <c r="CT148">
        <v>12.638236912097501</v>
      </c>
      <c r="CU148">
        <v>10.540638896427399</v>
      </c>
      <c r="CV148">
        <v>11.7237835237799</v>
      </c>
      <c r="CW148">
        <v>3.6047504101731498</v>
      </c>
      <c r="CX148">
        <v>11.360317608254601</v>
      </c>
      <c r="CY148">
        <v>10.4432605820236</v>
      </c>
      <c r="CZ148">
        <v>12.4477050254481</v>
      </c>
      <c r="DA148">
        <v>3.0358677792807298</v>
      </c>
      <c r="DB148">
        <v>3.34990058922781</v>
      </c>
      <c r="DC148">
        <v>17.5414817500283</v>
      </c>
      <c r="DD148">
        <v>5.9110276137285798</v>
      </c>
      <c r="DE148">
        <v>8.0934505296234907</v>
      </c>
      <c r="DF148">
        <v>3.4773566256975599</v>
      </c>
      <c r="DG148">
        <v>12.207327138495399</v>
      </c>
      <c r="DH148">
        <v>5.1744968635133004</v>
      </c>
      <c r="DI148">
        <v>10.6513926732286</v>
      </c>
      <c r="DJ148">
        <v>10.4021213665076</v>
      </c>
      <c r="DK148">
        <v>5.9170288806949003</v>
      </c>
      <c r="DL148">
        <v>11.6683706825066</v>
      </c>
      <c r="DM148">
        <v>10.7773230433921</v>
      </c>
      <c r="DN148">
        <v>1.41117685635556</v>
      </c>
      <c r="DO148">
        <v>12.157582102896299</v>
      </c>
      <c r="DP148">
        <v>3.28290292566748</v>
      </c>
      <c r="DQ148">
        <v>3.2967036162897401</v>
      </c>
      <c r="DR148">
        <v>12.3888836901966</v>
      </c>
      <c r="DS148">
        <v>6.9194956428158303</v>
      </c>
      <c r="DT148">
        <v>10.605104379008701</v>
      </c>
      <c r="DU148">
        <v>10.515643357096801</v>
      </c>
      <c r="DV148">
        <v>10.425788748474099</v>
      </c>
      <c r="DW148">
        <v>3.8628194612061302</v>
      </c>
      <c r="DX148">
        <v>3.9282519578088402</v>
      </c>
      <c r="DY148">
        <v>13.514553840035999</v>
      </c>
      <c r="DZ148">
        <v>4.0826246318394297</v>
      </c>
      <c r="EA148">
        <v>4.5841718392337096</v>
      </c>
      <c r="EB148">
        <v>10.549726553314001</v>
      </c>
      <c r="EC148">
        <v>10.261254749786501</v>
      </c>
      <c r="ED148">
        <v>13.3555221028004</v>
      </c>
      <c r="EE148">
        <v>13.6726477836357</v>
      </c>
      <c r="EF148">
        <v>4.0911385467921999</v>
      </c>
      <c r="EG148">
        <v>10.565909361231901</v>
      </c>
      <c r="EH148">
        <v>4.5497213953496196</v>
      </c>
      <c r="EI148">
        <v>5.4063573391069699</v>
      </c>
      <c r="EJ148">
        <v>11.3132983076109</v>
      </c>
      <c r="EK148">
        <v>10.010878266312201</v>
      </c>
      <c r="EL148">
        <v>4.6750003943336598</v>
      </c>
      <c r="EM148">
        <v>3.5502878080545601</v>
      </c>
      <c r="EN148">
        <v>10.2579801921315</v>
      </c>
      <c r="EO148">
        <v>13.099551749417699</v>
      </c>
      <c r="EP148">
        <v>10.3604139228436</v>
      </c>
      <c r="EQ148">
        <v>10.550833841269901</v>
      </c>
      <c r="ER148">
        <v>4.5004765255333004</v>
      </c>
      <c r="ES148">
        <v>10.475839770108299</v>
      </c>
      <c r="ET148">
        <v>10.470139704817599</v>
      </c>
      <c r="EU148">
        <v>3.31682037095525</v>
      </c>
      <c r="EV148">
        <v>4.6459262637105398</v>
      </c>
      <c r="EW148">
        <v>10.4078870240882</v>
      </c>
      <c r="EX148">
        <v>3.7825385028067999</v>
      </c>
      <c r="EY148">
        <v>4.2581323368113804</v>
      </c>
      <c r="EZ148">
        <v>11.564197679286</v>
      </c>
      <c r="FA148">
        <v>11.5546113451375</v>
      </c>
      <c r="FB148">
        <v>11.3068535112987</v>
      </c>
      <c r="FC148">
        <v>4.4987838367193103</v>
      </c>
      <c r="FD148">
        <v>2.9795683762651302</v>
      </c>
      <c r="FE148">
        <v>10.577742867332899</v>
      </c>
      <c r="FF148">
        <v>10.480254694804501</v>
      </c>
      <c r="FG148">
        <v>3.2719078937960502</v>
      </c>
      <c r="FH148">
        <f t="shared" si="2"/>
        <v>8.0563609521750674</v>
      </c>
    </row>
    <row r="149" spans="1:164" x14ac:dyDescent="0.2">
      <c r="A149">
        <v>147.000004828882</v>
      </c>
      <c r="B149">
        <v>7.1307014266894999</v>
      </c>
      <c r="C149">
        <v>11.4340050359492</v>
      </c>
      <c r="D149">
        <v>8.13018233141403</v>
      </c>
      <c r="E149">
        <v>12.491312413416299</v>
      </c>
      <c r="F149">
        <v>11.787087047307899</v>
      </c>
      <c r="G149">
        <v>3.99636617028079</v>
      </c>
      <c r="H149">
        <v>6.3359556660895597</v>
      </c>
      <c r="I149">
        <v>2.5613000831066799</v>
      </c>
      <c r="J149">
        <v>3.3284439861444</v>
      </c>
      <c r="K149">
        <v>3.65976415723854</v>
      </c>
      <c r="L149">
        <v>10.430129018816899</v>
      </c>
      <c r="M149">
        <v>10.5716483687857</v>
      </c>
      <c r="N149">
        <v>10.152171541970899</v>
      </c>
      <c r="O149">
        <v>4.6345154060678899</v>
      </c>
      <c r="P149">
        <v>3.6761232321452302</v>
      </c>
      <c r="Q149">
        <v>12.581334762994601</v>
      </c>
      <c r="R149">
        <v>10.4366307728667</v>
      </c>
      <c r="S149">
        <v>10.930590740992599</v>
      </c>
      <c r="T149">
        <v>2.6136177333924699</v>
      </c>
      <c r="U149">
        <v>11.2631257666474</v>
      </c>
      <c r="V149">
        <v>10.2871759587326</v>
      </c>
      <c r="W149">
        <v>10.1339851460002</v>
      </c>
      <c r="X149">
        <v>3.2348479898075602</v>
      </c>
      <c r="Y149">
        <v>2.5305688683364802</v>
      </c>
      <c r="Z149">
        <v>16.849129185585898</v>
      </c>
      <c r="AA149">
        <v>5.8723894230670197</v>
      </c>
      <c r="AB149">
        <v>8.0447923989660506</v>
      </c>
      <c r="AC149">
        <v>3.4395090645089699</v>
      </c>
      <c r="AD149">
        <v>12.5925265820834</v>
      </c>
      <c r="AE149">
        <v>4.0881696855693797</v>
      </c>
      <c r="AF149">
        <v>11.401526891698801</v>
      </c>
      <c r="AG149">
        <v>10.2193284384708</v>
      </c>
      <c r="AH149">
        <v>6.0030183854949497</v>
      </c>
      <c r="AI149">
        <v>11.214212731315</v>
      </c>
      <c r="AJ149">
        <v>10.843230724685201</v>
      </c>
      <c r="AK149">
        <v>3.4760107751489802</v>
      </c>
      <c r="AL149">
        <v>11.9991804330982</v>
      </c>
      <c r="AM149">
        <v>3.43110373705942</v>
      </c>
      <c r="AN149">
        <v>3.3718786195693999</v>
      </c>
      <c r="AO149">
        <v>12.415967308620001</v>
      </c>
      <c r="AP149">
        <v>4.2972345201313003</v>
      </c>
      <c r="AQ149">
        <v>10.501565735182901</v>
      </c>
      <c r="AR149">
        <v>10.7233356972687</v>
      </c>
      <c r="AS149">
        <v>11.448691418878701</v>
      </c>
      <c r="AT149">
        <v>2.9633503998823199</v>
      </c>
      <c r="AU149">
        <v>3.6293951196452801</v>
      </c>
      <c r="AV149">
        <v>13.186746926906601</v>
      </c>
      <c r="AW149">
        <v>4.6656374474327897</v>
      </c>
      <c r="AX149">
        <v>3.70311595241213</v>
      </c>
      <c r="AY149">
        <v>11.6044173489156</v>
      </c>
      <c r="AZ149">
        <v>10.1043761598216</v>
      </c>
      <c r="BA149">
        <v>13.437291724159101</v>
      </c>
      <c r="BB149">
        <v>14.4255193853115</v>
      </c>
      <c r="BC149">
        <v>3.50112767923128</v>
      </c>
      <c r="BD149">
        <v>11.242118335592099</v>
      </c>
      <c r="BE149">
        <v>4.5690690927678101</v>
      </c>
      <c r="BF149">
        <v>5.0173731290230803</v>
      </c>
      <c r="BG149">
        <v>11.460811610096799</v>
      </c>
      <c r="BH149">
        <v>9.98023384961086</v>
      </c>
      <c r="BI149">
        <v>4.95746772109948</v>
      </c>
      <c r="BJ149">
        <v>3.5248740909634302</v>
      </c>
      <c r="BK149">
        <v>10.4102661555726</v>
      </c>
      <c r="BL149">
        <v>13.0465899474342</v>
      </c>
      <c r="BM149">
        <v>10.4836790185011</v>
      </c>
      <c r="BN149">
        <v>10.430233904008301</v>
      </c>
      <c r="BO149">
        <v>4.6059333115945096</v>
      </c>
      <c r="BP149">
        <v>10.406230298827399</v>
      </c>
      <c r="BQ149">
        <v>10.382349128277999</v>
      </c>
      <c r="BR149">
        <v>2.8230530300372898</v>
      </c>
      <c r="BS149">
        <v>4.6538681191443203</v>
      </c>
      <c r="BT149">
        <v>11.5082389982656</v>
      </c>
      <c r="BU149">
        <v>2.6181195512445101</v>
      </c>
      <c r="BV149">
        <v>5.08040586514963</v>
      </c>
      <c r="BW149">
        <v>11.4649195184601</v>
      </c>
      <c r="BX149">
        <v>11.541942037894501</v>
      </c>
      <c r="BY149">
        <v>10.937595529866501</v>
      </c>
      <c r="BZ149">
        <v>5.0948452953799102</v>
      </c>
      <c r="CA149">
        <v>2.97871477089523</v>
      </c>
      <c r="CB149">
        <v>10.5676537232581</v>
      </c>
      <c r="CC149">
        <v>10.425574690209199</v>
      </c>
      <c r="CD149">
        <v>3.29654027101896</v>
      </c>
      <c r="CE149">
        <v>7.0448626393653004</v>
      </c>
      <c r="CF149">
        <v>10.3260280727704</v>
      </c>
      <c r="CG149">
        <v>7.9491228804808696</v>
      </c>
      <c r="CH149">
        <v>12.2107697128206</v>
      </c>
      <c r="CI149">
        <v>11.6036783372989</v>
      </c>
      <c r="CJ149">
        <v>4.39569867762751</v>
      </c>
      <c r="CK149">
        <v>6.3621950376946304</v>
      </c>
      <c r="CL149">
        <v>2.31251725259074</v>
      </c>
      <c r="CM149">
        <v>3.48006229065179</v>
      </c>
      <c r="CN149">
        <v>3.9847987918247001</v>
      </c>
      <c r="CO149">
        <v>10.3243683841789</v>
      </c>
      <c r="CP149">
        <v>10.465400240241999</v>
      </c>
      <c r="CQ149">
        <v>10.292664692299301</v>
      </c>
      <c r="CR149">
        <v>4.68835492665945</v>
      </c>
      <c r="CS149">
        <v>3.9823032619593501</v>
      </c>
      <c r="CT149">
        <v>12.290748013342199</v>
      </c>
      <c r="CU149">
        <v>10.5292916109718</v>
      </c>
      <c r="CV149">
        <v>15.9536928752366</v>
      </c>
      <c r="CW149">
        <v>3.4766543136470101</v>
      </c>
      <c r="CX149">
        <v>11.283846059738201</v>
      </c>
      <c r="CY149">
        <v>10.3503733316895</v>
      </c>
      <c r="CZ149">
        <v>12.248914939811099</v>
      </c>
      <c r="DA149">
        <v>3.0354770108920501</v>
      </c>
      <c r="DB149">
        <v>2.6000012076526602</v>
      </c>
      <c r="DC149">
        <v>9.1995161420943106</v>
      </c>
      <c r="DD149">
        <v>6.0136180158757098</v>
      </c>
      <c r="DE149">
        <v>12.3639002351906</v>
      </c>
      <c r="DF149">
        <v>3.4707830107019402</v>
      </c>
      <c r="DG149">
        <v>12.7497519020082</v>
      </c>
      <c r="DH149">
        <v>4.1097918387579604</v>
      </c>
      <c r="DI149">
        <v>11.6623094774894</v>
      </c>
      <c r="DJ149">
        <v>10.3174086013255</v>
      </c>
      <c r="DK149">
        <v>5.8891027199003396</v>
      </c>
      <c r="DL149">
        <v>10.8961890758926</v>
      </c>
      <c r="DM149">
        <v>11.0087660620664</v>
      </c>
      <c r="DN149">
        <v>3.1940191397009099</v>
      </c>
      <c r="DO149">
        <v>11.8885421406611</v>
      </c>
      <c r="DP149">
        <v>3.63791726872372</v>
      </c>
      <c r="DQ149">
        <v>4.0138290717591101</v>
      </c>
      <c r="DR149">
        <v>12.3758140536284</v>
      </c>
      <c r="DS149">
        <v>5.1901376816925602</v>
      </c>
      <c r="DT149">
        <v>11.438003184285</v>
      </c>
      <c r="DU149">
        <v>10.729650350839799</v>
      </c>
      <c r="DV149">
        <v>10.5411775265505</v>
      </c>
      <c r="DW149">
        <v>3.7870173382046399</v>
      </c>
      <c r="DX149">
        <v>3.9195795311649002</v>
      </c>
      <c r="DY149">
        <v>12.8249427134736</v>
      </c>
      <c r="DZ149">
        <v>4.0153563512463801</v>
      </c>
      <c r="EA149">
        <v>4.7245646383215396</v>
      </c>
      <c r="EB149">
        <v>10.4678250352235</v>
      </c>
      <c r="EC149">
        <v>10.235448282361499</v>
      </c>
      <c r="ED149">
        <v>13.149757879255301</v>
      </c>
      <c r="EE149">
        <v>13.530695206713499</v>
      </c>
      <c r="EF149">
        <v>3.9459292046419501</v>
      </c>
      <c r="EG149">
        <v>10.5762441229943</v>
      </c>
      <c r="EH149">
        <v>4.57001398196478</v>
      </c>
      <c r="EI149">
        <v>6.1022047410010396</v>
      </c>
      <c r="EJ149">
        <v>11.337078577961099</v>
      </c>
      <c r="EK149">
        <v>9.8146060995661504</v>
      </c>
      <c r="EL149">
        <v>4.6917453665254101</v>
      </c>
      <c r="EM149">
        <v>3.5458443522270602</v>
      </c>
      <c r="EN149">
        <v>10.120799004590699</v>
      </c>
      <c r="EO149">
        <v>12.846334656629899</v>
      </c>
      <c r="EP149">
        <v>10.374910210689301</v>
      </c>
      <c r="EQ149">
        <v>10.615654138140499</v>
      </c>
      <c r="ER149">
        <v>4.5186165364215896</v>
      </c>
      <c r="ES149">
        <v>10.4427452399778</v>
      </c>
      <c r="ET149">
        <v>10.4697531468072</v>
      </c>
      <c r="EU149">
        <v>3.0947594600894899</v>
      </c>
      <c r="EV149">
        <v>4.6360799854318202</v>
      </c>
      <c r="EW149">
        <v>10.2997385935872</v>
      </c>
      <c r="EX149">
        <v>2.9056150862622299</v>
      </c>
      <c r="EY149">
        <v>4.71363526951541</v>
      </c>
      <c r="EZ149">
        <v>11.549555264715901</v>
      </c>
      <c r="FA149">
        <v>11.571768871835699</v>
      </c>
      <c r="FB149">
        <v>11.501054988535399</v>
      </c>
      <c r="FC149">
        <v>4.8559418014537501</v>
      </c>
      <c r="FD149">
        <v>3.1388974499777502</v>
      </c>
      <c r="FE149">
        <v>10.461588229915099</v>
      </c>
      <c r="FF149">
        <v>10.4763798445065</v>
      </c>
      <c r="FG149">
        <v>3.3029975698432001</v>
      </c>
      <c r="FH149">
        <f t="shared" si="2"/>
        <v>8.0636530577276044</v>
      </c>
    </row>
    <row r="150" spans="1:164" x14ac:dyDescent="0.2">
      <c r="A150">
        <v>148.00000486173201</v>
      </c>
      <c r="B150">
        <v>7.38273411909607</v>
      </c>
      <c r="C150">
        <v>11.0956037098019</v>
      </c>
      <c r="D150">
        <v>7.8259050608945202</v>
      </c>
      <c r="E150">
        <v>12.506594115695901</v>
      </c>
      <c r="F150">
        <v>11.4467050784557</v>
      </c>
      <c r="G150">
        <v>4.1111621376773497</v>
      </c>
      <c r="H150">
        <v>6.3796633222510204</v>
      </c>
      <c r="I150">
        <v>1.9400853308210799</v>
      </c>
      <c r="J150">
        <v>3.8612788914151399</v>
      </c>
      <c r="K150">
        <v>3.7416306803134201</v>
      </c>
      <c r="L150">
        <v>10.347977288202699</v>
      </c>
      <c r="M150">
        <v>10.5808561039204</v>
      </c>
      <c r="N150">
        <v>10.4261281071869</v>
      </c>
      <c r="O150">
        <v>4.5863082339042904</v>
      </c>
      <c r="P150">
        <v>3.6607180831623798</v>
      </c>
      <c r="Q150">
        <v>12.539299802868101</v>
      </c>
      <c r="R150">
        <v>10.535085607569</v>
      </c>
      <c r="S150">
        <v>11.669727360063501</v>
      </c>
      <c r="T150">
        <v>2.7416173685504499</v>
      </c>
      <c r="U150">
        <v>10.786261626673801</v>
      </c>
      <c r="V150">
        <v>10.265277390890301</v>
      </c>
      <c r="W150">
        <v>11.3963266812922</v>
      </c>
      <c r="X150">
        <v>3.6981657694618701</v>
      </c>
      <c r="Y150">
        <v>2.8134343581581298</v>
      </c>
      <c r="Z150">
        <v>17.226534299652599</v>
      </c>
      <c r="AA150">
        <v>5.6105129733702102</v>
      </c>
      <c r="AB150">
        <v>7.9261107410639298</v>
      </c>
      <c r="AC150">
        <v>3.4867928253217002</v>
      </c>
      <c r="AD150">
        <v>12.5227025588415</v>
      </c>
      <c r="AE150">
        <v>4.1129121937331696</v>
      </c>
      <c r="AF150">
        <v>11.409488578431199</v>
      </c>
      <c r="AG150">
        <v>10.3993217830769</v>
      </c>
      <c r="AH150">
        <v>5.8921076291725001</v>
      </c>
      <c r="AI150">
        <v>10.959336911436299</v>
      </c>
      <c r="AJ150">
        <v>10.8675360338364</v>
      </c>
      <c r="AK150">
        <v>3.49529350891454</v>
      </c>
      <c r="AL150">
        <v>12.1507724111969</v>
      </c>
      <c r="AM150">
        <v>3.80581822771242</v>
      </c>
      <c r="AN150">
        <v>3.6799915459040999</v>
      </c>
      <c r="AO150">
        <v>12.2785227962638</v>
      </c>
      <c r="AP150">
        <v>4.3604514307294799</v>
      </c>
      <c r="AQ150">
        <v>10.485325530740701</v>
      </c>
      <c r="AR150">
        <v>10.8607259085124</v>
      </c>
      <c r="AS150">
        <v>11.503087936463601</v>
      </c>
      <c r="AT150">
        <v>2.90364627948248</v>
      </c>
      <c r="AU150">
        <v>3.6560763721676901</v>
      </c>
      <c r="AV150">
        <v>12.484806311200799</v>
      </c>
      <c r="AW150">
        <v>4.7091773918998099</v>
      </c>
      <c r="AX150">
        <v>3.6353906553291799</v>
      </c>
      <c r="AY150">
        <v>11.4598933720275</v>
      </c>
      <c r="AZ150">
        <v>10.229238030244799</v>
      </c>
      <c r="BA150">
        <v>13.589411454000899</v>
      </c>
      <c r="BB150">
        <v>13.976022431174499</v>
      </c>
      <c r="BC150">
        <v>3.66769632927411</v>
      </c>
      <c r="BD150">
        <v>10.8325203102755</v>
      </c>
      <c r="BE150">
        <v>4.5842105361777499</v>
      </c>
      <c r="BF150">
        <v>4.9868910469543097</v>
      </c>
      <c r="BG150">
        <v>11.2815178334502</v>
      </c>
      <c r="BH150">
        <v>9.8545160125769495</v>
      </c>
      <c r="BI150">
        <v>5.05894409320367</v>
      </c>
      <c r="BJ150">
        <v>3.4418275935013201</v>
      </c>
      <c r="BK150">
        <v>10.8122117738928</v>
      </c>
      <c r="BL150">
        <v>12.794378164092601</v>
      </c>
      <c r="BM150">
        <v>10.4452189873187</v>
      </c>
      <c r="BN150">
        <v>10.4052583229641</v>
      </c>
      <c r="BO150">
        <v>4.6351232243279403</v>
      </c>
      <c r="BP150">
        <v>10.4502794924579</v>
      </c>
      <c r="BQ150">
        <v>10.392015033270701</v>
      </c>
      <c r="BR150">
        <v>3.75184500349879</v>
      </c>
      <c r="BS150">
        <v>4.6329169452621803</v>
      </c>
      <c r="BT150">
        <v>11.4915723253738</v>
      </c>
      <c r="BU150">
        <v>2.7768983947122301</v>
      </c>
      <c r="BV150">
        <v>4.9249300019190603</v>
      </c>
      <c r="BW150">
        <v>11.581727134182</v>
      </c>
      <c r="BX150">
        <v>11.551586118005799</v>
      </c>
      <c r="BY150">
        <v>10.2279568317977</v>
      </c>
      <c r="BZ150">
        <v>5.0076311153817201</v>
      </c>
      <c r="CA150">
        <v>2.9990422180458798</v>
      </c>
      <c r="CB150">
        <v>10.536475733786901</v>
      </c>
      <c r="CC150">
        <v>10.461806780999099</v>
      </c>
      <c r="CD150">
        <v>3.3245546993060699</v>
      </c>
      <c r="CE150">
        <v>7.1982857436749903</v>
      </c>
      <c r="CF150">
        <v>10.4434924518727</v>
      </c>
      <c r="CG150">
        <v>7.8330032080583001</v>
      </c>
      <c r="CH150">
        <v>12.2455059881488</v>
      </c>
      <c r="CI150">
        <v>11.792048995152699</v>
      </c>
      <c r="CJ150">
        <v>5.2298145105148404</v>
      </c>
      <c r="CK150">
        <v>6.3187305865085497</v>
      </c>
      <c r="CL150">
        <v>1.9208742112930299</v>
      </c>
      <c r="CM150">
        <v>3.5182990289250098</v>
      </c>
      <c r="CN150">
        <v>3.9031687231031702</v>
      </c>
      <c r="CO150">
        <v>10.447873743755</v>
      </c>
      <c r="CP150">
        <v>10.5596903552587</v>
      </c>
      <c r="CQ150">
        <v>10.4266347719128</v>
      </c>
      <c r="CR150">
        <v>4.66957639455216</v>
      </c>
      <c r="CS150">
        <v>3.6304411632724198</v>
      </c>
      <c r="CT150">
        <v>12.4114015403345</v>
      </c>
      <c r="CU150">
        <v>10.4800386187963</v>
      </c>
      <c r="CV150">
        <v>16.457551024331899</v>
      </c>
      <c r="CW150">
        <v>3.2879900565059201</v>
      </c>
      <c r="CX150">
        <v>11.3956648653207</v>
      </c>
      <c r="CY150">
        <v>10.389189875841399</v>
      </c>
      <c r="CZ150">
        <v>12.0765220152106</v>
      </c>
      <c r="DA150">
        <v>2.6823637986101998</v>
      </c>
      <c r="DB150">
        <v>3.0864906010792001</v>
      </c>
      <c r="DC150">
        <v>13.0965904960357</v>
      </c>
      <c r="DD150">
        <v>5.5809721546489399</v>
      </c>
      <c r="DE150">
        <v>7.4089458696230501</v>
      </c>
      <c r="DF150">
        <v>4.49470197535351</v>
      </c>
      <c r="DG150">
        <v>12.560295757149101</v>
      </c>
      <c r="DH150">
        <v>4.0676220923753696</v>
      </c>
      <c r="DI150">
        <v>11.4486177017833</v>
      </c>
      <c r="DJ150">
        <v>10.318903744712699</v>
      </c>
      <c r="DK150">
        <v>6.0283792624631802</v>
      </c>
      <c r="DL150">
        <v>11.8428073844754</v>
      </c>
      <c r="DM150">
        <v>9.8938014340111895</v>
      </c>
      <c r="DN150">
        <v>3.5911104384304302</v>
      </c>
      <c r="DO150">
        <v>12.2979367857178</v>
      </c>
      <c r="DP150">
        <v>3.3282158602418801</v>
      </c>
      <c r="DQ150">
        <v>3.4886384347489598</v>
      </c>
      <c r="DR150">
        <v>12.3891250294377</v>
      </c>
      <c r="DS150">
        <v>5.0522249178378704</v>
      </c>
      <c r="DT150">
        <v>11.418716409589001</v>
      </c>
      <c r="DU150">
        <v>10.6214352634937</v>
      </c>
      <c r="DV150">
        <v>10.483552747337599</v>
      </c>
      <c r="DW150">
        <v>3.7354880099871499</v>
      </c>
      <c r="DX150">
        <v>3.9138804642338401</v>
      </c>
      <c r="DY150">
        <v>13.4046542522132</v>
      </c>
      <c r="DZ150">
        <v>4.42330784272177</v>
      </c>
      <c r="EA150">
        <v>4.61271571954524</v>
      </c>
      <c r="EB150">
        <v>10.527929211973101</v>
      </c>
      <c r="EC150">
        <v>10.1380481042894</v>
      </c>
      <c r="ED150">
        <v>13.4537617340905</v>
      </c>
      <c r="EE150">
        <v>14.0641259815386</v>
      </c>
      <c r="EF150">
        <v>4.2410391157191496</v>
      </c>
      <c r="EG150">
        <v>10.5511803113552</v>
      </c>
      <c r="EH150">
        <v>4.5076484479056198</v>
      </c>
      <c r="EI150">
        <v>5.9913738913106496</v>
      </c>
      <c r="EJ150">
        <v>11.6217905510959</v>
      </c>
      <c r="EK150">
        <v>10.030046816276201</v>
      </c>
      <c r="EL150">
        <v>4.6740468217098003</v>
      </c>
      <c r="EM150">
        <v>3.6695764283011698</v>
      </c>
      <c r="EN150">
        <v>10.4211291428738</v>
      </c>
      <c r="EO150">
        <v>13.257570222864</v>
      </c>
      <c r="EP150">
        <v>10.510289760604101</v>
      </c>
      <c r="EQ150">
        <v>10.500500611973001</v>
      </c>
      <c r="ER150">
        <v>4.5980574740781401</v>
      </c>
      <c r="ES150">
        <v>10.451229036179299</v>
      </c>
      <c r="ET150">
        <v>10.4708673961206</v>
      </c>
      <c r="EU150">
        <v>3.4950611582519402</v>
      </c>
      <c r="EV150">
        <v>4.6965907082184204</v>
      </c>
      <c r="EW150">
        <v>10.3559059602399</v>
      </c>
      <c r="EX150">
        <v>2.8303054416460398</v>
      </c>
      <c r="EY150">
        <v>4.4587800211410098</v>
      </c>
      <c r="EZ150">
        <v>11.478753253387699</v>
      </c>
      <c r="FA150">
        <v>11.5305799294109</v>
      </c>
      <c r="FB150">
        <v>11.3926221695965</v>
      </c>
      <c r="FC150">
        <v>4.8363773667179801</v>
      </c>
      <c r="FD150">
        <v>3.0095585988251901</v>
      </c>
      <c r="FE150">
        <v>10.490169976747699</v>
      </c>
      <c r="FF150">
        <v>10.477278829752301</v>
      </c>
      <c r="FG150">
        <v>3.3213786345280698</v>
      </c>
      <c r="FH150">
        <f t="shared" si="2"/>
        <v>8.0919010607108675</v>
      </c>
    </row>
    <row r="151" spans="1:164" x14ac:dyDescent="0.2">
      <c r="A151">
        <v>149.000004894581</v>
      </c>
      <c r="B151">
        <v>7.3906719686744502</v>
      </c>
      <c r="C151">
        <v>11.131288087988899</v>
      </c>
      <c r="D151">
        <v>8.0246957254621591</v>
      </c>
      <c r="E151">
        <v>12.643627158574599</v>
      </c>
      <c r="F151">
        <v>11.8790721857542</v>
      </c>
      <c r="G151">
        <v>4.1812649692833004</v>
      </c>
      <c r="H151">
        <v>6.3171405948314101</v>
      </c>
      <c r="I151">
        <v>2.9892281876253599</v>
      </c>
      <c r="J151">
        <v>3.1386207281124201</v>
      </c>
      <c r="K151">
        <v>4.1181510816498301</v>
      </c>
      <c r="L151">
        <v>10.3609032058701</v>
      </c>
      <c r="M151">
        <v>10.473931134991799</v>
      </c>
      <c r="N151">
        <v>9.8459853226423597</v>
      </c>
      <c r="O151">
        <v>4.6285926265183104</v>
      </c>
      <c r="P151">
        <v>2.9228749952073398</v>
      </c>
      <c r="Q151">
        <v>11.851801780282001</v>
      </c>
      <c r="R151">
        <v>11.1825793551769</v>
      </c>
      <c r="S151">
        <v>12.312304985999701</v>
      </c>
      <c r="T151">
        <v>2.9002769070398</v>
      </c>
      <c r="U151">
        <v>11.2831230112696</v>
      </c>
      <c r="V151">
        <v>10.244713979029999</v>
      </c>
      <c r="W151">
        <v>10.634873560445399</v>
      </c>
      <c r="X151">
        <v>2.9482521017198802</v>
      </c>
      <c r="Y151">
        <v>2.8520362397730499</v>
      </c>
      <c r="Z151">
        <v>17.6399896689556</v>
      </c>
      <c r="AA151">
        <v>5.8715224403333899</v>
      </c>
      <c r="AB151">
        <v>7.7621909991550497</v>
      </c>
      <c r="AC151">
        <v>3.4778462049331602</v>
      </c>
      <c r="AD151">
        <v>12.842464775118801</v>
      </c>
      <c r="AE151">
        <v>4.0556355998864104</v>
      </c>
      <c r="AF151">
        <v>11.305256258232401</v>
      </c>
      <c r="AG151">
        <v>10.344752168267499</v>
      </c>
      <c r="AH151">
        <v>5.8090562248458104</v>
      </c>
      <c r="AI151">
        <v>11.0821164922276</v>
      </c>
      <c r="AJ151">
        <v>10.8927562449409</v>
      </c>
      <c r="AK151">
        <v>3.6829735287259</v>
      </c>
      <c r="AL151">
        <v>11.987185170282</v>
      </c>
      <c r="AM151">
        <v>3.7740935957997999</v>
      </c>
      <c r="AN151">
        <v>4.08297485481833</v>
      </c>
      <c r="AO151">
        <v>12.3925513303648</v>
      </c>
      <c r="AP151">
        <v>4.3105583961351801</v>
      </c>
      <c r="AQ151">
        <v>10.5459288744006</v>
      </c>
      <c r="AR151">
        <v>10.7790371544504</v>
      </c>
      <c r="AS151">
        <v>10.681158690325599</v>
      </c>
      <c r="AT151">
        <v>3.7131317809942601</v>
      </c>
      <c r="AU151">
        <v>3.3474392477345298</v>
      </c>
      <c r="AV151">
        <v>12.5300575508607</v>
      </c>
      <c r="AW151">
        <v>4.6779042355274001</v>
      </c>
      <c r="AX151">
        <v>3.6570602202781801</v>
      </c>
      <c r="AY151">
        <v>11.464343095749699</v>
      </c>
      <c r="AZ151">
        <v>10.286316518911701</v>
      </c>
      <c r="BA151">
        <v>13.348459271034001</v>
      </c>
      <c r="BB151">
        <v>14.1721029485713</v>
      </c>
      <c r="BC151">
        <v>2.9956764013054298</v>
      </c>
      <c r="BD151">
        <v>11.417035394506801</v>
      </c>
      <c r="BE151">
        <v>4.5639690303880096</v>
      </c>
      <c r="BF151">
        <v>5.3493898586260604</v>
      </c>
      <c r="BG151">
        <v>11.251287054029</v>
      </c>
      <c r="BH151">
        <v>10.1057338181371</v>
      </c>
      <c r="BI151">
        <v>4.8883553494626701</v>
      </c>
      <c r="BJ151">
        <v>3.4693996114260002</v>
      </c>
      <c r="BK151">
        <v>9.8657229827081405</v>
      </c>
      <c r="BL151">
        <v>13.19376169363</v>
      </c>
      <c r="BM151">
        <v>10.407785017589701</v>
      </c>
      <c r="BN151">
        <v>10.3138214600427</v>
      </c>
      <c r="BO151">
        <v>4.6289469044395002</v>
      </c>
      <c r="BP151">
        <v>10.4574301432748</v>
      </c>
      <c r="BQ151">
        <v>10.277902260114301</v>
      </c>
      <c r="BR151">
        <v>3.6033129063870901</v>
      </c>
      <c r="BS151">
        <v>4.6535596617065202</v>
      </c>
      <c r="BT151">
        <v>11.424310123205199</v>
      </c>
      <c r="BU151">
        <v>2.9525624654424099</v>
      </c>
      <c r="BV151">
        <v>4.8960972531369098</v>
      </c>
      <c r="BW151">
        <v>11.5684585470753</v>
      </c>
      <c r="BX151">
        <v>11.605549340606601</v>
      </c>
      <c r="BY151">
        <v>11.2095335968387</v>
      </c>
      <c r="BZ151">
        <v>4.9325629929000296</v>
      </c>
      <c r="CA151">
        <v>2.9792329323798201</v>
      </c>
      <c r="CB151">
        <v>10.5785150550754</v>
      </c>
      <c r="CC151">
        <v>10.420389637139101</v>
      </c>
      <c r="CD151">
        <v>3.2285161456338498</v>
      </c>
      <c r="CE151">
        <v>7.1681334804102796</v>
      </c>
      <c r="CF151">
        <v>10.652617314181301</v>
      </c>
      <c r="CG151">
        <v>8.0583774944139499</v>
      </c>
      <c r="CH151">
        <v>12.353601165034</v>
      </c>
      <c r="CI151">
        <v>11.6739329768633</v>
      </c>
      <c r="CJ151">
        <v>4.8903052879312803</v>
      </c>
      <c r="CK151">
        <v>6.2737821053768696</v>
      </c>
      <c r="CL151">
        <v>2.0456724058937601</v>
      </c>
      <c r="CM151">
        <v>3.13813471166501</v>
      </c>
      <c r="CN151">
        <v>3.8308527768189098</v>
      </c>
      <c r="CO151">
        <v>10.4182264344314</v>
      </c>
      <c r="CP151">
        <v>10.9916083736577</v>
      </c>
      <c r="CQ151">
        <v>9.8784008034359996</v>
      </c>
      <c r="CR151">
        <v>4.6649832871681296</v>
      </c>
      <c r="CS151">
        <v>3.8637048031983898</v>
      </c>
      <c r="CT151">
        <v>12.1632176416252</v>
      </c>
      <c r="CU151">
        <v>10.4342596840824</v>
      </c>
      <c r="CV151">
        <v>11.130841456174601</v>
      </c>
      <c r="CW151">
        <v>3.2724618305629201</v>
      </c>
      <c r="CX151">
        <v>11.283918127654299</v>
      </c>
      <c r="CY151">
        <v>10.378909960569001</v>
      </c>
      <c r="CZ151">
        <v>11.950479364038101</v>
      </c>
      <c r="DA151">
        <v>3.1608560870272102</v>
      </c>
      <c r="DB151">
        <v>2.45362306546417</v>
      </c>
      <c r="DC151">
        <v>17.1319415858745</v>
      </c>
      <c r="DD151">
        <v>5.6531582035834598</v>
      </c>
      <c r="DE151">
        <v>7.8469684616393103</v>
      </c>
      <c r="DF151">
        <v>3.4652938720314901</v>
      </c>
      <c r="DG151">
        <v>12.5657818571947</v>
      </c>
      <c r="DH151">
        <v>4.2282529255773902</v>
      </c>
      <c r="DI151">
        <v>11.5753992128436</v>
      </c>
      <c r="DJ151">
        <v>10.270560848335499</v>
      </c>
      <c r="DK151">
        <v>5.9745374490257799</v>
      </c>
      <c r="DL151">
        <v>11.1800640397135</v>
      </c>
      <c r="DM151">
        <v>10.8145200788408</v>
      </c>
      <c r="DN151">
        <v>1.5084643675985101</v>
      </c>
      <c r="DO151">
        <v>12.0228064954693</v>
      </c>
      <c r="DP151">
        <v>3.3296199570758702</v>
      </c>
      <c r="DQ151">
        <v>3.37615768315667</v>
      </c>
      <c r="DR151">
        <v>12.493462368397701</v>
      </c>
      <c r="DS151">
        <v>6.3695318853660003</v>
      </c>
      <c r="DT151">
        <v>11.1922336654928</v>
      </c>
      <c r="DU151">
        <v>10.398927139808301</v>
      </c>
      <c r="DV151">
        <v>10.5766447309529</v>
      </c>
      <c r="DW151">
        <v>3.6296961127520202</v>
      </c>
      <c r="DX151">
        <v>3.9318588544938202</v>
      </c>
      <c r="DY151">
        <v>13.218339223748</v>
      </c>
      <c r="DZ151">
        <v>3.8628086989422799</v>
      </c>
      <c r="EA151">
        <v>4.6368549976444404</v>
      </c>
      <c r="EB151">
        <v>10.5531838333981</v>
      </c>
      <c r="EC151">
        <v>10.116320338607</v>
      </c>
      <c r="ED151">
        <v>13.310609776650599</v>
      </c>
      <c r="EE151">
        <v>13.701513472572</v>
      </c>
      <c r="EF151">
        <v>3.9965762745042799</v>
      </c>
      <c r="EG151">
        <v>10.620388561030399</v>
      </c>
      <c r="EH151">
        <v>3.9408504975874599</v>
      </c>
      <c r="EI151">
        <v>5.2290536468020701</v>
      </c>
      <c r="EJ151">
        <v>11.8221069112564</v>
      </c>
      <c r="EK151">
        <v>10.073277556673901</v>
      </c>
      <c r="EL151">
        <v>4.7374177822244397</v>
      </c>
      <c r="EM151">
        <v>3.5438922306443601</v>
      </c>
      <c r="EN151">
        <v>10.214003746385099</v>
      </c>
      <c r="EO151">
        <v>14.2182902204013</v>
      </c>
      <c r="EP151">
        <v>10.273445867177101</v>
      </c>
      <c r="EQ151">
        <v>10.532678849890299</v>
      </c>
      <c r="ER151">
        <v>4.4399969286445096</v>
      </c>
      <c r="ES151">
        <v>10.4292024229697</v>
      </c>
      <c r="ET151">
        <v>10.4652507454439</v>
      </c>
      <c r="EU151">
        <v>3.1178600428014001</v>
      </c>
      <c r="EV151">
        <v>4.73196915939854</v>
      </c>
      <c r="EW151">
        <v>10.4451650546845</v>
      </c>
      <c r="EX151">
        <v>3.0853380309183098</v>
      </c>
      <c r="EY151">
        <v>4.6401760903429903</v>
      </c>
      <c r="EZ151">
        <v>11.5561478801564</v>
      </c>
      <c r="FA151">
        <v>11.4060247400416</v>
      </c>
      <c r="FB151">
        <v>11.541615648753501</v>
      </c>
      <c r="FC151">
        <v>4.9440112010927502</v>
      </c>
      <c r="FD151">
        <v>3.1120219688120199</v>
      </c>
      <c r="FE151">
        <v>10.4450996833429</v>
      </c>
      <c r="FF151">
        <v>10.4646949478193</v>
      </c>
      <c r="FG151">
        <v>3.3182816378084201</v>
      </c>
      <c r="FH151">
        <f t="shared" si="2"/>
        <v>8.0643391492287879</v>
      </c>
    </row>
    <row r="152" spans="1:164" x14ac:dyDescent="0.2">
      <c r="A152">
        <v>150.00000492743101</v>
      </c>
      <c r="B152">
        <v>7.2191610021371302</v>
      </c>
      <c r="C152">
        <v>10.9375232669127</v>
      </c>
      <c r="D152">
        <v>7.9990752821102697</v>
      </c>
      <c r="E152">
        <v>12.5281735985418</v>
      </c>
      <c r="F152">
        <v>11.4247165635876</v>
      </c>
      <c r="G152">
        <v>4.4677627571935199</v>
      </c>
      <c r="H152">
        <v>6.3102599631164003</v>
      </c>
      <c r="I152">
        <v>3.7770070062535299</v>
      </c>
      <c r="J152">
        <v>2.7761368741825101</v>
      </c>
      <c r="K152">
        <v>4.1903682101229602</v>
      </c>
      <c r="L152">
        <v>10.4981075705495</v>
      </c>
      <c r="M152">
        <v>10.454189364683501</v>
      </c>
      <c r="N152">
        <v>9.9286931036789401</v>
      </c>
      <c r="O152">
        <v>4.64373945021116</v>
      </c>
      <c r="P152">
        <v>2.7478867413007202</v>
      </c>
      <c r="Q152">
        <v>12.276183861753401</v>
      </c>
      <c r="R152">
        <v>11.401297993909999</v>
      </c>
      <c r="S152">
        <v>12.887571767681999</v>
      </c>
      <c r="T152">
        <v>3.4109915385303902</v>
      </c>
      <c r="U152">
        <v>10.926414027034999</v>
      </c>
      <c r="V152">
        <v>10.2607931054975</v>
      </c>
      <c r="W152">
        <v>11.582300204725099</v>
      </c>
      <c r="X152">
        <v>3.7104820471936302</v>
      </c>
      <c r="Y152">
        <v>2.9811798670518899</v>
      </c>
      <c r="Z152">
        <v>17.529883093468499</v>
      </c>
      <c r="AA152">
        <v>5.8012314618746501</v>
      </c>
      <c r="AB152">
        <v>8.0051499173486693</v>
      </c>
      <c r="AC152">
        <v>3.56440908339045</v>
      </c>
      <c r="AD152">
        <v>12.5157977854827</v>
      </c>
      <c r="AE152">
        <v>4.0278164505954299</v>
      </c>
      <c r="AF152">
        <v>11.5278047229615</v>
      </c>
      <c r="AG152">
        <v>10.3121248289302</v>
      </c>
      <c r="AH152">
        <v>5.9089342773611104</v>
      </c>
      <c r="AI152">
        <v>11.3145968182515</v>
      </c>
      <c r="AJ152">
        <v>10.7617663599076</v>
      </c>
      <c r="AK152">
        <v>4.5891828745746297</v>
      </c>
      <c r="AL152">
        <v>10.776207791605099</v>
      </c>
      <c r="AM152">
        <v>3.5683390256621998</v>
      </c>
      <c r="AN152">
        <v>3.5003887216598799</v>
      </c>
      <c r="AO152">
        <v>12.409558139145</v>
      </c>
      <c r="AP152">
        <v>4.7890741837680197</v>
      </c>
      <c r="AQ152">
        <v>10.4973121060916</v>
      </c>
      <c r="AR152">
        <v>10.894442525944401</v>
      </c>
      <c r="AS152">
        <v>11.400619987881599</v>
      </c>
      <c r="AT152">
        <v>2.9278592367333101</v>
      </c>
      <c r="AU152">
        <v>3.8681840566890902</v>
      </c>
      <c r="AV152">
        <v>13.123433862023401</v>
      </c>
      <c r="AW152">
        <v>4.8277929913788702</v>
      </c>
      <c r="AX152">
        <v>3.8389064445539098</v>
      </c>
      <c r="AY152">
        <v>11.3473524479462</v>
      </c>
      <c r="AZ152">
        <v>10.2040093233069</v>
      </c>
      <c r="BA152">
        <v>13.512254477832</v>
      </c>
      <c r="BB152">
        <v>14.081637385850099</v>
      </c>
      <c r="BC152">
        <v>2.9378961884164498</v>
      </c>
      <c r="BD152">
        <v>11.3530456358686</v>
      </c>
      <c r="BE152">
        <v>4.5707850309558697</v>
      </c>
      <c r="BF152">
        <v>4.8912696981797597</v>
      </c>
      <c r="BG152">
        <v>11.191389530223301</v>
      </c>
      <c r="BH152">
        <v>9.9334201194404699</v>
      </c>
      <c r="BI152">
        <v>4.7749081317070603</v>
      </c>
      <c r="BJ152">
        <v>3.5303968948009499</v>
      </c>
      <c r="BK152">
        <v>10.2407949668969</v>
      </c>
      <c r="BL152">
        <v>12.9541133282878</v>
      </c>
      <c r="BM152">
        <v>10.452872123664999</v>
      </c>
      <c r="BN152">
        <v>10.289899132938199</v>
      </c>
      <c r="BO152">
        <v>4.62656559187438</v>
      </c>
      <c r="BP152">
        <v>10.4103817134722</v>
      </c>
      <c r="BQ152">
        <v>10.4219992507422</v>
      </c>
      <c r="BR152">
        <v>3.24382330981449</v>
      </c>
      <c r="BS152">
        <v>4.6449336945058599</v>
      </c>
      <c r="BT152">
        <v>11.4770832152749</v>
      </c>
      <c r="BU152">
        <v>2.9377914547886599</v>
      </c>
      <c r="BV152">
        <v>4.5897266427732601</v>
      </c>
      <c r="BW152">
        <v>11.529164766960101</v>
      </c>
      <c r="BX152">
        <v>11.513296824664099</v>
      </c>
      <c r="BY152">
        <v>10.4900383143081</v>
      </c>
      <c r="BZ152">
        <v>4.7757537813543998</v>
      </c>
      <c r="CA152">
        <v>2.8676976083026302</v>
      </c>
      <c r="CB152">
        <v>10.5469225180045</v>
      </c>
      <c r="CC152">
        <v>10.453250995052899</v>
      </c>
      <c r="CD152">
        <v>3.1063696954120399</v>
      </c>
      <c r="CE152">
        <v>6.9570768755912296</v>
      </c>
      <c r="CF152">
        <v>10.466712193837401</v>
      </c>
      <c r="CG152">
        <v>7.9497799579142798</v>
      </c>
      <c r="CH152">
        <v>12.260689272023701</v>
      </c>
      <c r="CI152">
        <v>11.6979865782759</v>
      </c>
      <c r="CJ152">
        <v>4.4249838125617904</v>
      </c>
      <c r="CK152">
        <v>6.3279080853272403</v>
      </c>
      <c r="CL152">
        <v>2.1644615376232998</v>
      </c>
      <c r="CM152">
        <v>2.7241890974614198</v>
      </c>
      <c r="CN152">
        <v>3.9595804355785398</v>
      </c>
      <c r="CO152">
        <v>10.4355470955079</v>
      </c>
      <c r="CP152">
        <v>10.481845701287799</v>
      </c>
      <c r="CQ152">
        <v>10.3067909809547</v>
      </c>
      <c r="CR152">
        <v>4.6510262196051197</v>
      </c>
      <c r="CS152">
        <v>3.76884843652548</v>
      </c>
      <c r="CT152">
        <v>11.6717467105537</v>
      </c>
      <c r="CU152">
        <v>10.4319570097992</v>
      </c>
      <c r="CV152">
        <v>12.3632874554166</v>
      </c>
      <c r="CW152">
        <v>3.3519475699280701</v>
      </c>
      <c r="CX152">
        <v>11.469498619869499</v>
      </c>
      <c r="CY152">
        <v>10.3762020848748</v>
      </c>
      <c r="CZ152">
        <v>12.3054726458142</v>
      </c>
      <c r="DA152">
        <v>2.9610271422316599</v>
      </c>
      <c r="DB152">
        <v>2.4516115925211199</v>
      </c>
      <c r="DC152">
        <v>17.405663592430798</v>
      </c>
      <c r="DD152">
        <v>5.7136898773727403</v>
      </c>
      <c r="DE152">
        <v>7.5219312029808298</v>
      </c>
      <c r="DF152">
        <v>3.5812152166292499</v>
      </c>
      <c r="DG152">
        <v>12.272431707941699</v>
      </c>
      <c r="DH152">
        <v>4.3761551451642404</v>
      </c>
      <c r="DI152">
        <v>11.6368033719355</v>
      </c>
      <c r="DJ152">
        <v>10.349016078047701</v>
      </c>
      <c r="DK152">
        <v>5.8682287810559703</v>
      </c>
      <c r="DL152">
        <v>10.030514207762799</v>
      </c>
      <c r="DM152">
        <v>10.866926400494</v>
      </c>
      <c r="DN152">
        <v>3.6359489411003598</v>
      </c>
      <c r="DO152">
        <v>12.067519009172599</v>
      </c>
      <c r="DP152">
        <v>3.0251265371297702</v>
      </c>
      <c r="DQ152">
        <v>3.3409941189771399</v>
      </c>
      <c r="DR152">
        <v>12.540192431808499</v>
      </c>
      <c r="DS152">
        <v>5.0383486864608198</v>
      </c>
      <c r="DT152">
        <v>11.271887443188501</v>
      </c>
      <c r="DU152">
        <v>10.372483958194801</v>
      </c>
      <c r="DV152">
        <v>10.5328398762967</v>
      </c>
      <c r="DW152">
        <v>3.6325840170791599</v>
      </c>
      <c r="DX152">
        <v>3.9274092473326099</v>
      </c>
      <c r="DY152">
        <v>13.516150211464</v>
      </c>
      <c r="DZ152">
        <v>4.1643432097411299</v>
      </c>
      <c r="EA152">
        <v>4.4674419490084096</v>
      </c>
      <c r="EB152">
        <v>10.6920120475963</v>
      </c>
      <c r="EC152">
        <v>10.1957734837309</v>
      </c>
      <c r="ED152">
        <v>12.830572867292901</v>
      </c>
      <c r="EE152">
        <v>13.2602130746008</v>
      </c>
      <c r="EF152">
        <v>3.9252439908125898</v>
      </c>
      <c r="EG152">
        <v>10.6484560153805</v>
      </c>
      <c r="EH152">
        <v>4.1165459843234897</v>
      </c>
      <c r="EI152">
        <v>5.6446546977698402</v>
      </c>
      <c r="EJ152">
        <v>11.4811739235757</v>
      </c>
      <c r="EK152">
        <v>10.2688760609015</v>
      </c>
      <c r="EL152">
        <v>4.6432248128595397</v>
      </c>
      <c r="EM152">
        <v>3.4785670947523601</v>
      </c>
      <c r="EN152">
        <v>10.505259616124899</v>
      </c>
      <c r="EO152">
        <v>13.894040481762699</v>
      </c>
      <c r="EP152">
        <v>10.390082816129199</v>
      </c>
      <c r="EQ152">
        <v>10.465187316883</v>
      </c>
      <c r="ER152">
        <v>4.5499398696617996</v>
      </c>
      <c r="ES152">
        <v>10.473491140106299</v>
      </c>
      <c r="ET152">
        <v>10.467836512023499</v>
      </c>
      <c r="EU152">
        <v>3.1367495044383298</v>
      </c>
      <c r="EV152">
        <v>4.38761017732085</v>
      </c>
      <c r="EW152">
        <v>10.3725438645571</v>
      </c>
      <c r="EX152">
        <v>3.0567156218326801</v>
      </c>
      <c r="EY152">
        <v>4.6808498854396197</v>
      </c>
      <c r="EZ152">
        <v>11.6357633672662</v>
      </c>
      <c r="FA152">
        <v>12.5521387452479</v>
      </c>
      <c r="FB152">
        <v>11.366789170958899</v>
      </c>
      <c r="FC152">
        <v>3.7154832131895201</v>
      </c>
      <c r="FD152">
        <v>2.9964683508243901</v>
      </c>
      <c r="FE152">
        <v>10.4768016067283</v>
      </c>
      <c r="FF152">
        <v>10.478602707878</v>
      </c>
      <c r="FG152">
        <v>3.3313644989333202</v>
      </c>
      <c r="FH152">
        <f t="shared" si="2"/>
        <v>8.066399571355694</v>
      </c>
    </row>
    <row r="153" spans="1:164" x14ac:dyDescent="0.2">
      <c r="A153">
        <v>151.00000496027999</v>
      </c>
      <c r="B153">
        <v>7.4844223778869301</v>
      </c>
      <c r="C153">
        <v>11.112373730747199</v>
      </c>
      <c r="D153">
        <v>7.9799387465301201</v>
      </c>
      <c r="E153">
        <v>12.5511237707632</v>
      </c>
      <c r="F153">
        <v>11.7137158899314</v>
      </c>
      <c r="G153">
        <v>4.0198524987515398</v>
      </c>
      <c r="H153">
        <v>6.3673270976092402</v>
      </c>
      <c r="I153">
        <v>2.5074985001536998</v>
      </c>
      <c r="J153">
        <v>3.3449702659748302</v>
      </c>
      <c r="K153">
        <v>3.79454858356294</v>
      </c>
      <c r="L153">
        <v>10.479822247410301</v>
      </c>
      <c r="M153">
        <v>10.6238349048442</v>
      </c>
      <c r="N153">
        <v>9.9088934023670507</v>
      </c>
      <c r="O153">
        <v>4.6313403436029397</v>
      </c>
      <c r="P153">
        <v>3.74625531525336</v>
      </c>
      <c r="Q153">
        <v>12.0536040539273</v>
      </c>
      <c r="R153">
        <v>10.468772025312999</v>
      </c>
      <c r="S153">
        <v>14.935331504888399</v>
      </c>
      <c r="T153">
        <v>3.0438297348151999</v>
      </c>
      <c r="U153">
        <v>11.5667378935063</v>
      </c>
      <c r="V153">
        <v>10.211179312526699</v>
      </c>
      <c r="W153">
        <v>10.866192627183899</v>
      </c>
      <c r="X153">
        <v>3.0042623110875901</v>
      </c>
      <c r="Y153">
        <v>2.5504155913072402</v>
      </c>
      <c r="Z153">
        <v>9.4043808777501692</v>
      </c>
      <c r="AA153">
        <v>5.5814964228164499</v>
      </c>
      <c r="AB153">
        <v>13.0207069946886</v>
      </c>
      <c r="AC153">
        <v>3.57369978594464</v>
      </c>
      <c r="AD153">
        <v>12.360080445516401</v>
      </c>
      <c r="AE153">
        <v>4.1928432755227103</v>
      </c>
      <c r="AF153">
        <v>11.3860201929803</v>
      </c>
      <c r="AG153">
        <v>10.5596206795505</v>
      </c>
      <c r="AH153">
        <v>5.9166340022728603</v>
      </c>
      <c r="AI153">
        <v>11.116927992230901</v>
      </c>
      <c r="AJ153">
        <v>10.7235351064217</v>
      </c>
      <c r="AK153">
        <v>6.5627691502608796</v>
      </c>
      <c r="AL153">
        <v>10.9098669004646</v>
      </c>
      <c r="AM153">
        <v>3.0261397990716299</v>
      </c>
      <c r="AN153">
        <v>3.2602732738090401</v>
      </c>
      <c r="AO153">
        <v>12.3719229070194</v>
      </c>
      <c r="AP153">
        <v>3.73324170916539</v>
      </c>
      <c r="AQ153">
        <v>10.470200835674801</v>
      </c>
      <c r="AR153">
        <v>10.672983920045001</v>
      </c>
      <c r="AS153">
        <v>11.416592054154901</v>
      </c>
      <c r="AT153">
        <v>2.8846939099433802</v>
      </c>
      <c r="AU153">
        <v>3.8960763901017499</v>
      </c>
      <c r="AV153">
        <v>13.6511407037823</v>
      </c>
      <c r="AW153">
        <v>4.6760531192880297</v>
      </c>
      <c r="AX153">
        <v>3.5439833191640102</v>
      </c>
      <c r="AY153">
        <v>11.537224867530901</v>
      </c>
      <c r="AZ153">
        <v>10.234929347489899</v>
      </c>
      <c r="BA153">
        <v>13.6779025941626</v>
      </c>
      <c r="BB153">
        <v>13.6315227441772</v>
      </c>
      <c r="BC153">
        <v>2.9787675030199798</v>
      </c>
      <c r="BD153">
        <v>11.4211016625162</v>
      </c>
      <c r="BE153">
        <v>4.5686494390181798</v>
      </c>
      <c r="BF153">
        <v>5.75827615069909</v>
      </c>
      <c r="BG153">
        <v>11.660892059378099</v>
      </c>
      <c r="BH153">
        <v>10.0349641184979</v>
      </c>
      <c r="BI153">
        <v>4.9398773450735103</v>
      </c>
      <c r="BJ153">
        <v>3.52169665218798</v>
      </c>
      <c r="BK153">
        <v>10.550693173313499</v>
      </c>
      <c r="BL153">
        <v>13.616479877381799</v>
      </c>
      <c r="BM153">
        <v>10.4336348072968</v>
      </c>
      <c r="BN153">
        <v>10.369387738523001</v>
      </c>
      <c r="BO153">
        <v>4.6438604141050996</v>
      </c>
      <c r="BP153">
        <v>10.411962637546599</v>
      </c>
      <c r="BQ153">
        <v>10.403677717958001</v>
      </c>
      <c r="BR153">
        <v>3.3152559309041201</v>
      </c>
      <c r="BS153">
        <v>4.64709908783842</v>
      </c>
      <c r="BT153">
        <v>11.418519237707301</v>
      </c>
      <c r="BU153">
        <v>2.8235415228426799</v>
      </c>
      <c r="BV153">
        <v>4.9256232059498997</v>
      </c>
      <c r="BW153">
        <v>11.5542422191957</v>
      </c>
      <c r="BX153">
        <v>11.5331984447457</v>
      </c>
      <c r="BY153">
        <v>11.284156795557401</v>
      </c>
      <c r="BZ153">
        <v>4.7582018560999897</v>
      </c>
      <c r="CA153">
        <v>2.7928313779393701</v>
      </c>
      <c r="CB153">
        <v>10.6589231437782</v>
      </c>
      <c r="CC153">
        <v>10.4303083107518</v>
      </c>
      <c r="CD153">
        <v>3.0041859858431401</v>
      </c>
      <c r="CE153">
        <v>7.3875593816101102</v>
      </c>
      <c r="CF153">
        <v>10.4641471804456</v>
      </c>
      <c r="CG153">
        <v>8.0533103425279204</v>
      </c>
      <c r="CH153">
        <v>12.242378767502901</v>
      </c>
      <c r="CI153">
        <v>11.5757598301168</v>
      </c>
      <c r="CJ153">
        <v>4.3213276924198896</v>
      </c>
      <c r="CK153">
        <v>6.3604323744486297</v>
      </c>
      <c r="CL153">
        <v>2.1864770391342598</v>
      </c>
      <c r="CM153">
        <v>3.7574610561749999</v>
      </c>
      <c r="CN153">
        <v>3.8748749489740502</v>
      </c>
      <c r="CO153">
        <v>10.4377799954996</v>
      </c>
      <c r="CP153">
        <v>10.133863805119899</v>
      </c>
      <c r="CQ153">
        <v>10.7323995052767</v>
      </c>
      <c r="CR153">
        <v>4.6826710842949399</v>
      </c>
      <c r="CS153">
        <v>3.87470107474411</v>
      </c>
      <c r="CT153">
        <v>12.6383465822868</v>
      </c>
      <c r="CU153">
        <v>10.522218512655099</v>
      </c>
      <c r="CV153">
        <v>15.3705739586138</v>
      </c>
      <c r="CW153">
        <v>3.3408559532413999</v>
      </c>
      <c r="CX153">
        <v>11.549561715241699</v>
      </c>
      <c r="CY153">
        <v>10.392678140270499</v>
      </c>
      <c r="CZ153">
        <v>11.963601576986999</v>
      </c>
      <c r="DA153">
        <v>3.1256220253159901</v>
      </c>
      <c r="DB153">
        <v>2.6769668276642702</v>
      </c>
      <c r="DC153">
        <v>8.8510750860122194</v>
      </c>
      <c r="DD153">
        <v>5.7176765201361102</v>
      </c>
      <c r="DE153">
        <v>12.3508932531045</v>
      </c>
      <c r="DF153">
        <v>3.45300477772573</v>
      </c>
      <c r="DG153">
        <v>12.8205474544975</v>
      </c>
      <c r="DH153">
        <v>4.02209220622467</v>
      </c>
      <c r="DI153">
        <v>11.614617162283301</v>
      </c>
      <c r="DJ153">
        <v>10.327553197314201</v>
      </c>
      <c r="DK153">
        <v>5.9809160014344496</v>
      </c>
      <c r="DL153">
        <v>11.544097248753999</v>
      </c>
      <c r="DM153">
        <v>11.022070302721399</v>
      </c>
      <c r="DN153">
        <v>3.0322883207041</v>
      </c>
      <c r="DO153">
        <v>12.3806972416356</v>
      </c>
      <c r="DP153">
        <v>3.73551514367673</v>
      </c>
      <c r="DQ153">
        <v>3.2159073620930898</v>
      </c>
      <c r="DR153">
        <v>12.5627600515681</v>
      </c>
      <c r="DS153">
        <v>4.8671590368765196</v>
      </c>
      <c r="DT153">
        <v>10.551746778398099</v>
      </c>
      <c r="DU153">
        <v>10.566389727162599</v>
      </c>
      <c r="DV153">
        <v>10.583930765897</v>
      </c>
      <c r="DW153">
        <v>3.76513010430918</v>
      </c>
      <c r="DX153">
        <v>3.9268290396371199</v>
      </c>
      <c r="DY153">
        <v>13.066261720028301</v>
      </c>
      <c r="DZ153">
        <v>4.1856706332556</v>
      </c>
      <c r="EA153">
        <v>4.5729750831299496</v>
      </c>
      <c r="EB153">
        <v>10.5140285991813</v>
      </c>
      <c r="EC153">
        <v>10.4035740973855</v>
      </c>
      <c r="ED153">
        <v>13.383342901647699</v>
      </c>
      <c r="EE153">
        <v>13.596566074136399</v>
      </c>
      <c r="EF153">
        <v>4.0577167803015701</v>
      </c>
      <c r="EG153">
        <v>10.639638078672601</v>
      </c>
      <c r="EH153">
        <v>4.1788611298539102</v>
      </c>
      <c r="EI153">
        <v>5.3832627884028703</v>
      </c>
      <c r="EJ153">
        <v>11.6180678549711</v>
      </c>
      <c r="EK153">
        <v>9.8596044843478996</v>
      </c>
      <c r="EL153">
        <v>4.6980448171150897</v>
      </c>
      <c r="EM153">
        <v>3.7945385965846801</v>
      </c>
      <c r="EN153">
        <v>10.8718374927538</v>
      </c>
      <c r="EO153">
        <v>14.1273129429336</v>
      </c>
      <c r="EP153">
        <v>10.462522980089901</v>
      </c>
      <c r="EQ153">
        <v>10.3924965550199</v>
      </c>
      <c r="ER153">
        <v>4.6661291517237196</v>
      </c>
      <c r="ES153">
        <v>10.4813820977989</v>
      </c>
      <c r="ET153">
        <v>10.469100513401999</v>
      </c>
      <c r="EU153">
        <v>3.41106625390975</v>
      </c>
      <c r="EV153">
        <v>4.6802336810682803</v>
      </c>
      <c r="EW153">
        <v>10.3166446127725</v>
      </c>
      <c r="EX153">
        <v>3.7687924405520201</v>
      </c>
      <c r="EY153">
        <v>5.0486083809994797</v>
      </c>
      <c r="EZ153">
        <v>11.311750418670099</v>
      </c>
      <c r="FA153">
        <v>12.6106806369953</v>
      </c>
      <c r="FB153">
        <v>11.4517109083035</v>
      </c>
      <c r="FC153">
        <v>3.67009566038984</v>
      </c>
      <c r="FD153">
        <v>3.0476667756991001</v>
      </c>
      <c r="FE153">
        <v>10.525139020738701</v>
      </c>
      <c r="FF153">
        <v>10.480878250659099</v>
      </c>
      <c r="FG153">
        <v>3.33767515833989</v>
      </c>
      <c r="FH153">
        <f t="shared" si="2"/>
        <v>8.1053213468591441</v>
      </c>
    </row>
    <row r="154" spans="1:164" x14ac:dyDescent="0.2">
      <c r="A154">
        <v>152.00000499313001</v>
      </c>
      <c r="B154">
        <v>7.2845173614314502</v>
      </c>
      <c r="C154">
        <v>11.2640874384876</v>
      </c>
      <c r="D154">
        <v>7.9883722904280399</v>
      </c>
      <c r="E154">
        <v>12.3466136988503</v>
      </c>
      <c r="F154">
        <v>11.9075151069336</v>
      </c>
      <c r="G154">
        <v>4.4414955877088698</v>
      </c>
      <c r="H154">
        <v>6.3896265575731803</v>
      </c>
      <c r="I154">
        <v>2.2738475262786202</v>
      </c>
      <c r="J154">
        <v>3.1719064008059199</v>
      </c>
      <c r="K154">
        <v>3.8881476086769999</v>
      </c>
      <c r="L154">
        <v>10.453722906355299</v>
      </c>
      <c r="M154">
        <v>10.484835082282901</v>
      </c>
      <c r="N154">
        <v>10.204053387535501</v>
      </c>
      <c r="O154">
        <v>4.6022990184586403</v>
      </c>
      <c r="P154">
        <v>3.8016863708903701</v>
      </c>
      <c r="Q154">
        <v>12.0810867918041</v>
      </c>
      <c r="R154">
        <v>10.5059575904837</v>
      </c>
      <c r="S154">
        <v>11.255224093861999</v>
      </c>
      <c r="T154">
        <v>2.5583677189126899</v>
      </c>
      <c r="U154">
        <v>11.246103856102</v>
      </c>
      <c r="V154">
        <v>10.2474807213073</v>
      </c>
      <c r="W154">
        <v>10.247562208865499</v>
      </c>
      <c r="X154">
        <v>2.90364203481679</v>
      </c>
      <c r="Y154">
        <v>2.6603507645793898</v>
      </c>
      <c r="Z154">
        <v>17.183198203838199</v>
      </c>
      <c r="AA154">
        <v>5.8163099633928397</v>
      </c>
      <c r="AB154">
        <v>7.86999545286728</v>
      </c>
      <c r="AC154">
        <v>3.7239795618176199</v>
      </c>
      <c r="AD154">
        <v>12.5399635692847</v>
      </c>
      <c r="AE154">
        <v>3.9592693264197401</v>
      </c>
      <c r="AF154">
        <v>11.4450083648253</v>
      </c>
      <c r="AG154">
        <v>10.475256043359</v>
      </c>
      <c r="AH154">
        <v>5.7177191546532002</v>
      </c>
      <c r="AI154">
        <v>10.860798313672101</v>
      </c>
      <c r="AJ154">
        <v>10.6020192031775</v>
      </c>
      <c r="AK154">
        <v>3.4829814090554398</v>
      </c>
      <c r="AL154">
        <v>12.160500825606899</v>
      </c>
      <c r="AM154">
        <v>3.2049379559140099</v>
      </c>
      <c r="AN154">
        <v>3.3627598121593101</v>
      </c>
      <c r="AO154">
        <v>12.4180503289966</v>
      </c>
      <c r="AP154">
        <v>4.1689314537950599</v>
      </c>
      <c r="AQ154">
        <v>10.4435759611968</v>
      </c>
      <c r="AR154">
        <v>10.731678113692601</v>
      </c>
      <c r="AS154">
        <v>11.5049572820636</v>
      </c>
      <c r="AT154">
        <v>2.8520026386753798</v>
      </c>
      <c r="AU154">
        <v>3.8026365598624299</v>
      </c>
      <c r="AV154">
        <v>13.427656197930499</v>
      </c>
      <c r="AW154">
        <v>4.7189056801931102</v>
      </c>
      <c r="AX154">
        <v>4.2998194300106896</v>
      </c>
      <c r="AY154">
        <v>10.8805738666941</v>
      </c>
      <c r="AZ154">
        <v>10.2515534386736</v>
      </c>
      <c r="BA154">
        <v>13.469086972634001</v>
      </c>
      <c r="BB154">
        <v>14.6239035186632</v>
      </c>
      <c r="BC154">
        <v>3.1493575411362</v>
      </c>
      <c r="BD154">
        <v>11.3534976584143</v>
      </c>
      <c r="BE154">
        <v>4.6060076105478398</v>
      </c>
      <c r="BF154">
        <v>5.1877045277116798</v>
      </c>
      <c r="BG154">
        <v>11.440403233452701</v>
      </c>
      <c r="BH154">
        <v>9.9965218764210899</v>
      </c>
      <c r="BI154">
        <v>4.9638440421610701</v>
      </c>
      <c r="BJ154">
        <v>4.4369741866558101</v>
      </c>
      <c r="BK154">
        <v>9.8233995687039801</v>
      </c>
      <c r="BL154">
        <v>12.8733221903519</v>
      </c>
      <c r="BM154">
        <v>10.477667253321099</v>
      </c>
      <c r="BN154">
        <v>10.4167008107742</v>
      </c>
      <c r="BO154">
        <v>4.5852449118415999</v>
      </c>
      <c r="BP154">
        <v>10.3933404707186</v>
      </c>
      <c r="BQ154">
        <v>10.400061140135</v>
      </c>
      <c r="BR154">
        <v>3.4582991848889901</v>
      </c>
      <c r="BS154">
        <v>4.6593251360838304</v>
      </c>
      <c r="BT154">
        <v>11.4313110850313</v>
      </c>
      <c r="BU154">
        <v>2.8766928502067</v>
      </c>
      <c r="BV154">
        <v>4.8618855471592202</v>
      </c>
      <c r="BW154">
        <v>10.616884823639101</v>
      </c>
      <c r="BX154">
        <v>11.523430070820501</v>
      </c>
      <c r="BY154">
        <v>11.246505016094201</v>
      </c>
      <c r="BZ154">
        <v>4.19517073740914</v>
      </c>
      <c r="CA154">
        <v>2.8955273512512898</v>
      </c>
      <c r="CB154">
        <v>11.172874989910101</v>
      </c>
      <c r="CC154">
        <v>10.449114398964699</v>
      </c>
      <c r="CD154">
        <v>3.13762109992734</v>
      </c>
      <c r="CE154">
        <v>7.5327061240424902</v>
      </c>
      <c r="CF154">
        <v>10.487273642609299</v>
      </c>
      <c r="CG154">
        <v>7.9533902354767401</v>
      </c>
      <c r="CH154">
        <v>12.3223451416115</v>
      </c>
      <c r="CI154">
        <v>11.809506249006301</v>
      </c>
      <c r="CJ154">
        <v>3.9120770586873799</v>
      </c>
      <c r="CK154">
        <v>6.3465998524343696</v>
      </c>
      <c r="CL154">
        <v>1.7899692960149101</v>
      </c>
      <c r="CM154">
        <v>2.88515962101016</v>
      </c>
      <c r="CN154">
        <v>3.7591824211531102</v>
      </c>
      <c r="CO154">
        <v>10.4193196903878</v>
      </c>
      <c r="CP154">
        <v>10.863648765354</v>
      </c>
      <c r="CQ154">
        <v>9.8992362472168907</v>
      </c>
      <c r="CR154">
        <v>4.6533153059806196</v>
      </c>
      <c r="CS154">
        <v>3.7778724130866599</v>
      </c>
      <c r="CT154">
        <v>12.315350580559301</v>
      </c>
      <c r="CU154">
        <v>10.584218852698701</v>
      </c>
      <c r="CV154">
        <v>11.544574382992799</v>
      </c>
      <c r="CW154">
        <v>3.4284598491504799</v>
      </c>
      <c r="CX154">
        <v>11.5580837322878</v>
      </c>
      <c r="CY154">
        <v>10.4099200407541</v>
      </c>
      <c r="CZ154">
        <v>13.151087892199801</v>
      </c>
      <c r="DA154">
        <v>3.0125901602603502</v>
      </c>
      <c r="DB154">
        <v>2.5492286314590298</v>
      </c>
      <c r="DC154">
        <v>18.289216103624</v>
      </c>
      <c r="DD154">
        <v>6.0737129763658997</v>
      </c>
      <c r="DE154">
        <v>7.9638181507879002</v>
      </c>
      <c r="DF154">
        <v>3.6582986477530102</v>
      </c>
      <c r="DG154">
        <v>12.596276040539401</v>
      </c>
      <c r="DH154">
        <v>4.2926729924561702</v>
      </c>
      <c r="DI154">
        <v>11.629244237534399</v>
      </c>
      <c r="DJ154">
        <v>10.377082925709701</v>
      </c>
      <c r="DK154">
        <v>5.8654309672647802</v>
      </c>
      <c r="DL154">
        <v>10.293414381925899</v>
      </c>
      <c r="DM154">
        <v>10.6590302676713</v>
      </c>
      <c r="DN154">
        <v>1.0194213299441699</v>
      </c>
      <c r="DO154">
        <v>12.3297212977513</v>
      </c>
      <c r="DP154">
        <v>3.9027124383484</v>
      </c>
      <c r="DQ154">
        <v>3.6132956853317002</v>
      </c>
      <c r="DR154">
        <v>12.5309905033789</v>
      </c>
      <c r="DS154">
        <v>6.7141416999064996</v>
      </c>
      <c r="DT154">
        <v>10.629537875948801</v>
      </c>
      <c r="DU154">
        <v>10.7387146195629</v>
      </c>
      <c r="DV154">
        <v>10.5719339252904</v>
      </c>
      <c r="DW154">
        <v>3.7528282178236299</v>
      </c>
      <c r="DX154">
        <v>3.9324450737014498</v>
      </c>
      <c r="DY154">
        <v>12.6829029581552</v>
      </c>
      <c r="DZ154">
        <v>4.3237210913945798</v>
      </c>
      <c r="EA154">
        <v>4.63213711696116</v>
      </c>
      <c r="EB154">
        <v>10.4925687587249</v>
      </c>
      <c r="EC154">
        <v>10.205007882191101</v>
      </c>
      <c r="ED154">
        <v>13.5586496846414</v>
      </c>
      <c r="EE154">
        <v>14.9163275523146</v>
      </c>
      <c r="EF154">
        <v>3.4660486585540999</v>
      </c>
      <c r="EG154">
        <v>11.193585691996599</v>
      </c>
      <c r="EH154">
        <v>3.7777919802517101</v>
      </c>
      <c r="EI154">
        <v>4.6851223455054596</v>
      </c>
      <c r="EJ154">
        <v>11.529086949521499</v>
      </c>
      <c r="EK154">
        <v>10.398563243428001</v>
      </c>
      <c r="EL154">
        <v>4.7482129305141996</v>
      </c>
      <c r="EM154">
        <v>3.5940925819740999</v>
      </c>
      <c r="EN154">
        <v>10.498951672093501</v>
      </c>
      <c r="EO154">
        <v>14.0897796465166</v>
      </c>
      <c r="EP154">
        <v>10.4798704827677</v>
      </c>
      <c r="EQ154">
        <v>10.4826134438767</v>
      </c>
      <c r="ER154">
        <v>4.5565744757258804</v>
      </c>
      <c r="ES154">
        <v>10.490172958306999</v>
      </c>
      <c r="ET154">
        <v>10.467257154233399</v>
      </c>
      <c r="EU154">
        <v>3.49227884013002</v>
      </c>
      <c r="EV154">
        <v>4.7256317090577404</v>
      </c>
      <c r="EW154">
        <v>10.3244236379465</v>
      </c>
      <c r="EX154">
        <v>3.6681066576221801</v>
      </c>
      <c r="EY154">
        <v>4.2761800425990897</v>
      </c>
      <c r="EZ154">
        <v>11.577150707177299</v>
      </c>
      <c r="FA154">
        <v>12.540601913725901</v>
      </c>
      <c r="FB154">
        <v>11.4232324266207</v>
      </c>
      <c r="FC154">
        <v>3.82433402514163</v>
      </c>
      <c r="FD154">
        <v>2.9953310612182702</v>
      </c>
      <c r="FE154">
        <v>10.4706401824272</v>
      </c>
      <c r="FF154">
        <v>10.4706534128215</v>
      </c>
      <c r="FG154">
        <v>3.2962557602224898</v>
      </c>
      <c r="FH154">
        <f t="shared" si="2"/>
        <v>8.0715317050722479</v>
      </c>
    </row>
    <row r="155" spans="1:164" x14ac:dyDescent="0.2">
      <c r="A155">
        <v>153.00000502597899</v>
      </c>
      <c r="B155">
        <v>7.4070014739671199</v>
      </c>
      <c r="C155">
        <v>10.5242441458212</v>
      </c>
      <c r="D155">
        <v>7.9590291079457796</v>
      </c>
      <c r="E155">
        <v>12.6237049444943</v>
      </c>
      <c r="F155">
        <v>12.0874637914223</v>
      </c>
      <c r="G155">
        <v>4.7842772734009396</v>
      </c>
      <c r="H155">
        <v>6.3506532972608598</v>
      </c>
      <c r="I155">
        <v>1.6693240196906001</v>
      </c>
      <c r="J155">
        <v>3.6409839488551601</v>
      </c>
      <c r="K155">
        <v>3.7839773163086399</v>
      </c>
      <c r="L155">
        <v>10.4561926328177</v>
      </c>
      <c r="M155">
        <v>10.869373074722199</v>
      </c>
      <c r="N155">
        <v>9.7312902451828993</v>
      </c>
      <c r="O155">
        <v>4.5978046745096304</v>
      </c>
      <c r="P155">
        <v>3.7934013399990998</v>
      </c>
      <c r="Q155">
        <v>12.017430327702201</v>
      </c>
      <c r="R155">
        <v>10.412051603503301</v>
      </c>
      <c r="S155">
        <v>11.3173149547421</v>
      </c>
      <c r="T155">
        <v>3.4984566688766701</v>
      </c>
      <c r="U155">
        <v>11.388719718630499</v>
      </c>
      <c r="V155">
        <v>10.234689698883701</v>
      </c>
      <c r="W155">
        <v>10.5485629730016</v>
      </c>
      <c r="X155">
        <v>3.7460859361977401</v>
      </c>
      <c r="Y155">
        <v>2.7453050623764499</v>
      </c>
      <c r="Z155">
        <v>17.456256713014699</v>
      </c>
      <c r="AA155">
        <v>5.7007224997267301</v>
      </c>
      <c r="AB155">
        <v>8.1050849159902505</v>
      </c>
      <c r="AC155">
        <v>3.4745967321500801</v>
      </c>
      <c r="AD155">
        <v>12.622610037716401</v>
      </c>
      <c r="AE155">
        <v>4.3462582862168002</v>
      </c>
      <c r="AF155">
        <v>11.596332234456799</v>
      </c>
      <c r="AG155">
        <v>11.369923938598401</v>
      </c>
      <c r="AH155">
        <v>5.8578226010366103</v>
      </c>
      <c r="AI155">
        <v>11.083713450085799</v>
      </c>
      <c r="AJ155">
        <v>10.885941196141401</v>
      </c>
      <c r="AK155">
        <v>3.2767432280786801</v>
      </c>
      <c r="AL155">
        <v>12.263838325516099</v>
      </c>
      <c r="AM155">
        <v>4.0602936679396198</v>
      </c>
      <c r="AN155">
        <v>3.8517553107955602</v>
      </c>
      <c r="AO155">
        <v>12.4343537622744</v>
      </c>
      <c r="AP155">
        <v>4.5128129887423896</v>
      </c>
      <c r="AQ155">
        <v>10.502366686039499</v>
      </c>
      <c r="AR155">
        <v>10.587714856442799</v>
      </c>
      <c r="AS155">
        <v>11.4674212220397</v>
      </c>
      <c r="AT155">
        <v>2.9322081762892802</v>
      </c>
      <c r="AU155">
        <v>3.8981465550745602</v>
      </c>
      <c r="AV155">
        <v>12.824272233396499</v>
      </c>
      <c r="AW155">
        <v>4.79869920897998</v>
      </c>
      <c r="AX155">
        <v>4.56257752469861</v>
      </c>
      <c r="AY155">
        <v>10.5887516216662</v>
      </c>
      <c r="AZ155">
        <v>10.298855962408499</v>
      </c>
      <c r="BA155">
        <v>13.024819589362099</v>
      </c>
      <c r="BB155">
        <v>13.9811138670542</v>
      </c>
      <c r="BC155">
        <v>3.3488465521859001</v>
      </c>
      <c r="BD155">
        <v>11.0352808167584</v>
      </c>
      <c r="BE155">
        <v>4.5158445167070003</v>
      </c>
      <c r="BF155">
        <v>5.6726484002541904</v>
      </c>
      <c r="BG155">
        <v>11.325430142864301</v>
      </c>
      <c r="BH155">
        <v>9.8965790170261201</v>
      </c>
      <c r="BI155">
        <v>4.8966590515806603</v>
      </c>
      <c r="BJ155">
        <v>4.4225371036065102</v>
      </c>
      <c r="BK155">
        <v>10.219919682720599</v>
      </c>
      <c r="BL155">
        <v>13.112717017239399</v>
      </c>
      <c r="BM155">
        <v>10.4634481016738</v>
      </c>
      <c r="BN155">
        <v>10.5673730558106</v>
      </c>
      <c r="BO155">
        <v>4.5945673764728499</v>
      </c>
      <c r="BP155">
        <v>10.429294583355199</v>
      </c>
      <c r="BQ155">
        <v>10.4271098678954</v>
      </c>
      <c r="BR155">
        <v>3.3619180873119099</v>
      </c>
      <c r="BS155">
        <v>4.6671316305920598</v>
      </c>
      <c r="BT155">
        <v>11.3116543551153</v>
      </c>
      <c r="BU155">
        <v>2.9091557366787701</v>
      </c>
      <c r="BV155">
        <v>4.92478520089076</v>
      </c>
      <c r="BW155">
        <v>10.674399815516701</v>
      </c>
      <c r="BX155">
        <v>11.514492145795399</v>
      </c>
      <c r="BY155">
        <v>10.010688731777799</v>
      </c>
      <c r="BZ155">
        <v>3.92463490782198</v>
      </c>
      <c r="CA155">
        <v>2.8380675189264601</v>
      </c>
      <c r="CB155">
        <v>11.139379361358801</v>
      </c>
      <c r="CC155">
        <v>10.4719852383973</v>
      </c>
      <c r="CD155">
        <v>2.18856066354684</v>
      </c>
      <c r="CE155">
        <v>7.52076973654101</v>
      </c>
      <c r="CF155">
        <v>10.439338176463799</v>
      </c>
      <c r="CG155">
        <v>8.0320504779136908</v>
      </c>
      <c r="CH155">
        <v>12.1838939584056</v>
      </c>
      <c r="CI155">
        <v>11.548788446405799</v>
      </c>
      <c r="CJ155">
        <v>4.7829381183772401</v>
      </c>
      <c r="CK155">
        <v>6.3518690783665397</v>
      </c>
      <c r="CL155">
        <v>1.65527549769242</v>
      </c>
      <c r="CM155">
        <v>3.7950724257542898</v>
      </c>
      <c r="CN155">
        <v>3.7412991111475602</v>
      </c>
      <c r="CO155">
        <v>10.414085119930601</v>
      </c>
      <c r="CP155">
        <v>10.1403206361075</v>
      </c>
      <c r="CQ155">
        <v>11.011036917110699</v>
      </c>
      <c r="CR155">
        <v>4.6769320006099004</v>
      </c>
      <c r="CS155">
        <v>3.9756069701854102</v>
      </c>
      <c r="CT155">
        <v>12.306611931305699</v>
      </c>
      <c r="CU155">
        <v>10.4937629123903</v>
      </c>
      <c r="CV155">
        <v>11.4893440449357</v>
      </c>
      <c r="CW155">
        <v>3.2028501635312598</v>
      </c>
      <c r="CX155">
        <v>11.6705472233654</v>
      </c>
      <c r="CY155">
        <v>10.4287826749215</v>
      </c>
      <c r="CZ155">
        <v>12.719411621808399</v>
      </c>
      <c r="DA155">
        <v>2.99068127075734</v>
      </c>
      <c r="DB155">
        <v>2.44776740795978</v>
      </c>
      <c r="DC155">
        <v>17.318807935044401</v>
      </c>
      <c r="DD155">
        <v>5.73317948464355</v>
      </c>
      <c r="DE155">
        <v>7.6446560722804797</v>
      </c>
      <c r="DF155">
        <v>3.5026845608102302</v>
      </c>
      <c r="DG155">
        <v>12.4910484700686</v>
      </c>
      <c r="DH155">
        <v>4.48954464233538</v>
      </c>
      <c r="DI155">
        <v>11.6212381167296</v>
      </c>
      <c r="DJ155">
        <v>10.3535389860889</v>
      </c>
      <c r="DK155">
        <v>5.7980011494530697</v>
      </c>
      <c r="DL155">
        <v>11.184538537376699</v>
      </c>
      <c r="DM155">
        <v>10.907158765136799</v>
      </c>
      <c r="DN155">
        <v>1.2189307236100599</v>
      </c>
      <c r="DO155">
        <v>12.413611465609501</v>
      </c>
      <c r="DP155">
        <v>3.8268262844442602</v>
      </c>
      <c r="DQ155">
        <v>2.9743851097356599</v>
      </c>
      <c r="DR155">
        <v>12.4128351658008</v>
      </c>
      <c r="DS155">
        <v>6.7689698937752896</v>
      </c>
      <c r="DT155">
        <v>11.4437766353204</v>
      </c>
      <c r="DU155">
        <v>10.635666160101801</v>
      </c>
      <c r="DV155">
        <v>10.4994665392289</v>
      </c>
      <c r="DW155">
        <v>3.8606499279249</v>
      </c>
      <c r="DX155">
        <v>3.9478524386553899</v>
      </c>
      <c r="DY155">
        <v>12.9868972184524</v>
      </c>
      <c r="DZ155">
        <v>4.2806055715093398</v>
      </c>
      <c r="EA155">
        <v>4.46032047565381</v>
      </c>
      <c r="EB155">
        <v>10.7027836197416</v>
      </c>
      <c r="EC155">
        <v>10.228403305598899</v>
      </c>
      <c r="ED155">
        <v>13.0443700579882</v>
      </c>
      <c r="EE155">
        <v>13.6380053258789</v>
      </c>
      <c r="EF155">
        <v>3.0820441428359202</v>
      </c>
      <c r="EG155">
        <v>11.3959424156187</v>
      </c>
      <c r="EH155">
        <v>3.8283293482637801</v>
      </c>
      <c r="EI155">
        <v>5.2584750803412996</v>
      </c>
      <c r="EJ155">
        <v>11.834090998864299</v>
      </c>
      <c r="EK155">
        <v>10.034376397824699</v>
      </c>
      <c r="EL155">
        <v>4.6665822750630896</v>
      </c>
      <c r="EM155">
        <v>3.5194927942113599</v>
      </c>
      <c r="EN155">
        <v>10.730470164767</v>
      </c>
      <c r="EO155">
        <v>12.8219289040572</v>
      </c>
      <c r="EP155">
        <v>10.5564300894314</v>
      </c>
      <c r="EQ155">
        <v>10.329201148991499</v>
      </c>
      <c r="ER155">
        <v>4.4759007307537502</v>
      </c>
      <c r="ES155">
        <v>10.470350853084399</v>
      </c>
      <c r="ET155">
        <v>10.466909245426899</v>
      </c>
      <c r="EU155">
        <v>3.35741387055982</v>
      </c>
      <c r="EV155">
        <v>4.7423541080019698</v>
      </c>
      <c r="EW155">
        <v>10.4086485560853</v>
      </c>
      <c r="EX155">
        <v>2.85041027637206</v>
      </c>
      <c r="EY155">
        <v>4.0697844661071398</v>
      </c>
      <c r="EZ155">
        <v>11.5861831089861</v>
      </c>
      <c r="FA155">
        <v>12.5525248338624</v>
      </c>
      <c r="FB155">
        <v>11.4556057033864</v>
      </c>
      <c r="FC155">
        <v>3.6401254826251499</v>
      </c>
      <c r="FD155">
        <v>2.92684737101147</v>
      </c>
      <c r="FE155">
        <v>10.4982244110317</v>
      </c>
      <c r="FF155">
        <v>10.467780673476099</v>
      </c>
      <c r="FG155">
        <v>3.3174350101438699</v>
      </c>
      <c r="FH155">
        <f t="shared" si="2"/>
        <v>8.0689512674339259</v>
      </c>
    </row>
    <row r="156" spans="1:164" x14ac:dyDescent="0.2">
      <c r="A156">
        <v>154.000005058829</v>
      </c>
      <c r="B156">
        <v>7.2791834559747999</v>
      </c>
      <c r="C156">
        <v>10.563889634583401</v>
      </c>
      <c r="D156">
        <v>8.0273070222270704</v>
      </c>
      <c r="E156">
        <v>12.4794719578277</v>
      </c>
      <c r="F156">
        <v>11.773278794895001</v>
      </c>
      <c r="G156">
        <v>4.1559447117239703</v>
      </c>
      <c r="H156">
        <v>6.2521588970544304</v>
      </c>
      <c r="I156">
        <v>2.3621727878662702</v>
      </c>
      <c r="J156">
        <v>3.0724930291249199</v>
      </c>
      <c r="K156">
        <v>3.6482717911593201</v>
      </c>
      <c r="L156">
        <v>10.3649408165425</v>
      </c>
      <c r="M156">
        <v>10.1704094458696</v>
      </c>
      <c r="N156">
        <v>11.117965308512201</v>
      </c>
      <c r="O156">
        <v>4.6285258354837202</v>
      </c>
      <c r="P156">
        <v>3.6590022265586502</v>
      </c>
      <c r="Q156">
        <v>11.776835779853201</v>
      </c>
      <c r="R156">
        <v>10.4478404062952</v>
      </c>
      <c r="S156">
        <v>11.994386504308</v>
      </c>
      <c r="T156">
        <v>3.37890766690305</v>
      </c>
      <c r="U156">
        <v>10.3766303637492</v>
      </c>
      <c r="V156">
        <v>10.229161966637999</v>
      </c>
      <c r="W156">
        <v>11.2098993107212</v>
      </c>
      <c r="X156">
        <v>3.7705628778159301</v>
      </c>
      <c r="Y156">
        <v>2.9080273118742599</v>
      </c>
      <c r="Z156">
        <v>17.7930390503155</v>
      </c>
      <c r="AA156">
        <v>5.7145588551503401</v>
      </c>
      <c r="AB156">
        <v>8.0036802607297197</v>
      </c>
      <c r="AC156">
        <v>3.4931819630639498</v>
      </c>
      <c r="AD156">
        <v>12.6075085194129</v>
      </c>
      <c r="AE156">
        <v>4.2432877846180297</v>
      </c>
      <c r="AF156">
        <v>11.589248827762701</v>
      </c>
      <c r="AG156">
        <v>10.438605865665</v>
      </c>
      <c r="AH156">
        <v>5.8408438450724196</v>
      </c>
      <c r="AI156">
        <v>11.005264993882999</v>
      </c>
      <c r="AJ156">
        <v>10.9123861658867</v>
      </c>
      <c r="AK156">
        <v>3.1843404170532899</v>
      </c>
      <c r="AL156">
        <v>12.4816715508772</v>
      </c>
      <c r="AM156">
        <v>3.80974689002996</v>
      </c>
      <c r="AN156">
        <v>4.0452204753117202</v>
      </c>
      <c r="AO156">
        <v>12.4140086624134</v>
      </c>
      <c r="AP156">
        <v>4.3168347806794003</v>
      </c>
      <c r="AQ156">
        <v>10.438259827861801</v>
      </c>
      <c r="AR156">
        <v>10.9013705526281</v>
      </c>
      <c r="AS156">
        <v>11.449023737816701</v>
      </c>
      <c r="AT156">
        <v>2.9309296558601101</v>
      </c>
      <c r="AU156">
        <v>3.3419805289000601</v>
      </c>
      <c r="AV156">
        <v>12.9120642056465</v>
      </c>
      <c r="AW156">
        <v>4.7210565945407401</v>
      </c>
      <c r="AX156">
        <v>3.6085176938120802</v>
      </c>
      <c r="AY156">
        <v>11.430168399571199</v>
      </c>
      <c r="AZ156">
        <v>10.2676036796178</v>
      </c>
      <c r="BA156">
        <v>12.9031430571776</v>
      </c>
      <c r="BB156">
        <v>13.8184429846137</v>
      </c>
      <c r="BC156">
        <v>3.0460102482893499</v>
      </c>
      <c r="BD156">
        <v>11.414352275184999</v>
      </c>
      <c r="BE156">
        <v>4.3980589720579699</v>
      </c>
      <c r="BF156">
        <v>5.6929053930565301</v>
      </c>
      <c r="BG156">
        <v>11.5774446787371</v>
      </c>
      <c r="BH156">
        <v>9.8924899404583506</v>
      </c>
      <c r="BI156">
        <v>4.8294595747359601</v>
      </c>
      <c r="BJ156">
        <v>3.4536200350072801</v>
      </c>
      <c r="BK156">
        <v>10.026774013240001</v>
      </c>
      <c r="BL156">
        <v>13.497704782662501</v>
      </c>
      <c r="BM156">
        <v>10.720508184254999</v>
      </c>
      <c r="BN156">
        <v>10.3729267797159</v>
      </c>
      <c r="BO156">
        <v>4.6089950090540697</v>
      </c>
      <c r="BP156">
        <v>10.416467887745499</v>
      </c>
      <c r="BQ156">
        <v>10.434460863353401</v>
      </c>
      <c r="BR156">
        <v>3.2198269630312302</v>
      </c>
      <c r="BS156">
        <v>4.6450734126379896</v>
      </c>
      <c r="BT156">
        <v>11.4803066065096</v>
      </c>
      <c r="BU156">
        <v>2.6954490398011099</v>
      </c>
      <c r="BV156">
        <v>4.8492732912144803</v>
      </c>
      <c r="BW156">
        <v>11.5532706606357</v>
      </c>
      <c r="BX156">
        <v>11.366022054041199</v>
      </c>
      <c r="BY156">
        <v>10.3905304271519</v>
      </c>
      <c r="BZ156">
        <v>3.7601623229887799</v>
      </c>
      <c r="CA156">
        <v>2.8769798175828201</v>
      </c>
      <c r="CB156">
        <v>11.753251872637501</v>
      </c>
      <c r="CC156">
        <v>10.4739564117563</v>
      </c>
      <c r="CD156">
        <v>3.08809113371459</v>
      </c>
      <c r="CE156">
        <v>7.3715083283266196</v>
      </c>
      <c r="CF156">
        <v>10.4291039998483</v>
      </c>
      <c r="CG156">
        <v>8.1613385285551008</v>
      </c>
      <c r="CH156">
        <v>12.0682263336647</v>
      </c>
      <c r="CI156">
        <v>11.8047361855456</v>
      </c>
      <c r="CJ156">
        <v>4.5537000794329199</v>
      </c>
      <c r="CK156">
        <v>6.3591864238136404</v>
      </c>
      <c r="CL156">
        <v>1.7729321240633</v>
      </c>
      <c r="CM156">
        <v>3.7012913560837002</v>
      </c>
      <c r="CN156">
        <v>3.7025718664288001</v>
      </c>
      <c r="CO156">
        <v>10.4520740227159</v>
      </c>
      <c r="CP156">
        <v>10.509115949359</v>
      </c>
      <c r="CQ156">
        <v>10.313892843717699</v>
      </c>
      <c r="CR156">
        <v>4.6012098319728096</v>
      </c>
      <c r="CS156">
        <v>3.5946287461119599</v>
      </c>
      <c r="CT156">
        <v>12.311789435431701</v>
      </c>
      <c r="CU156">
        <v>10.5115095662591</v>
      </c>
      <c r="CV156">
        <v>15.5369811872703</v>
      </c>
      <c r="CW156">
        <v>3.5006474242457601</v>
      </c>
      <c r="CX156">
        <v>11.5551944922309</v>
      </c>
      <c r="CY156">
        <v>10.4174182416133</v>
      </c>
      <c r="CZ156">
        <v>13.014943391355301</v>
      </c>
      <c r="DA156">
        <v>3.2497198999538002</v>
      </c>
      <c r="DB156">
        <v>2.73131967305912</v>
      </c>
      <c r="DC156">
        <v>9.2277724002756099</v>
      </c>
      <c r="DD156">
        <v>5.9993531029657401</v>
      </c>
      <c r="DE156">
        <v>12.347172282761701</v>
      </c>
      <c r="DF156">
        <v>3.4752600319737801</v>
      </c>
      <c r="DG156">
        <v>12.5688677265293</v>
      </c>
      <c r="DH156">
        <v>4.4529928736361004</v>
      </c>
      <c r="DI156">
        <v>11.5293783675403</v>
      </c>
      <c r="DJ156">
        <v>10.368106031057399</v>
      </c>
      <c r="DK156">
        <v>5.7789644377062297</v>
      </c>
      <c r="DL156">
        <v>11.0386187050125</v>
      </c>
      <c r="DM156">
        <v>10.8756994658527</v>
      </c>
      <c r="DN156">
        <v>3.9738083439813998</v>
      </c>
      <c r="DO156">
        <v>11.9931449343129</v>
      </c>
      <c r="DP156">
        <v>3.25729655695182</v>
      </c>
      <c r="DQ156">
        <v>3.2976233561219002</v>
      </c>
      <c r="DR156">
        <v>12.438284662187799</v>
      </c>
      <c r="DS156">
        <v>4.8764417983410899</v>
      </c>
      <c r="DT156">
        <v>11.3846701654714</v>
      </c>
      <c r="DU156">
        <v>10.3714212975067</v>
      </c>
      <c r="DV156">
        <v>10.522265616718601</v>
      </c>
      <c r="DW156">
        <v>3.8202794462632199</v>
      </c>
      <c r="DX156">
        <v>3.79958046677406</v>
      </c>
      <c r="DY156">
        <v>13.3671503659605</v>
      </c>
      <c r="DZ156">
        <v>4.2919353665156903</v>
      </c>
      <c r="EA156">
        <v>4.5500225274624002</v>
      </c>
      <c r="EB156">
        <v>10.5288250218917</v>
      </c>
      <c r="EC156">
        <v>10.3159275225955</v>
      </c>
      <c r="ED156">
        <v>13.017684856301999</v>
      </c>
      <c r="EE156">
        <v>13.528608293278401</v>
      </c>
      <c r="EF156">
        <v>4.1273934883799903</v>
      </c>
      <c r="EG156">
        <v>10.568504773567399</v>
      </c>
      <c r="EH156">
        <v>4.5244115508474003</v>
      </c>
      <c r="EI156">
        <v>5.4994225554753502</v>
      </c>
      <c r="EJ156">
        <v>11.665582719373001</v>
      </c>
      <c r="EK156">
        <v>10.032405335324601</v>
      </c>
      <c r="EL156">
        <v>4.7384877635941702</v>
      </c>
      <c r="EM156">
        <v>3.5807899950383399</v>
      </c>
      <c r="EN156">
        <v>10.6236711362076</v>
      </c>
      <c r="EO156">
        <v>12.9842265898004</v>
      </c>
      <c r="EP156">
        <v>10.638332871075599</v>
      </c>
      <c r="EQ156">
        <v>10.362767837225199</v>
      </c>
      <c r="ER156">
        <v>4.4359430710811196</v>
      </c>
      <c r="ES156">
        <v>10.468944370796899</v>
      </c>
      <c r="ET156">
        <v>10.470145321720199</v>
      </c>
      <c r="EU156">
        <v>3.6038323887681298</v>
      </c>
      <c r="EV156">
        <v>4.65851389525647</v>
      </c>
      <c r="EW156">
        <v>10.342730766779599</v>
      </c>
      <c r="EX156">
        <v>2.91147088352675</v>
      </c>
      <c r="EY156">
        <v>4.2419695422785697</v>
      </c>
      <c r="EZ156">
        <v>11.549068870007099</v>
      </c>
      <c r="FA156">
        <v>12.6337422727164</v>
      </c>
      <c r="FB156">
        <v>10.682160808385699</v>
      </c>
      <c r="FC156">
        <v>3.6170946683221699</v>
      </c>
      <c r="FD156">
        <v>3.0104281419898302</v>
      </c>
      <c r="FE156">
        <v>10.491381542389</v>
      </c>
      <c r="FF156">
        <v>10.466478658492401</v>
      </c>
      <c r="FG156">
        <v>3.3397457358796299</v>
      </c>
      <c r="FH156">
        <f t="shared" si="2"/>
        <v>8.0758609499388712</v>
      </c>
    </row>
    <row r="157" spans="1:164" x14ac:dyDescent="0.2">
      <c r="A157">
        <v>155.00000509167799</v>
      </c>
      <c r="B157">
        <v>7.2046331357697397</v>
      </c>
      <c r="C157">
        <v>10.460417803803001</v>
      </c>
      <c r="D157">
        <v>7.98793025714075</v>
      </c>
      <c r="E157">
        <v>12.5527320734898</v>
      </c>
      <c r="F157">
        <v>11.937325939813499</v>
      </c>
      <c r="G157">
        <v>4.24036181760055</v>
      </c>
      <c r="H157">
        <v>6.22604947857368</v>
      </c>
      <c r="I157">
        <v>2.05617297285418</v>
      </c>
      <c r="J157">
        <v>3.2416645125530898</v>
      </c>
      <c r="K157">
        <v>3.8948074408843598</v>
      </c>
      <c r="L157">
        <v>10.347918304257</v>
      </c>
      <c r="M157">
        <v>10.583533323687901</v>
      </c>
      <c r="N157">
        <v>10.443840737585401</v>
      </c>
      <c r="O157">
        <v>4.6061612463326398</v>
      </c>
      <c r="P157">
        <v>3.7249411890100999</v>
      </c>
      <c r="Q157">
        <v>12.010558970464301</v>
      </c>
      <c r="R157">
        <v>10.4902801149547</v>
      </c>
      <c r="S157">
        <v>11.3497893621928</v>
      </c>
      <c r="T157">
        <v>3.3973949074872398</v>
      </c>
      <c r="U157">
        <v>10.330212468568901</v>
      </c>
      <c r="V157">
        <v>10.2638173334221</v>
      </c>
      <c r="W157">
        <v>11.4062139697039</v>
      </c>
      <c r="X157">
        <v>2.8974119799957498</v>
      </c>
      <c r="Y157">
        <v>2.7137516032455902</v>
      </c>
      <c r="Z157">
        <v>17.2630167722767</v>
      </c>
      <c r="AA157">
        <v>5.7416856019612101</v>
      </c>
      <c r="AB157">
        <v>7.4830877787313597</v>
      </c>
      <c r="AC157">
        <v>3.4819451050754799</v>
      </c>
      <c r="AD157">
        <v>12.378226295267799</v>
      </c>
      <c r="AE157">
        <v>4.3490406724759803</v>
      </c>
      <c r="AF157">
        <v>11.427182589963399</v>
      </c>
      <c r="AG157">
        <v>11.294993679974599</v>
      </c>
      <c r="AH157">
        <v>6.0464045860450097</v>
      </c>
      <c r="AI157">
        <v>10.9160555563807</v>
      </c>
      <c r="AJ157">
        <v>11.0714872665116</v>
      </c>
      <c r="AK157">
        <v>3.0828241798100899</v>
      </c>
      <c r="AL157">
        <v>12.394562263124699</v>
      </c>
      <c r="AM157">
        <v>3.7673578987053702</v>
      </c>
      <c r="AN157">
        <v>3.18506974981335</v>
      </c>
      <c r="AO157">
        <v>12.461945547341299</v>
      </c>
      <c r="AP157">
        <v>4.1578851766918197</v>
      </c>
      <c r="AQ157">
        <v>10.493674617306301</v>
      </c>
      <c r="AR157">
        <v>10.918478090060701</v>
      </c>
      <c r="AS157">
        <v>11.482378114910301</v>
      </c>
      <c r="AT157">
        <v>2.9240715476116801</v>
      </c>
      <c r="AU157">
        <v>3.4427425563207299</v>
      </c>
      <c r="AV157">
        <v>12.612224005393299</v>
      </c>
      <c r="AW157">
        <v>4.68195214559739</v>
      </c>
      <c r="AX157">
        <v>3.92555846583668</v>
      </c>
      <c r="AY157">
        <v>11.3278432921879</v>
      </c>
      <c r="AZ157">
        <v>10.106923027284299</v>
      </c>
      <c r="BA157">
        <v>12.9461758158977</v>
      </c>
      <c r="BB157">
        <v>13.988126112759</v>
      </c>
      <c r="BC157">
        <v>3.0581798355991299</v>
      </c>
      <c r="BD157">
        <v>11.3353697412137</v>
      </c>
      <c r="BE157">
        <v>4.4364169811512904</v>
      </c>
      <c r="BF157">
        <v>5.3562525728565902</v>
      </c>
      <c r="BG157">
        <v>10.7528242806909</v>
      </c>
      <c r="BH157">
        <v>9.9796583842144901</v>
      </c>
      <c r="BI157">
        <v>4.8903645881388602</v>
      </c>
      <c r="BJ157">
        <v>3.4848279505626198</v>
      </c>
      <c r="BK157">
        <v>10.306408526462</v>
      </c>
      <c r="BL157">
        <v>13.074266893328399</v>
      </c>
      <c r="BM157">
        <v>10.709252844932401</v>
      </c>
      <c r="BN157">
        <v>10.3900004978879</v>
      </c>
      <c r="BO157">
        <v>4.5989649902254399</v>
      </c>
      <c r="BP157">
        <v>10.426149050038999</v>
      </c>
      <c r="BQ157">
        <v>10.412136721682799</v>
      </c>
      <c r="BR157">
        <v>4.2350428181204602</v>
      </c>
      <c r="BS157">
        <v>4.6545581797417004</v>
      </c>
      <c r="BT157">
        <v>11.397244390237599</v>
      </c>
      <c r="BU157">
        <v>2.7572762165045401</v>
      </c>
      <c r="BV157">
        <v>4.77960652669125</v>
      </c>
      <c r="BW157">
        <v>11.5933025127642</v>
      </c>
      <c r="BX157">
        <v>11.356687745611</v>
      </c>
      <c r="BY157">
        <v>11.2406230213595</v>
      </c>
      <c r="BZ157">
        <v>3.6738715390017198</v>
      </c>
      <c r="CA157">
        <v>2.9227250458926202</v>
      </c>
      <c r="CB157">
        <v>11.721489946206001</v>
      </c>
      <c r="CC157">
        <v>10.473451577068399</v>
      </c>
      <c r="CD157">
        <v>2.22356295001389</v>
      </c>
      <c r="CE157">
        <v>7.2975877599004599</v>
      </c>
      <c r="CF157">
        <v>10.3650818168084</v>
      </c>
      <c r="CG157">
        <v>8.1078010355775092</v>
      </c>
      <c r="CH157">
        <v>12.063883374670899</v>
      </c>
      <c r="CI157">
        <v>11.8160777538396</v>
      </c>
      <c r="CJ157">
        <v>4.61541629883473</v>
      </c>
      <c r="CK157">
        <v>6.2996818113753799</v>
      </c>
      <c r="CL157">
        <v>1.73161218286991</v>
      </c>
      <c r="CM157">
        <v>3.6030510591326799</v>
      </c>
      <c r="CN157">
        <v>3.8415139956521802</v>
      </c>
      <c r="CO157">
        <v>10.414246841141001</v>
      </c>
      <c r="CP157">
        <v>10.399243303778199</v>
      </c>
      <c r="CQ157">
        <v>10.109222402455201</v>
      </c>
      <c r="CR157">
        <v>4.6967296930801101</v>
      </c>
      <c r="CS157">
        <v>3.8273129861395101</v>
      </c>
      <c r="CT157">
        <v>12.1782354235347</v>
      </c>
      <c r="CU157">
        <v>10.7100936062886</v>
      </c>
      <c r="CV157">
        <v>16.871164098823598</v>
      </c>
      <c r="CW157">
        <v>3.4803464184075499</v>
      </c>
      <c r="CX157">
        <v>11.4011514751469</v>
      </c>
      <c r="CY157">
        <v>10.4441504565418</v>
      </c>
      <c r="CZ157">
        <v>12.054506912168</v>
      </c>
      <c r="DA157">
        <v>3.0389927112481301</v>
      </c>
      <c r="DB157">
        <v>3.1667950565168401</v>
      </c>
      <c r="DC157">
        <v>17.904792199374</v>
      </c>
      <c r="DD157">
        <v>6.1130322453485597</v>
      </c>
      <c r="DE157">
        <v>4.2589975131251601</v>
      </c>
      <c r="DF157">
        <v>3.4148567797831402</v>
      </c>
      <c r="DG157">
        <v>12.512405034171</v>
      </c>
      <c r="DH157">
        <v>4.22080397372845</v>
      </c>
      <c r="DI157">
        <v>11.5344140522242</v>
      </c>
      <c r="DJ157">
        <v>10.3725237563938</v>
      </c>
      <c r="DK157">
        <v>5.8294965605190097</v>
      </c>
      <c r="DL157">
        <v>10.997268737990201</v>
      </c>
      <c r="DM157">
        <v>10.906533025753101</v>
      </c>
      <c r="DN157">
        <v>1.1487353869678101</v>
      </c>
      <c r="DO157">
        <v>12.479230670773999</v>
      </c>
      <c r="DP157">
        <v>3.5358911816274099</v>
      </c>
      <c r="DQ157">
        <v>3.1995552911431999</v>
      </c>
      <c r="DR157">
        <v>12.421745426755001</v>
      </c>
      <c r="DS157">
        <v>6.6932060648527401</v>
      </c>
      <c r="DT157">
        <v>11.027629832591501</v>
      </c>
      <c r="DU157">
        <v>10.609453689912099</v>
      </c>
      <c r="DV157">
        <v>10.4939828154131</v>
      </c>
      <c r="DW157">
        <v>3.8543086170449801</v>
      </c>
      <c r="DX157">
        <v>3.9392991260743702</v>
      </c>
      <c r="DY157">
        <v>13.017721094271</v>
      </c>
      <c r="DZ157">
        <v>4.0814126093937899</v>
      </c>
      <c r="EA157">
        <v>4.6375428774506702</v>
      </c>
      <c r="EB157">
        <v>10.5607631769386</v>
      </c>
      <c r="EC157">
        <v>10.295982803643</v>
      </c>
      <c r="ED157">
        <v>13.2451109428203</v>
      </c>
      <c r="EE157">
        <v>13.9816167630865</v>
      </c>
      <c r="EF157">
        <v>3.8807819656026998</v>
      </c>
      <c r="EG157">
        <v>10.6828588186219</v>
      </c>
      <c r="EH157">
        <v>4.4823176415673096</v>
      </c>
      <c r="EI157">
        <v>5.2723679533702503</v>
      </c>
      <c r="EJ157">
        <v>11.678103639350301</v>
      </c>
      <c r="EK157">
        <v>9.9518823186448397</v>
      </c>
      <c r="EL157">
        <v>4.67115157034916</v>
      </c>
      <c r="EM157">
        <v>3.54505280587792</v>
      </c>
      <c r="EN157">
        <v>10.2845715329203</v>
      </c>
      <c r="EO157">
        <v>12.826103372287699</v>
      </c>
      <c r="EP157">
        <v>10.6279749204131</v>
      </c>
      <c r="EQ157">
        <v>10.394395043547499</v>
      </c>
      <c r="ER157">
        <v>4.49021876536675</v>
      </c>
      <c r="ES157">
        <v>10.5012835577673</v>
      </c>
      <c r="ET157">
        <v>10.468991676384601</v>
      </c>
      <c r="EU157">
        <v>3.3534074538969101</v>
      </c>
      <c r="EV157">
        <v>4.6389175817495998</v>
      </c>
      <c r="EW157">
        <v>10.3394430358495</v>
      </c>
      <c r="EX157">
        <v>3.2311224678199499</v>
      </c>
      <c r="EY157">
        <v>4.3226492524209901</v>
      </c>
      <c r="EZ157">
        <v>11.5285761524493</v>
      </c>
      <c r="FA157">
        <v>12.2348077339547</v>
      </c>
      <c r="FB157">
        <v>11.4027468402246</v>
      </c>
      <c r="FC157">
        <v>4.0830372431100699</v>
      </c>
      <c r="FD157">
        <v>3.0213163937326999</v>
      </c>
      <c r="FE157">
        <v>10.511456335773399</v>
      </c>
      <c r="FF157">
        <v>10.4774865153914</v>
      </c>
      <c r="FG157">
        <v>3.3545324584329301</v>
      </c>
      <c r="FH157">
        <f t="shared" si="2"/>
        <v>8.0619822318079404</v>
      </c>
    </row>
    <row r="158" spans="1:164" x14ac:dyDescent="0.2">
      <c r="A158">
        <v>156.000005124528</v>
      </c>
      <c r="B158">
        <v>7.5194891014121401</v>
      </c>
      <c r="C158">
        <v>10.660922231760299</v>
      </c>
      <c r="D158">
        <v>7.9714741812623897</v>
      </c>
      <c r="E158">
        <v>13.289031502255099</v>
      </c>
      <c r="F158">
        <v>11.9780110633644</v>
      </c>
      <c r="G158">
        <v>4.7070944341635599</v>
      </c>
      <c r="H158">
        <v>6.2372572611133297</v>
      </c>
      <c r="I158">
        <v>2.4930503197278999</v>
      </c>
      <c r="J158">
        <v>3.3789937417047202</v>
      </c>
      <c r="K158">
        <v>3.6946168849923402</v>
      </c>
      <c r="L158">
        <v>10.360410029484999</v>
      </c>
      <c r="M158">
        <v>10.6438385345591</v>
      </c>
      <c r="N158">
        <v>9.3904542577342394</v>
      </c>
      <c r="O158">
        <v>4.6125622498325898</v>
      </c>
      <c r="P158">
        <v>3.7810161622365799</v>
      </c>
      <c r="Q158">
        <v>11.9452914500605</v>
      </c>
      <c r="R158">
        <v>10.397753046692801</v>
      </c>
      <c r="S158">
        <v>12.369312051383799</v>
      </c>
      <c r="T158">
        <v>3.3778298762308299</v>
      </c>
      <c r="U158">
        <v>10.3965286930146</v>
      </c>
      <c r="V158">
        <v>10.274628681806</v>
      </c>
      <c r="W158">
        <v>11.474220236148501</v>
      </c>
      <c r="X158">
        <v>3.3822819671581699</v>
      </c>
      <c r="Y158">
        <v>2.6824831099567001</v>
      </c>
      <c r="Z158">
        <v>18.0056128705872</v>
      </c>
      <c r="AA158">
        <v>5.8399381761572702</v>
      </c>
      <c r="AB158">
        <v>8.0550433846224401</v>
      </c>
      <c r="AC158">
        <v>3.3889257568489302</v>
      </c>
      <c r="AD158">
        <v>12.4210038451942</v>
      </c>
      <c r="AE158">
        <v>3.95018414257631</v>
      </c>
      <c r="AF158">
        <v>11.539369554911801</v>
      </c>
      <c r="AG158">
        <v>11.281184447434001</v>
      </c>
      <c r="AH158">
        <v>6.02557186700614</v>
      </c>
      <c r="AI158">
        <v>11.2621156850832</v>
      </c>
      <c r="AJ158">
        <v>10.738786749239299</v>
      </c>
      <c r="AK158">
        <v>3.6628739987407002</v>
      </c>
      <c r="AL158">
        <v>12.149747441715199</v>
      </c>
      <c r="AM158">
        <v>3.16128523527841</v>
      </c>
      <c r="AN158">
        <v>3.2735771843844699</v>
      </c>
      <c r="AO158">
        <v>12.371931040855801</v>
      </c>
      <c r="AP158">
        <v>4.1736830254493897</v>
      </c>
      <c r="AQ158">
        <v>10.506399512524</v>
      </c>
      <c r="AR158">
        <v>10.6441497806405</v>
      </c>
      <c r="AS158">
        <v>11.1209429452202</v>
      </c>
      <c r="AT158">
        <v>3.1949962622252701</v>
      </c>
      <c r="AU158">
        <v>3.8788185386840301</v>
      </c>
      <c r="AV158">
        <v>13.5702604132366</v>
      </c>
      <c r="AW158">
        <v>4.7495269470380199</v>
      </c>
      <c r="AX158">
        <v>3.7420702138756199</v>
      </c>
      <c r="AY158">
        <v>11.411400511364301</v>
      </c>
      <c r="AZ158">
        <v>10.092432769790999</v>
      </c>
      <c r="BA158">
        <v>11.5898559121314</v>
      </c>
      <c r="BB158">
        <v>13.737319591871</v>
      </c>
      <c r="BC158">
        <v>2.95761844191225</v>
      </c>
      <c r="BD158">
        <v>11.408107663308099</v>
      </c>
      <c r="BE158">
        <v>4.5110516213816503</v>
      </c>
      <c r="BF158">
        <v>4.9332583573302298</v>
      </c>
      <c r="BG158">
        <v>11.619529173864199</v>
      </c>
      <c r="BH158">
        <v>9.8667403078695308</v>
      </c>
      <c r="BI158">
        <v>4.9270566524517196</v>
      </c>
      <c r="BJ158">
        <v>3.4722705553237798</v>
      </c>
      <c r="BK158">
        <v>10.5298604501538</v>
      </c>
      <c r="BL158">
        <v>13.377726321677899</v>
      </c>
      <c r="BM158">
        <v>10.6941632768935</v>
      </c>
      <c r="BN158">
        <v>10.377153899499801</v>
      </c>
      <c r="BO158">
        <v>4.4165517019635603</v>
      </c>
      <c r="BP158">
        <v>10.414442547577099</v>
      </c>
      <c r="BQ158">
        <v>10.424833759027401</v>
      </c>
      <c r="BR158">
        <v>3.1843080726297801</v>
      </c>
      <c r="BS158">
        <v>4.6642613418160499</v>
      </c>
      <c r="BT158">
        <v>11.375002863507</v>
      </c>
      <c r="BU158">
        <v>3.0228667924734198</v>
      </c>
      <c r="BV158">
        <v>4.6846690334179799</v>
      </c>
      <c r="BW158">
        <v>11.5715951773445</v>
      </c>
      <c r="BX158">
        <v>11.4826962128066</v>
      </c>
      <c r="BY158">
        <v>10.611172806298001</v>
      </c>
      <c r="BZ158">
        <v>4.6176650520126499</v>
      </c>
      <c r="CA158">
        <v>2.9317744106236798</v>
      </c>
      <c r="CB158">
        <v>10.797208615548399</v>
      </c>
      <c r="CC158">
        <v>10.4648063908037</v>
      </c>
      <c r="CD158">
        <v>2.21330315111791</v>
      </c>
      <c r="CE158">
        <v>7.1632591799575298</v>
      </c>
      <c r="CF158">
        <v>10.4472788468363</v>
      </c>
      <c r="CG158">
        <v>8.1595522984075792</v>
      </c>
      <c r="CH158">
        <v>12.2411939983553</v>
      </c>
      <c r="CI158">
        <v>11.6471791050212</v>
      </c>
      <c r="CJ158">
        <v>4.6638458062530503</v>
      </c>
      <c r="CK158">
        <v>6.3278798159377097</v>
      </c>
      <c r="CL158">
        <v>1.7093340997534601</v>
      </c>
      <c r="CM158">
        <v>3.8137552435038602</v>
      </c>
      <c r="CN158">
        <v>4.4774567386499502</v>
      </c>
      <c r="CO158">
        <v>10.3680701564745</v>
      </c>
      <c r="CP158">
        <v>10.4566755686315</v>
      </c>
      <c r="CQ158">
        <v>10.321759622069299</v>
      </c>
      <c r="CR158">
        <v>4.6604945879723596</v>
      </c>
      <c r="CS158">
        <v>3.63265418670633</v>
      </c>
      <c r="CT158">
        <v>12.5200479991656</v>
      </c>
      <c r="CU158">
        <v>10.6963899812348</v>
      </c>
      <c r="CV158">
        <v>15.833289943223599</v>
      </c>
      <c r="CW158">
        <v>3.3986838373794401</v>
      </c>
      <c r="CX158">
        <v>11.5367891803054</v>
      </c>
      <c r="CY158">
        <v>10.4246241695934</v>
      </c>
      <c r="CZ158">
        <v>12.7567020060921</v>
      </c>
      <c r="DA158">
        <v>3.0410770251268802</v>
      </c>
      <c r="DB158">
        <v>2.63399345491734</v>
      </c>
      <c r="DC158">
        <v>9.3437498140280209</v>
      </c>
      <c r="DD158">
        <v>5.8653917905105502</v>
      </c>
      <c r="DE158">
        <v>12.947568926851099</v>
      </c>
      <c r="DF158">
        <v>3.4856335703797798</v>
      </c>
      <c r="DG158">
        <v>12.777264312905899</v>
      </c>
      <c r="DH158">
        <v>4.11796955053868</v>
      </c>
      <c r="DI158">
        <v>11.563279865715399</v>
      </c>
      <c r="DJ158">
        <v>10.3138007024906</v>
      </c>
      <c r="DK158">
        <v>5.9019234914955998</v>
      </c>
      <c r="DL158">
        <v>11.2904075893317</v>
      </c>
      <c r="DM158">
        <v>10.9810878990136</v>
      </c>
      <c r="DN158">
        <v>1.82775676514806</v>
      </c>
      <c r="DO158">
        <v>12.375767653598301</v>
      </c>
      <c r="DP158">
        <v>3.1385068850826898</v>
      </c>
      <c r="DQ158">
        <v>3.2343673605686498</v>
      </c>
      <c r="DR158">
        <v>12.411191786662201</v>
      </c>
      <c r="DS158">
        <v>6.6233271571137102</v>
      </c>
      <c r="DT158">
        <v>10.53259002641</v>
      </c>
      <c r="DU158">
        <v>10.670766465757501</v>
      </c>
      <c r="DV158">
        <v>10.511330360906999</v>
      </c>
      <c r="DW158">
        <v>3.87419669739658</v>
      </c>
      <c r="DX158">
        <v>3.48714565247049</v>
      </c>
      <c r="DY158">
        <v>13.4417580590433</v>
      </c>
      <c r="DZ158">
        <v>4.3951573943711404</v>
      </c>
      <c r="EA158">
        <v>4.6153641182541101</v>
      </c>
      <c r="EB158">
        <v>10.4662467852796</v>
      </c>
      <c r="EC158">
        <v>10.10086669977</v>
      </c>
      <c r="ED158">
        <v>13.247832380011699</v>
      </c>
      <c r="EE158">
        <v>13.5528898124959</v>
      </c>
      <c r="EF158">
        <v>4.0274782529793702</v>
      </c>
      <c r="EG158">
        <v>10.5567155161286</v>
      </c>
      <c r="EH158">
        <v>4.4755161332563196</v>
      </c>
      <c r="EI158">
        <v>5.8678133963174002</v>
      </c>
      <c r="EJ158">
        <v>11.436928925671801</v>
      </c>
      <c r="EK158">
        <v>10.0168362896696</v>
      </c>
      <c r="EL158">
        <v>4.6461478573960404</v>
      </c>
      <c r="EM158">
        <v>3.5061252455632901</v>
      </c>
      <c r="EN158">
        <v>9.7016717530896202</v>
      </c>
      <c r="EO158">
        <v>13.238030725327199</v>
      </c>
      <c r="EP158">
        <v>10.6187928097478</v>
      </c>
      <c r="EQ158">
        <v>10.4382576708828</v>
      </c>
      <c r="ER158">
        <v>4.4568003074695399</v>
      </c>
      <c r="ES158">
        <v>10.4565088640058</v>
      </c>
      <c r="ET158">
        <v>10.4571651336664</v>
      </c>
      <c r="EU158">
        <v>3.5831845589970399</v>
      </c>
      <c r="EV158">
        <v>4.6490090758120601</v>
      </c>
      <c r="EW158">
        <v>10.3950862577494</v>
      </c>
      <c r="EX158">
        <v>3.7410873297094001</v>
      </c>
      <c r="EY158">
        <v>4.2315877305297898</v>
      </c>
      <c r="EZ158">
        <v>11.576986629820899</v>
      </c>
      <c r="FA158">
        <v>11.670397728455301</v>
      </c>
      <c r="FB158">
        <v>11.4268509627102</v>
      </c>
      <c r="FC158">
        <v>4.7783862741628003</v>
      </c>
      <c r="FD158">
        <v>3.0163247994767302</v>
      </c>
      <c r="FE158">
        <v>10.521592299441901</v>
      </c>
      <c r="FF158">
        <v>10.476567410057299</v>
      </c>
      <c r="FG158">
        <v>3.3466112177206</v>
      </c>
      <c r="FH158">
        <f t="shared" si="2"/>
        <v>8.0830298833602576</v>
      </c>
    </row>
    <row r="159" spans="1:164" x14ac:dyDescent="0.2">
      <c r="A159">
        <v>157.00000515737699</v>
      </c>
      <c r="B159">
        <v>7.1458275602777697</v>
      </c>
      <c r="C159">
        <v>10.605078148299899</v>
      </c>
      <c r="D159">
        <v>7.8654406017874603</v>
      </c>
      <c r="E159">
        <v>12.515516904666599</v>
      </c>
      <c r="F159">
        <v>11.738422561856099</v>
      </c>
      <c r="G159">
        <v>4.3962151561309604</v>
      </c>
      <c r="H159">
        <v>6.1369023651738299</v>
      </c>
      <c r="I159">
        <v>2.0401647775496401</v>
      </c>
      <c r="J159">
        <v>2.6228914637682199</v>
      </c>
      <c r="K159">
        <v>3.9780953184266101</v>
      </c>
      <c r="L159">
        <v>10.368927216073301</v>
      </c>
      <c r="M159">
        <v>10.873365432176801</v>
      </c>
      <c r="N159">
        <v>10.1995211274455</v>
      </c>
      <c r="O159">
        <v>4.5893976880184404</v>
      </c>
      <c r="P159">
        <v>3.8006061791031098</v>
      </c>
      <c r="Q159">
        <v>11.7173811064053</v>
      </c>
      <c r="R159">
        <v>10.3988664367056</v>
      </c>
      <c r="S159">
        <v>12.4638971806084</v>
      </c>
      <c r="T159">
        <v>3.53085373892038</v>
      </c>
      <c r="U159">
        <v>11.4641444958381</v>
      </c>
      <c r="V159">
        <v>10.2493160423489</v>
      </c>
      <c r="W159">
        <v>10.7461472129943</v>
      </c>
      <c r="X159">
        <v>3.8817514308721899</v>
      </c>
      <c r="Y159">
        <v>2.57330604421696</v>
      </c>
      <c r="Z159">
        <v>17.644373807573601</v>
      </c>
      <c r="AA159">
        <v>5.6980235219427797</v>
      </c>
      <c r="AB159">
        <v>7.9199840961543</v>
      </c>
      <c r="AC159">
        <v>3.4896448710032102</v>
      </c>
      <c r="AD159">
        <v>13.016397866839799</v>
      </c>
      <c r="AE159">
        <v>4.1189152121892301</v>
      </c>
      <c r="AF159">
        <v>11.2899975381508</v>
      </c>
      <c r="AG159">
        <v>11.330416139898899</v>
      </c>
      <c r="AH159">
        <v>5.8812442326656296</v>
      </c>
      <c r="AI159">
        <v>12.3846227371568</v>
      </c>
      <c r="AJ159">
        <v>11.018058616112199</v>
      </c>
      <c r="AK159">
        <v>3.2612946236092402</v>
      </c>
      <c r="AL159">
        <v>12.1131002315429</v>
      </c>
      <c r="AM159">
        <v>3.0984779275672101</v>
      </c>
      <c r="AN159">
        <v>3.3613361829672002</v>
      </c>
      <c r="AO159">
        <v>12.3624134255627</v>
      </c>
      <c r="AP159">
        <v>4.4470917452590504</v>
      </c>
      <c r="AQ159">
        <v>10.379508516898101</v>
      </c>
      <c r="AR159">
        <v>10.6213656400439</v>
      </c>
      <c r="AS159">
        <v>11.4335596615773</v>
      </c>
      <c r="AT159">
        <v>2.8944017427975801</v>
      </c>
      <c r="AU159">
        <v>3.8073051601129499</v>
      </c>
      <c r="AV159">
        <v>13.6989810411576</v>
      </c>
      <c r="AW159">
        <v>4.61760748166793</v>
      </c>
      <c r="AX159">
        <v>3.6172539902361298</v>
      </c>
      <c r="AY159">
        <v>11.469315306996</v>
      </c>
      <c r="AZ159">
        <v>10.2821121498623</v>
      </c>
      <c r="BA159">
        <v>13.1981312452144</v>
      </c>
      <c r="BB159">
        <v>13.106987738547</v>
      </c>
      <c r="BC159">
        <v>2.9407695612965599</v>
      </c>
      <c r="BD159">
        <v>11.416894109707201</v>
      </c>
      <c r="BE159">
        <v>4.61167969324819</v>
      </c>
      <c r="BF159">
        <v>6.0497558061684602</v>
      </c>
      <c r="BG159">
        <v>11.510941918478499</v>
      </c>
      <c r="BH159">
        <v>9.97510422771024</v>
      </c>
      <c r="BI159">
        <v>4.8229946970451198</v>
      </c>
      <c r="BJ159">
        <v>3.44190080126311</v>
      </c>
      <c r="BK159">
        <v>10.535571111208499</v>
      </c>
      <c r="BL159">
        <v>12.284686722566599</v>
      </c>
      <c r="BM159">
        <v>10.460149689326499</v>
      </c>
      <c r="BN159">
        <v>10.604074257349501</v>
      </c>
      <c r="BO159">
        <v>4.4062044207629096</v>
      </c>
      <c r="BP159">
        <v>10.4591880988197</v>
      </c>
      <c r="BQ159">
        <v>10.389501375956</v>
      </c>
      <c r="BR159">
        <v>3.4931992894645001</v>
      </c>
      <c r="BS159">
        <v>4.6937085584619096</v>
      </c>
      <c r="BT159">
        <v>11.5068902220867</v>
      </c>
      <c r="BU159">
        <v>2.6693118422664401</v>
      </c>
      <c r="BV159">
        <v>4.71700392782052</v>
      </c>
      <c r="BW159">
        <v>11.5337810528682</v>
      </c>
      <c r="BX159">
        <v>11.543226085800899</v>
      </c>
      <c r="BY159">
        <v>10.2801617617462</v>
      </c>
      <c r="BZ159">
        <v>4.7693828881692104</v>
      </c>
      <c r="CA159">
        <v>2.8237886924538098</v>
      </c>
      <c r="CB159">
        <v>10.784404648867101</v>
      </c>
      <c r="CC159">
        <v>10.4746274699016</v>
      </c>
      <c r="CD159">
        <v>2.2385977564319601</v>
      </c>
      <c r="CE159">
        <v>7.5213838783037801</v>
      </c>
      <c r="CF159">
        <v>10.4309634153418</v>
      </c>
      <c r="CG159">
        <v>8.1813155583067996</v>
      </c>
      <c r="CH159">
        <v>11.9858347327042</v>
      </c>
      <c r="CI159">
        <v>11.585510225041499</v>
      </c>
      <c r="CJ159">
        <v>4.1219901179069902</v>
      </c>
      <c r="CK159">
        <v>6.2731444375920304</v>
      </c>
      <c r="CL159">
        <v>1.8555159140698401</v>
      </c>
      <c r="CM159">
        <v>3.4521352506576402</v>
      </c>
      <c r="CN159">
        <v>4.27151034169251</v>
      </c>
      <c r="CO159">
        <v>10.4037441178641</v>
      </c>
      <c r="CP159">
        <v>10.337043984877299</v>
      </c>
      <c r="CQ159">
        <v>10.220742177500499</v>
      </c>
      <c r="CR159">
        <v>4.6715250482669699</v>
      </c>
      <c r="CS159">
        <v>2.9258964714603</v>
      </c>
      <c r="CT159">
        <v>12.915609198464299</v>
      </c>
      <c r="CU159">
        <v>11.5721405365978</v>
      </c>
      <c r="CV159">
        <v>16.102256307737299</v>
      </c>
      <c r="CW159">
        <v>3.39936954066463</v>
      </c>
      <c r="CX159">
        <v>11.544141799904599</v>
      </c>
      <c r="CY159">
        <v>10.402923435712699</v>
      </c>
      <c r="CZ159">
        <v>12.9801115557004</v>
      </c>
      <c r="DA159">
        <v>3.2112748294854301</v>
      </c>
      <c r="DB159">
        <v>2.6745747186250699</v>
      </c>
      <c r="DC159">
        <v>9.7864337098597201</v>
      </c>
      <c r="DD159">
        <v>6.0285182430198097</v>
      </c>
      <c r="DE159">
        <v>12.3780752001331</v>
      </c>
      <c r="DF159">
        <v>3.4190080381988599</v>
      </c>
      <c r="DG159">
        <v>12.5901260262915</v>
      </c>
      <c r="DH159">
        <v>4.0510674946344203</v>
      </c>
      <c r="DI159">
        <v>11.6674630004362</v>
      </c>
      <c r="DJ159">
        <v>10.336186352257799</v>
      </c>
      <c r="DK159">
        <v>5.6864858006730401</v>
      </c>
      <c r="DL159">
        <v>11.5605906849954</v>
      </c>
      <c r="DM159">
        <v>11.0479599058602</v>
      </c>
      <c r="DN159">
        <v>1.7660757836885601</v>
      </c>
      <c r="DO159">
        <v>12.174406448593601</v>
      </c>
      <c r="DP159">
        <v>3.4241286422371902</v>
      </c>
      <c r="DQ159">
        <v>3.2564349885019301</v>
      </c>
      <c r="DR159">
        <v>12.369438147178601</v>
      </c>
      <c r="DS159">
        <v>6.5966192998166804</v>
      </c>
      <c r="DT159">
        <v>10.456059796155101</v>
      </c>
      <c r="DU159">
        <v>10.8083446146507</v>
      </c>
      <c r="DV159">
        <v>10.4332660014823</v>
      </c>
      <c r="DW159">
        <v>3.95348610735642</v>
      </c>
      <c r="DX159">
        <v>3.5790542812259898</v>
      </c>
      <c r="DY159">
        <v>12.8344676666956</v>
      </c>
      <c r="DZ159">
        <v>3.9446698903473698</v>
      </c>
      <c r="EA159">
        <v>4.5438154602740903</v>
      </c>
      <c r="EB159">
        <v>10.559277268170201</v>
      </c>
      <c r="EC159">
        <v>10.1203657869994</v>
      </c>
      <c r="ED159">
        <v>13.3517157079753</v>
      </c>
      <c r="EE159">
        <v>14.2921822732298</v>
      </c>
      <c r="EF159">
        <v>3.3700066318778199</v>
      </c>
      <c r="EG159">
        <v>11.1102076534769</v>
      </c>
      <c r="EH159">
        <v>4.5680233255929501</v>
      </c>
      <c r="EI159">
        <v>5.1386623281851698</v>
      </c>
      <c r="EJ159">
        <v>11.568389423370199</v>
      </c>
      <c r="EK159">
        <v>9.8727173113909998</v>
      </c>
      <c r="EL159">
        <v>4.6613826866065997</v>
      </c>
      <c r="EM159">
        <v>3.4445936634845502</v>
      </c>
      <c r="EN159">
        <v>10.2251196954323</v>
      </c>
      <c r="EO159">
        <v>12.9751890738615</v>
      </c>
      <c r="EP159">
        <v>10.4815016031224</v>
      </c>
      <c r="EQ159">
        <v>10.393259335571001</v>
      </c>
      <c r="ER159">
        <v>4.5798909773838101</v>
      </c>
      <c r="ES159">
        <v>10.501312192056799</v>
      </c>
      <c r="ET159">
        <v>10.448961751288699</v>
      </c>
      <c r="EU159">
        <v>3.50224985878438</v>
      </c>
      <c r="EV159">
        <v>4.6686255229375897</v>
      </c>
      <c r="EW159">
        <v>10.362797474454201</v>
      </c>
      <c r="EX159">
        <v>3.78063081940331</v>
      </c>
      <c r="EY159">
        <v>4.1180736748039903</v>
      </c>
      <c r="EZ159">
        <v>11.6346603917585</v>
      </c>
      <c r="FA159">
        <v>11.5627193608365</v>
      </c>
      <c r="FB159">
        <v>11.364525804526901</v>
      </c>
      <c r="FC159">
        <v>4.8761685276959801</v>
      </c>
      <c r="FD159">
        <v>3.0104799364133799</v>
      </c>
      <c r="FE159">
        <v>10.4875980219251</v>
      </c>
      <c r="FF159">
        <v>10.471108769272901</v>
      </c>
      <c r="FG159">
        <v>3.3457932667867198</v>
      </c>
      <c r="FH159">
        <f t="shared" si="2"/>
        <v>8.0832252384317016</v>
      </c>
    </row>
    <row r="160" spans="1:164" x14ac:dyDescent="0.2">
      <c r="A160">
        <v>158.000005190227</v>
      </c>
      <c r="B160">
        <v>7.4016282978997099</v>
      </c>
      <c r="C160">
        <v>10.7101067946677</v>
      </c>
      <c r="D160">
        <v>8.0918925945702096</v>
      </c>
      <c r="E160">
        <v>12.5790135025807</v>
      </c>
      <c r="F160">
        <v>11.9418793512865</v>
      </c>
      <c r="G160">
        <v>4.5497995541569303</v>
      </c>
      <c r="H160">
        <v>6.2537586551856501</v>
      </c>
      <c r="I160">
        <v>1.78502783364346</v>
      </c>
      <c r="J160">
        <v>3.5862100530801602</v>
      </c>
      <c r="K160">
        <v>4.02350248613853</v>
      </c>
      <c r="L160">
        <v>10.484023364157199</v>
      </c>
      <c r="M160">
        <v>10.6291319758319</v>
      </c>
      <c r="N160">
        <v>10.4905200923699</v>
      </c>
      <c r="O160">
        <v>4.6299003995305403</v>
      </c>
      <c r="P160">
        <v>3.7754834432324298</v>
      </c>
      <c r="Q160">
        <v>12.640717146498201</v>
      </c>
      <c r="R160">
        <v>10.449750612055601</v>
      </c>
      <c r="S160">
        <v>11.880444239118701</v>
      </c>
      <c r="T160">
        <v>3.5269027029747102</v>
      </c>
      <c r="U160">
        <v>11.5311727759928</v>
      </c>
      <c r="V160">
        <v>10.2704393413012</v>
      </c>
      <c r="W160">
        <v>10.6214347740826</v>
      </c>
      <c r="X160">
        <v>3.8735660657048698</v>
      </c>
      <c r="Y160">
        <v>3.0518800649421798</v>
      </c>
      <c r="Z160">
        <v>17.813590452657301</v>
      </c>
      <c r="AA160">
        <v>5.7009679500688</v>
      </c>
      <c r="AB160">
        <v>7.8485023147167396</v>
      </c>
      <c r="AC160">
        <v>3.7533197690909699</v>
      </c>
      <c r="AD160">
        <v>12.807306644158601</v>
      </c>
      <c r="AE160">
        <v>4.1556486235382302</v>
      </c>
      <c r="AF160">
        <v>11.4893414833265</v>
      </c>
      <c r="AG160">
        <v>10.609299144409301</v>
      </c>
      <c r="AH160">
        <v>5.7643722602683196</v>
      </c>
      <c r="AI160">
        <v>10.7436521290328</v>
      </c>
      <c r="AJ160">
        <v>10.5065004168599</v>
      </c>
      <c r="AK160">
        <v>3.6203847388788399</v>
      </c>
      <c r="AL160">
        <v>11.931551818366</v>
      </c>
      <c r="AM160">
        <v>3.31331088995376</v>
      </c>
      <c r="AN160">
        <v>3.62909192183331</v>
      </c>
      <c r="AO160">
        <v>12.433102058747901</v>
      </c>
      <c r="AP160">
        <v>4.5294092538203703</v>
      </c>
      <c r="AQ160">
        <v>10.462616347640401</v>
      </c>
      <c r="AR160">
        <v>10.7942069660311</v>
      </c>
      <c r="AS160">
        <v>11.4424469901924</v>
      </c>
      <c r="AT160">
        <v>2.9840691841869398</v>
      </c>
      <c r="AU160">
        <v>3.9262577591110799</v>
      </c>
      <c r="AV160">
        <v>13.336237759209</v>
      </c>
      <c r="AW160">
        <v>3.83659891159897</v>
      </c>
      <c r="AX160">
        <v>3.6134109460919599</v>
      </c>
      <c r="AY160">
        <v>11.544741619987199</v>
      </c>
      <c r="AZ160">
        <v>10.248824921468101</v>
      </c>
      <c r="BA160">
        <v>13.3371635346069</v>
      </c>
      <c r="BB160">
        <v>13.4368377830206</v>
      </c>
      <c r="BC160">
        <v>3.00209360616988</v>
      </c>
      <c r="BD160">
        <v>11.4160457242794</v>
      </c>
      <c r="BE160">
        <v>4.6377584812265997</v>
      </c>
      <c r="BF160">
        <v>5.7222514248159904</v>
      </c>
      <c r="BG160">
        <v>11.9931534234788</v>
      </c>
      <c r="BH160">
        <v>10.1239919704024</v>
      </c>
      <c r="BI160">
        <v>4.2899586475350997</v>
      </c>
      <c r="BJ160">
        <v>3.4739105068953502</v>
      </c>
      <c r="BK160">
        <v>9.8040609044534293</v>
      </c>
      <c r="BL160">
        <v>13.745330847794699</v>
      </c>
      <c r="BM160">
        <v>10.467838348836301</v>
      </c>
      <c r="BN160">
        <v>10.797462059222999</v>
      </c>
      <c r="BO160">
        <v>4.28719894695947</v>
      </c>
      <c r="BP160">
        <v>10.3289073915002</v>
      </c>
      <c r="BQ160">
        <v>10.4395919255434</v>
      </c>
      <c r="BR160">
        <v>3.4491075619456599</v>
      </c>
      <c r="BS160">
        <v>4.67732707246918</v>
      </c>
      <c r="BT160">
        <v>11.4545205073365</v>
      </c>
      <c r="BU160">
        <v>2.8033582261019099</v>
      </c>
      <c r="BV160">
        <v>4.6701993720380104</v>
      </c>
      <c r="BW160">
        <v>11.5351439985241</v>
      </c>
      <c r="BX160">
        <v>11.4124287536588</v>
      </c>
      <c r="BY160">
        <v>10.344979003951201</v>
      </c>
      <c r="BZ160">
        <v>3.5852996508169501</v>
      </c>
      <c r="CA160">
        <v>2.8275325489099599</v>
      </c>
      <c r="CB160">
        <v>11.682539354057299</v>
      </c>
      <c r="CC160">
        <v>10.4671838489261</v>
      </c>
      <c r="CD160">
        <v>3.0360537212144099</v>
      </c>
      <c r="CE160">
        <v>7.4658908456439796</v>
      </c>
      <c r="CF160">
        <v>10.237490682677</v>
      </c>
      <c r="CG160">
        <v>7.7513478800499698</v>
      </c>
      <c r="CH160">
        <v>12.121156480039</v>
      </c>
      <c r="CI160">
        <v>11.604875305821899</v>
      </c>
      <c r="CJ160">
        <v>4.0823677239544898</v>
      </c>
      <c r="CK160">
        <v>6.2784830781352401</v>
      </c>
      <c r="CL160">
        <v>1.53039557298536</v>
      </c>
      <c r="CM160">
        <v>3.1575895645793</v>
      </c>
      <c r="CN160">
        <v>3.8791086050309298</v>
      </c>
      <c r="CO160">
        <v>10.333337833112401</v>
      </c>
      <c r="CP160">
        <v>10.483801881897101</v>
      </c>
      <c r="CQ160">
        <v>10.319926662823899</v>
      </c>
      <c r="CR160">
        <v>4.5087385505999196</v>
      </c>
      <c r="CS160">
        <v>2.55686632919363</v>
      </c>
      <c r="CT160">
        <v>12.065576383452401</v>
      </c>
      <c r="CU160">
        <v>11.5410892314311</v>
      </c>
      <c r="CV160">
        <v>16.310570554517401</v>
      </c>
      <c r="CW160">
        <v>3.4634086343289998</v>
      </c>
      <c r="CX160">
        <v>11.3241206441384</v>
      </c>
      <c r="CY160">
        <v>10.424450999961</v>
      </c>
      <c r="CZ160">
        <v>13.004003234058199</v>
      </c>
      <c r="DA160">
        <v>3.1104790042111699</v>
      </c>
      <c r="DB160">
        <v>2.70046778761873</v>
      </c>
      <c r="DC160">
        <v>17.466597752180402</v>
      </c>
      <c r="DD160">
        <v>5.9674232770031397</v>
      </c>
      <c r="DE160">
        <v>4.0139219102069399</v>
      </c>
      <c r="DF160">
        <v>3.37596408313741</v>
      </c>
      <c r="DG160">
        <v>12.3071004353398</v>
      </c>
      <c r="DH160">
        <v>3.9100546124975701</v>
      </c>
      <c r="DI160">
        <v>11.3375298154614</v>
      </c>
      <c r="DJ160">
        <v>10.3140778390206</v>
      </c>
      <c r="DK160">
        <v>5.70407833957852</v>
      </c>
      <c r="DL160">
        <v>11.9885610271721</v>
      </c>
      <c r="DM160">
        <v>10.7946575420022</v>
      </c>
      <c r="DN160">
        <v>1.46870094703488</v>
      </c>
      <c r="DO160">
        <v>12.254568693221101</v>
      </c>
      <c r="DP160">
        <v>3.8730284767909602</v>
      </c>
      <c r="DQ160">
        <v>3.1267646682560999</v>
      </c>
      <c r="DR160">
        <v>12.4669507180969</v>
      </c>
      <c r="DS160">
        <v>6.6721284318816796</v>
      </c>
      <c r="DT160">
        <v>10.4974602578888</v>
      </c>
      <c r="DU160">
        <v>10.9517243590447</v>
      </c>
      <c r="DV160">
        <v>10.539105775692899</v>
      </c>
      <c r="DW160">
        <v>3.8457452513191699</v>
      </c>
      <c r="DX160">
        <v>3.8247226626901001</v>
      </c>
      <c r="DY160">
        <v>12.4461711162083</v>
      </c>
      <c r="DZ160">
        <v>4.1327417514578801</v>
      </c>
      <c r="EA160">
        <v>4.6133455321068304</v>
      </c>
      <c r="EB160">
        <v>10.6652224774804</v>
      </c>
      <c r="EC160">
        <v>10.255820800874799</v>
      </c>
      <c r="ED160">
        <v>13.252271684679499</v>
      </c>
      <c r="EE160">
        <v>13.6984168931524</v>
      </c>
      <c r="EF160">
        <v>3.9307195789485001</v>
      </c>
      <c r="EG160">
        <v>10.6231648376408</v>
      </c>
      <c r="EH160">
        <v>4.5568810540457596</v>
      </c>
      <c r="EI160">
        <v>5.5720487115058797</v>
      </c>
      <c r="EJ160">
        <v>11.6158391258978</v>
      </c>
      <c r="EK160">
        <v>10.0106566995353</v>
      </c>
      <c r="EL160">
        <v>4.7147456282391698</v>
      </c>
      <c r="EM160">
        <v>3.5769293745845401</v>
      </c>
      <c r="EN160">
        <v>10.492735602640099</v>
      </c>
      <c r="EO160">
        <v>12.9299773337288</v>
      </c>
      <c r="EP160">
        <v>10.5046593356083</v>
      </c>
      <c r="EQ160">
        <v>10.354241505538599</v>
      </c>
      <c r="ER160">
        <v>4.5541034031422596</v>
      </c>
      <c r="ES160">
        <v>10.4882551082899</v>
      </c>
      <c r="ET160">
        <v>10.4415373877095</v>
      </c>
      <c r="EU160">
        <v>3.9662444298331501</v>
      </c>
      <c r="EV160">
        <v>4.6206820033726101</v>
      </c>
      <c r="EW160">
        <v>10.359394545019301</v>
      </c>
      <c r="EX160">
        <v>3.7855441993069499</v>
      </c>
      <c r="EY160">
        <v>4.17817961141</v>
      </c>
      <c r="EZ160">
        <v>11.558215615906599</v>
      </c>
      <c r="FA160">
        <v>11.6250873684537</v>
      </c>
      <c r="FB160">
        <v>11.3731529518691</v>
      </c>
      <c r="FC160">
        <v>4.8542329607668702</v>
      </c>
      <c r="FD160">
        <v>2.9621060946503999</v>
      </c>
      <c r="FE160">
        <v>10.4405981178404</v>
      </c>
      <c r="FF160">
        <v>10.4710723818479</v>
      </c>
      <c r="FG160">
        <v>3.33978679392568</v>
      </c>
      <c r="FH160">
        <f t="shared" si="2"/>
        <v>8.0789343883082463</v>
      </c>
    </row>
    <row r="161" spans="1:164" x14ac:dyDescent="0.2">
      <c r="A161">
        <v>159.00000522307599</v>
      </c>
      <c r="B161">
        <v>7.2265013186879701</v>
      </c>
      <c r="C161">
        <v>10.623488180279599</v>
      </c>
      <c r="D161">
        <v>8.1631166712407399</v>
      </c>
      <c r="E161">
        <v>12.5261471477413</v>
      </c>
      <c r="F161">
        <v>11.8852247262814</v>
      </c>
      <c r="G161">
        <v>4.2946247060801701</v>
      </c>
      <c r="H161">
        <v>6.3126556469698896</v>
      </c>
      <c r="I161">
        <v>2.32733714154746</v>
      </c>
      <c r="J161">
        <v>3.5230961002608598</v>
      </c>
      <c r="K161">
        <v>3.95184534193801</v>
      </c>
      <c r="L161">
        <v>10.546157201604199</v>
      </c>
      <c r="M161">
        <v>10.5338828400435</v>
      </c>
      <c r="N161">
        <v>10.4276076464004</v>
      </c>
      <c r="O161">
        <v>4.61815623992619</v>
      </c>
      <c r="P161">
        <v>3.8086268749853498</v>
      </c>
      <c r="Q161">
        <v>12.5374942753234</v>
      </c>
      <c r="R161">
        <v>10.434021276566799</v>
      </c>
      <c r="S161">
        <v>11.694372367778699</v>
      </c>
      <c r="T161">
        <v>3.50872853710622</v>
      </c>
      <c r="U161">
        <v>11.559393229331899</v>
      </c>
      <c r="V161">
        <v>10.2407443434361</v>
      </c>
      <c r="W161">
        <v>10.691995865040001</v>
      </c>
      <c r="X161">
        <v>3.8608759512040498</v>
      </c>
      <c r="Y161">
        <v>2.9222413297856198</v>
      </c>
      <c r="Z161">
        <v>17.404934691967298</v>
      </c>
      <c r="AA161">
        <v>5.7386575470856398</v>
      </c>
      <c r="AB161">
        <v>7.9263047700626101</v>
      </c>
      <c r="AC161">
        <v>3.92838244021477</v>
      </c>
      <c r="AD161">
        <v>12.6952691947243</v>
      </c>
      <c r="AE161">
        <v>4.3906541180649397</v>
      </c>
      <c r="AF161">
        <v>11.553713247398299</v>
      </c>
      <c r="AG161">
        <v>10.5425899551428</v>
      </c>
      <c r="AH161">
        <v>6.0413866397844904</v>
      </c>
      <c r="AI161">
        <v>11.1983360162584</v>
      </c>
      <c r="AJ161">
        <v>10.3488278215106</v>
      </c>
      <c r="AK161">
        <v>3.8316457585799899</v>
      </c>
      <c r="AL161">
        <v>11.7209432135109</v>
      </c>
      <c r="AM161">
        <v>3.1501122973036102</v>
      </c>
      <c r="AN161">
        <v>3.2935824286621598</v>
      </c>
      <c r="AO161">
        <v>12.424012781368701</v>
      </c>
      <c r="AP161">
        <v>4.3621552596718196</v>
      </c>
      <c r="AQ161">
        <v>11.0552457049713</v>
      </c>
      <c r="AR161">
        <v>10.5337325733881</v>
      </c>
      <c r="AS161">
        <v>11.477900796950999</v>
      </c>
      <c r="AT161">
        <v>2.94977854263252</v>
      </c>
      <c r="AU161">
        <v>3.9495109980457102</v>
      </c>
      <c r="AV161">
        <v>13.6549566293955</v>
      </c>
      <c r="AW161">
        <v>3.9520795138207299</v>
      </c>
      <c r="AX161">
        <v>3.6213841817103898</v>
      </c>
      <c r="AY161">
        <v>11.493591359105</v>
      </c>
      <c r="AZ161">
        <v>10.3602356603775</v>
      </c>
      <c r="BA161">
        <v>13.0072928366168</v>
      </c>
      <c r="BB161">
        <v>13.659774889209499</v>
      </c>
      <c r="BC161">
        <v>2.9192059439129299</v>
      </c>
      <c r="BD161">
        <v>11.4019218304443</v>
      </c>
      <c r="BE161">
        <v>4.6345653853058204</v>
      </c>
      <c r="BF161">
        <v>5.4256772139473401</v>
      </c>
      <c r="BG161">
        <v>11.6582402843702</v>
      </c>
      <c r="BH161">
        <v>10.051632324214999</v>
      </c>
      <c r="BI161">
        <v>4.8046466633822797</v>
      </c>
      <c r="BJ161">
        <v>3.4231084599682999</v>
      </c>
      <c r="BK161">
        <v>10.1748075549456</v>
      </c>
      <c r="BL161">
        <v>14.5555943301987</v>
      </c>
      <c r="BM161">
        <v>10.5092221896893</v>
      </c>
      <c r="BN161">
        <v>10.661325061736999</v>
      </c>
      <c r="BO161">
        <v>4.3165011286705202</v>
      </c>
      <c r="BP161">
        <v>10.3646473057889</v>
      </c>
      <c r="BQ161">
        <v>10.446615464300899</v>
      </c>
      <c r="BR161">
        <v>3.5076864951999802</v>
      </c>
      <c r="BS161">
        <v>4.6561145112006299</v>
      </c>
      <c r="BT161">
        <v>11.5034940659689</v>
      </c>
      <c r="BU161">
        <v>2.8029230355360899</v>
      </c>
      <c r="BV161">
        <v>4.1969635880634097</v>
      </c>
      <c r="BW161">
        <v>11.5468555910223</v>
      </c>
      <c r="BX161">
        <v>11.4300336690435</v>
      </c>
      <c r="BY161">
        <v>10.4256759532958</v>
      </c>
      <c r="BZ161">
        <v>3.9624303976753201</v>
      </c>
      <c r="CA161">
        <v>2.8813808965885701</v>
      </c>
      <c r="CB161">
        <v>11.1253580612939</v>
      </c>
      <c r="CC161">
        <v>10.4752643308955</v>
      </c>
      <c r="CD161">
        <v>3.0074995414605001</v>
      </c>
      <c r="CE161">
        <v>7.5925033779705702</v>
      </c>
      <c r="CF161">
        <v>10.294174759314201</v>
      </c>
      <c r="CG161">
        <v>8.2574502801566201</v>
      </c>
      <c r="CH161">
        <v>12.166693542211901</v>
      </c>
      <c r="CI161">
        <v>11.711346424991399</v>
      </c>
      <c r="CJ161">
        <v>4.5630745519600602</v>
      </c>
      <c r="CK161">
        <v>6.2120424689262697</v>
      </c>
      <c r="CL161">
        <v>2.0824223592764</v>
      </c>
      <c r="CM161">
        <v>3.3480526793660901</v>
      </c>
      <c r="CN161">
        <v>3.9747079210442</v>
      </c>
      <c r="CO161">
        <v>10.439229984929501</v>
      </c>
      <c r="CP161">
        <v>10.4497056759134</v>
      </c>
      <c r="CQ161">
        <v>10.233584019723599</v>
      </c>
      <c r="CR161">
        <v>4.7839030459176097</v>
      </c>
      <c r="CS161">
        <v>3.5231887600641301</v>
      </c>
      <c r="CT161">
        <v>11.963906261575699</v>
      </c>
      <c r="CU161">
        <v>10.6502031795183</v>
      </c>
      <c r="CV161">
        <v>15.6028086251043</v>
      </c>
      <c r="CW161">
        <v>3.1924118543168598</v>
      </c>
      <c r="CX161">
        <v>11.4982006495223</v>
      </c>
      <c r="CY161">
        <v>10.4130983086632</v>
      </c>
      <c r="CZ161">
        <v>12.1865355152537</v>
      </c>
      <c r="DA161">
        <v>3.06958809811595</v>
      </c>
      <c r="DB161">
        <v>2.7041678350615501</v>
      </c>
      <c r="DC161">
        <v>9.1234905223282592</v>
      </c>
      <c r="DD161">
        <v>6.0503494278945604</v>
      </c>
      <c r="DE161">
        <v>12.673790783901101</v>
      </c>
      <c r="DF161">
        <v>3.4372443910614998</v>
      </c>
      <c r="DG161">
        <v>12.7285010100061</v>
      </c>
      <c r="DH161">
        <v>4.9593129507452298</v>
      </c>
      <c r="DI161">
        <v>10.536996350096899</v>
      </c>
      <c r="DJ161">
        <v>10.301086113456</v>
      </c>
      <c r="DK161">
        <v>5.8943989825635601</v>
      </c>
      <c r="DL161">
        <v>11.543557238914801</v>
      </c>
      <c r="DM161">
        <v>10.966967174421001</v>
      </c>
      <c r="DN161">
        <v>1.58842538674221</v>
      </c>
      <c r="DO161">
        <v>12.325750942918701</v>
      </c>
      <c r="DP161">
        <v>3.8138360578824102</v>
      </c>
      <c r="DQ161">
        <v>3.1101569335618602</v>
      </c>
      <c r="DR161">
        <v>12.3622349496412</v>
      </c>
      <c r="DS161">
        <v>6.8679288995619201</v>
      </c>
      <c r="DT161">
        <v>10.5392674035516</v>
      </c>
      <c r="DU161">
        <v>10.7340961357892</v>
      </c>
      <c r="DV161">
        <v>10.583587882015401</v>
      </c>
      <c r="DW161">
        <v>3.7453979772303199</v>
      </c>
      <c r="DX161">
        <v>3.9209891830966299</v>
      </c>
      <c r="DY161">
        <v>12.581887774560499</v>
      </c>
      <c r="DZ161">
        <v>4.9359324867348402</v>
      </c>
      <c r="EA161">
        <v>4.5045318567659702</v>
      </c>
      <c r="EB161">
        <v>10.6651550719091</v>
      </c>
      <c r="EC161">
        <v>10.189288154680501</v>
      </c>
      <c r="ED161">
        <v>13.2558495555886</v>
      </c>
      <c r="EE161">
        <v>13.987400009105</v>
      </c>
      <c r="EF161">
        <v>3.92445035402001</v>
      </c>
      <c r="EG161">
        <v>10.5802449457136</v>
      </c>
      <c r="EH161">
        <v>4.5568915901548301</v>
      </c>
      <c r="EI161">
        <v>5.1319755706133101</v>
      </c>
      <c r="EJ161">
        <v>11.778586446914501</v>
      </c>
      <c r="EK161">
        <v>10.017683876627199</v>
      </c>
      <c r="EL161">
        <v>4.6218144365158604</v>
      </c>
      <c r="EM161">
        <v>3.5051816550575099</v>
      </c>
      <c r="EN161">
        <v>10.875284292220799</v>
      </c>
      <c r="EO161">
        <v>13.5054594839813</v>
      </c>
      <c r="EP161">
        <v>10.590486130012</v>
      </c>
      <c r="EQ161">
        <v>10.4039269200918</v>
      </c>
      <c r="ER161">
        <v>4.5260751157434198</v>
      </c>
      <c r="ES161">
        <v>10.502975319998701</v>
      </c>
      <c r="ET161">
        <v>10.4466639447117</v>
      </c>
      <c r="EU161">
        <v>3.11569418229909</v>
      </c>
      <c r="EV161">
        <v>4.6189603705928901</v>
      </c>
      <c r="EW161">
        <v>10.4145714108425</v>
      </c>
      <c r="EX161">
        <v>3.8600894212096901</v>
      </c>
      <c r="EY161">
        <v>4.4998466902351604</v>
      </c>
      <c r="EZ161">
        <v>11.47653897819</v>
      </c>
      <c r="FA161">
        <v>11.630360807845999</v>
      </c>
      <c r="FB161">
        <v>11.442343640979599</v>
      </c>
      <c r="FC161">
        <v>4.7086156691178296</v>
      </c>
      <c r="FD161">
        <v>2.9634902598236299</v>
      </c>
      <c r="FE161">
        <v>10.4520223954017</v>
      </c>
      <c r="FF161">
        <v>10.4614412126119</v>
      </c>
      <c r="FG161">
        <v>3.3228631524598602</v>
      </c>
      <c r="FH161">
        <f t="shared" si="2"/>
        <v>8.0995658528692953</v>
      </c>
    </row>
    <row r="162" spans="1:164" x14ac:dyDescent="0.2">
      <c r="A162">
        <v>160.000005255926</v>
      </c>
      <c r="B162">
        <v>7.1885249129157298</v>
      </c>
      <c r="C162">
        <v>10.6415765337217</v>
      </c>
      <c r="D162">
        <v>8.1004758340591394</v>
      </c>
      <c r="E162">
        <v>12.3164806522252</v>
      </c>
      <c r="F162">
        <v>11.4180178137608</v>
      </c>
      <c r="G162">
        <v>4.2622823545373301</v>
      </c>
      <c r="H162">
        <v>6.2157421074826402</v>
      </c>
      <c r="I162">
        <v>2.3682673363842901</v>
      </c>
      <c r="J162">
        <v>3.4411421780049101</v>
      </c>
      <c r="K162">
        <v>3.8755943760578702</v>
      </c>
      <c r="L162">
        <v>10.587203998990301</v>
      </c>
      <c r="M162">
        <v>10.1191543719838</v>
      </c>
      <c r="N162">
        <v>10.955328178986401</v>
      </c>
      <c r="O162">
        <v>4.6013323017148204</v>
      </c>
      <c r="P162">
        <v>3.7383176810880601</v>
      </c>
      <c r="Q162">
        <v>12.3507662965125</v>
      </c>
      <c r="R162">
        <v>10.5002024376117</v>
      </c>
      <c r="S162">
        <v>16.129727414772201</v>
      </c>
      <c r="T162">
        <v>3.3533517089276899</v>
      </c>
      <c r="U162">
        <v>10.5180950574546</v>
      </c>
      <c r="V162">
        <v>10.2217272352074</v>
      </c>
      <c r="W162">
        <v>11.4762232722289</v>
      </c>
      <c r="X162">
        <v>3.9674738363322599</v>
      </c>
      <c r="Y162">
        <v>2.5800521815183899</v>
      </c>
      <c r="Z162">
        <v>12.7039006752424</v>
      </c>
      <c r="AA162">
        <v>5.5614599496828099</v>
      </c>
      <c r="AB162">
        <v>9.0881761893696407</v>
      </c>
      <c r="AC162">
        <v>3.45511626815947</v>
      </c>
      <c r="AD162">
        <v>12.3901593417581</v>
      </c>
      <c r="AE162">
        <v>3.8570555885056899</v>
      </c>
      <c r="AF162">
        <v>11.0541795598054</v>
      </c>
      <c r="AG162">
        <v>11.339390640782099</v>
      </c>
      <c r="AH162">
        <v>5.9657691767298102</v>
      </c>
      <c r="AI162">
        <v>11.963392378008701</v>
      </c>
      <c r="AJ162">
        <v>10.809466976207</v>
      </c>
      <c r="AK162">
        <v>3.2236557234532399</v>
      </c>
      <c r="AL162">
        <v>12.0557599194131</v>
      </c>
      <c r="AM162">
        <v>3.1547332037074298</v>
      </c>
      <c r="AN162">
        <v>3.1948647554712402</v>
      </c>
      <c r="AO162">
        <v>12.459439114847701</v>
      </c>
      <c r="AP162">
        <v>4.4775605194554604</v>
      </c>
      <c r="AQ162">
        <v>10.5680072392241</v>
      </c>
      <c r="AR162">
        <v>10.621044693523</v>
      </c>
      <c r="AS162">
        <v>11.4489749567761</v>
      </c>
      <c r="AT162">
        <v>2.9007737255856498</v>
      </c>
      <c r="AU162">
        <v>3.9197851359429601</v>
      </c>
      <c r="AV162">
        <v>13.477315160621</v>
      </c>
      <c r="AW162">
        <v>3.9689398855115798</v>
      </c>
      <c r="AX162">
        <v>3.7495435200460698</v>
      </c>
      <c r="AY162">
        <v>11.3830093980919</v>
      </c>
      <c r="AZ162">
        <v>10.0622992288083</v>
      </c>
      <c r="BA162">
        <v>13.4736865642819</v>
      </c>
      <c r="BB162">
        <v>13.552871929227299</v>
      </c>
      <c r="BC162">
        <v>2.99888475444182</v>
      </c>
      <c r="BD162">
        <v>11.330877280620401</v>
      </c>
      <c r="BE162">
        <v>4.5305956733817903</v>
      </c>
      <c r="BF162">
        <v>5.2152485749678501</v>
      </c>
      <c r="BG162">
        <v>11.6784272456284</v>
      </c>
      <c r="BH162">
        <v>9.9273445445619597</v>
      </c>
      <c r="BI162">
        <v>4.7723480795615103</v>
      </c>
      <c r="BJ162">
        <v>3.4316907818205098</v>
      </c>
      <c r="BK162">
        <v>10.442357946571001</v>
      </c>
      <c r="BL162">
        <v>14.004475745756499</v>
      </c>
      <c r="BM162">
        <v>10.498617859909199</v>
      </c>
      <c r="BN162">
        <v>10.7246965475692</v>
      </c>
      <c r="BO162">
        <v>4.2485374835494802</v>
      </c>
      <c r="BP162">
        <v>10.421535742760801</v>
      </c>
      <c r="BQ162">
        <v>10.4470529384137</v>
      </c>
      <c r="BR162">
        <v>4.2925692818557302</v>
      </c>
      <c r="BS162">
        <v>4.6338537199100198</v>
      </c>
      <c r="BT162">
        <v>11.477458884059001</v>
      </c>
      <c r="BU162">
        <v>2.8197762497970702</v>
      </c>
      <c r="BV162">
        <v>4.9373623328039598</v>
      </c>
      <c r="BW162">
        <v>11.5590141813947</v>
      </c>
      <c r="BX162">
        <v>11.5010559604234</v>
      </c>
      <c r="BY162">
        <v>10.2508361787539</v>
      </c>
      <c r="BZ162">
        <v>5.3555751864772203</v>
      </c>
      <c r="CA162">
        <v>2.89508721476769</v>
      </c>
      <c r="CB162">
        <v>10.6473033785776</v>
      </c>
      <c r="CC162">
        <v>10.465727182741</v>
      </c>
      <c r="CD162">
        <v>2.1640808784453598</v>
      </c>
      <c r="CE162">
        <v>7.3729034974990704</v>
      </c>
      <c r="CF162">
        <v>10.3897846597265</v>
      </c>
      <c r="CG162">
        <v>8.1673892503384593</v>
      </c>
      <c r="CH162">
        <v>12.0476162130179</v>
      </c>
      <c r="CI162">
        <v>11.609668792190501</v>
      </c>
      <c r="CJ162">
        <v>4.9133468679455996</v>
      </c>
      <c r="CK162">
        <v>6.1606658535919703</v>
      </c>
      <c r="CL162">
        <v>1.9871223894058201</v>
      </c>
      <c r="CM162">
        <v>3.5375275791805301</v>
      </c>
      <c r="CN162">
        <v>3.8557431306402101</v>
      </c>
      <c r="CO162">
        <v>10.380268864263799</v>
      </c>
      <c r="CP162">
        <v>10.708361968246599</v>
      </c>
      <c r="CQ162">
        <v>10.0131881097641</v>
      </c>
      <c r="CR162">
        <v>4.9186359722095103</v>
      </c>
      <c r="CS162">
        <v>3.8157905174351399</v>
      </c>
      <c r="CT162">
        <v>12.447002618205</v>
      </c>
      <c r="CU162">
        <v>10.649223605464201</v>
      </c>
      <c r="CV162">
        <v>15.6427792419833</v>
      </c>
      <c r="CW162">
        <v>3.34602803956692</v>
      </c>
      <c r="CX162">
        <v>11.4289853348221</v>
      </c>
      <c r="CY162">
        <v>10.404121686897</v>
      </c>
      <c r="CZ162">
        <v>11.783501466868</v>
      </c>
      <c r="DA162">
        <v>2.9908234764624599</v>
      </c>
      <c r="DB162">
        <v>2.5470234207678399</v>
      </c>
      <c r="DC162">
        <v>9.4111946766433796</v>
      </c>
      <c r="DD162">
        <v>6.0208575971063603</v>
      </c>
      <c r="DE162">
        <v>12.5600706859375</v>
      </c>
      <c r="DF162">
        <v>3.5552012074869599</v>
      </c>
      <c r="DG162">
        <v>12.4995395721258</v>
      </c>
      <c r="DH162">
        <v>4.0854926478829396</v>
      </c>
      <c r="DI162">
        <v>11.763988885186</v>
      </c>
      <c r="DJ162">
        <v>10.190909550699001</v>
      </c>
      <c r="DK162">
        <v>5.93907102946336</v>
      </c>
      <c r="DL162">
        <v>14.090152815204201</v>
      </c>
      <c r="DM162">
        <v>10.979420993666601</v>
      </c>
      <c r="DN162">
        <v>2.0433216733872701</v>
      </c>
      <c r="DO162">
        <v>12.0530410988678</v>
      </c>
      <c r="DP162">
        <v>3.63441230914139</v>
      </c>
      <c r="DQ162">
        <v>3.2175761489045298</v>
      </c>
      <c r="DR162">
        <v>12.364888285529</v>
      </c>
      <c r="DS162">
        <v>6.6720826942844997</v>
      </c>
      <c r="DT162">
        <v>11.4029703169877</v>
      </c>
      <c r="DU162">
        <v>10.6968012805913</v>
      </c>
      <c r="DV162">
        <v>10.5118655071344</v>
      </c>
      <c r="DW162">
        <v>3.7949878007967701</v>
      </c>
      <c r="DX162">
        <v>3.8831141702904199</v>
      </c>
      <c r="DY162">
        <v>13.0398857297356</v>
      </c>
      <c r="DZ162">
        <v>4.9371932469739299</v>
      </c>
      <c r="EA162">
        <v>4.38928393549637</v>
      </c>
      <c r="EB162">
        <v>10.7419141922525</v>
      </c>
      <c r="EC162">
        <v>10.0089923166123</v>
      </c>
      <c r="ED162">
        <v>13.188272578337999</v>
      </c>
      <c r="EE162">
        <v>14.6164168553931</v>
      </c>
      <c r="EF162">
        <v>3.8905995511801899</v>
      </c>
      <c r="EG162">
        <v>10.583872450190199</v>
      </c>
      <c r="EH162">
        <v>4.5602929931505098</v>
      </c>
      <c r="EI162">
        <v>4.7073786263407804</v>
      </c>
      <c r="EJ162">
        <v>10.662357118071901</v>
      </c>
      <c r="EK162">
        <v>10.188639528093599</v>
      </c>
      <c r="EL162">
        <v>4.60668752837522</v>
      </c>
      <c r="EM162">
        <v>3.6069300020028301</v>
      </c>
      <c r="EN162">
        <v>10.298920768125001</v>
      </c>
      <c r="EO162">
        <v>11.1138156741694</v>
      </c>
      <c r="EP162">
        <v>10.4390146290438</v>
      </c>
      <c r="EQ162">
        <v>10.4768792603957</v>
      </c>
      <c r="ER162">
        <v>4.5830463756219402</v>
      </c>
      <c r="ES162">
        <v>10.527954113208001</v>
      </c>
      <c r="ET162">
        <v>10.393793504587601</v>
      </c>
      <c r="EU162">
        <v>3.2086825973540098</v>
      </c>
      <c r="EV162">
        <v>4.6161962501710203</v>
      </c>
      <c r="EW162">
        <v>10.3332988476301</v>
      </c>
      <c r="EX162">
        <v>2.87320430798483</v>
      </c>
      <c r="EY162">
        <v>4.2683039473185902</v>
      </c>
      <c r="EZ162">
        <v>11.536314857759701</v>
      </c>
      <c r="FA162">
        <v>11.6307428926889</v>
      </c>
      <c r="FB162">
        <v>11.533311995852699</v>
      </c>
      <c r="FC162">
        <v>4.8431479669210802</v>
      </c>
      <c r="FD162">
        <v>3.0823610547334699</v>
      </c>
      <c r="FE162">
        <v>10.445478624789301</v>
      </c>
      <c r="FF162">
        <v>10.4679187957243</v>
      </c>
      <c r="FG162">
        <v>3.35915328633748</v>
      </c>
      <c r="FH162">
        <f t="shared" si="2"/>
        <v>8.0909166865844</v>
      </c>
    </row>
    <row r="163" spans="1:164" x14ac:dyDescent="0.2">
      <c r="A163">
        <v>161.00000528877601</v>
      </c>
      <c r="B163">
        <v>7.1294370085832197</v>
      </c>
      <c r="C163">
        <v>10.529923625736901</v>
      </c>
      <c r="D163">
        <v>8.1571096496261895</v>
      </c>
      <c r="E163">
        <v>12.535181745374899</v>
      </c>
      <c r="F163">
        <v>11.795101451869501</v>
      </c>
      <c r="G163">
        <v>4.3734701669231102</v>
      </c>
      <c r="H163">
        <v>6.0949718113817699</v>
      </c>
      <c r="I163">
        <v>2.7244728517126902</v>
      </c>
      <c r="J163">
        <v>3.0536447202712398</v>
      </c>
      <c r="K163">
        <v>4.2655357298240597</v>
      </c>
      <c r="L163">
        <v>11.2549826432058</v>
      </c>
      <c r="M163">
        <v>10.591444410488499</v>
      </c>
      <c r="N163">
        <v>9.9404398655486705</v>
      </c>
      <c r="O163">
        <v>4.6107829723648699</v>
      </c>
      <c r="P163">
        <v>3.9361639144300402</v>
      </c>
      <c r="Q163">
        <v>11.633074980706899</v>
      </c>
      <c r="R163">
        <v>10.233492212357</v>
      </c>
      <c r="S163">
        <v>11.7827721811129</v>
      </c>
      <c r="T163">
        <v>3.6181102595349799</v>
      </c>
      <c r="U163">
        <v>11.463491926486</v>
      </c>
      <c r="V163">
        <v>10.1715931323536</v>
      </c>
      <c r="W163">
        <v>10.278757537811201</v>
      </c>
      <c r="X163">
        <v>2.9190496419701502</v>
      </c>
      <c r="Y163">
        <v>2.57257112411139</v>
      </c>
      <c r="Z163">
        <v>17.810069995316301</v>
      </c>
      <c r="AA163">
        <v>5.6612355439053603</v>
      </c>
      <c r="AB163">
        <v>7.8480285417167899</v>
      </c>
      <c r="AC163">
        <v>3.4435994722012202</v>
      </c>
      <c r="AD163">
        <v>12.5487871390892</v>
      </c>
      <c r="AE163">
        <v>4.2780220365195003</v>
      </c>
      <c r="AF163">
        <v>11.6940279104853</v>
      </c>
      <c r="AG163">
        <v>10.526251554530999</v>
      </c>
      <c r="AH163">
        <v>5.9991574302139501</v>
      </c>
      <c r="AI163">
        <v>11.274272767862399</v>
      </c>
      <c r="AJ163">
        <v>10.853101684020499</v>
      </c>
      <c r="AK163">
        <v>2.9330322779596001</v>
      </c>
      <c r="AL163">
        <v>12.1944028543912</v>
      </c>
      <c r="AM163">
        <v>3.16328087188373</v>
      </c>
      <c r="AN163">
        <v>3.3330403122415899</v>
      </c>
      <c r="AO163">
        <v>12.466402820361299</v>
      </c>
      <c r="AP163">
        <v>4.43174816927087</v>
      </c>
      <c r="AQ163">
        <v>10.5407274350758</v>
      </c>
      <c r="AR163">
        <v>10.546730070808801</v>
      </c>
      <c r="AS163">
        <v>11.4424612315059</v>
      </c>
      <c r="AT163">
        <v>2.96233873275514</v>
      </c>
      <c r="AU163">
        <v>3.59533985444271</v>
      </c>
      <c r="AV163">
        <v>13.561778257031399</v>
      </c>
      <c r="AW163">
        <v>4.1417524997513198</v>
      </c>
      <c r="AX163">
        <v>3.6655838635101601</v>
      </c>
      <c r="AY163">
        <v>11.437206639132</v>
      </c>
      <c r="AZ163">
        <v>10.0632149042747</v>
      </c>
      <c r="BA163">
        <v>13.261278808642601</v>
      </c>
      <c r="BB163">
        <v>14.0328560045511</v>
      </c>
      <c r="BC163">
        <v>2.9752915715349402</v>
      </c>
      <c r="BD163">
        <v>11.421630833925899</v>
      </c>
      <c r="BE163">
        <v>4.5311193986287597</v>
      </c>
      <c r="BF163">
        <v>5.1694893167757296</v>
      </c>
      <c r="BG163">
        <v>11.9946730282738</v>
      </c>
      <c r="BH163">
        <v>10.0248753617436</v>
      </c>
      <c r="BI163">
        <v>4.4600639608197197</v>
      </c>
      <c r="BJ163">
        <v>3.4748013828465298</v>
      </c>
      <c r="BK163">
        <v>10.813778293943599</v>
      </c>
      <c r="BL163">
        <v>14.313559467855701</v>
      </c>
      <c r="BM163">
        <v>10.546694072180699</v>
      </c>
      <c r="BN163">
        <v>10.823839087416999</v>
      </c>
      <c r="BO163">
        <v>4.1678703013204901</v>
      </c>
      <c r="BP163">
        <v>10.4039861365442</v>
      </c>
      <c r="BQ163">
        <v>10.4513784404911</v>
      </c>
      <c r="BR163">
        <v>3.7333382245506299</v>
      </c>
      <c r="BS163">
        <v>4.6460004689505396</v>
      </c>
      <c r="BT163">
        <v>11.462864508990499</v>
      </c>
      <c r="BU163">
        <v>2.9735201543710001</v>
      </c>
      <c r="BV163">
        <v>4.8417172267254998</v>
      </c>
      <c r="BW163">
        <v>11.529061175571099</v>
      </c>
      <c r="BX163">
        <v>11.223212631414601</v>
      </c>
      <c r="BY163">
        <v>11.162468377845601</v>
      </c>
      <c r="BZ163">
        <v>3.8811071557146799</v>
      </c>
      <c r="CA163">
        <v>3.01842095966868</v>
      </c>
      <c r="CB163">
        <v>11.45925895919</v>
      </c>
      <c r="CC163">
        <v>10.4671283876747</v>
      </c>
      <c r="CD163">
        <v>3.0708835726319701</v>
      </c>
      <c r="CE163">
        <v>7.14745278428797</v>
      </c>
      <c r="CF163">
        <v>10.566476008237</v>
      </c>
      <c r="CG163">
        <v>8.0899322380845202</v>
      </c>
      <c r="CH163">
        <v>12.538146532556</v>
      </c>
      <c r="CI163">
        <v>11.7772298860923</v>
      </c>
      <c r="CJ163">
        <v>4.7291411965311001</v>
      </c>
      <c r="CK163">
        <v>6.28697948091967</v>
      </c>
      <c r="CL163">
        <v>1.8881515366885</v>
      </c>
      <c r="CM163">
        <v>3.5495856367888599</v>
      </c>
      <c r="CN163">
        <v>4.1323057504935097</v>
      </c>
      <c r="CO163">
        <v>10.4193978830303</v>
      </c>
      <c r="CP163">
        <v>10.171937785662401</v>
      </c>
      <c r="CQ163">
        <v>10.8479423511442</v>
      </c>
      <c r="CR163">
        <v>4.2906987735570397</v>
      </c>
      <c r="CS163">
        <v>3.5227145135015898</v>
      </c>
      <c r="CT163">
        <v>12.675138170883301</v>
      </c>
      <c r="CU163">
        <v>10.624835708755301</v>
      </c>
      <c r="CV163">
        <v>10.3352614500415</v>
      </c>
      <c r="CW163">
        <v>3.7309356751602398</v>
      </c>
      <c r="CX163">
        <v>11.399184321988701</v>
      </c>
      <c r="CY163">
        <v>10.3656446431952</v>
      </c>
      <c r="CZ163">
        <v>12.010334509379</v>
      </c>
      <c r="DA163">
        <v>3.0454306803678701</v>
      </c>
      <c r="DB163">
        <v>2.8496168981082999</v>
      </c>
      <c r="DC163">
        <v>17.023693753565802</v>
      </c>
      <c r="DD163">
        <v>5.9380474507497798</v>
      </c>
      <c r="DE163">
        <v>7.5571547965138404</v>
      </c>
      <c r="DF163">
        <v>3.3871486416951702</v>
      </c>
      <c r="DG163">
        <v>12.426525844877601</v>
      </c>
      <c r="DH163">
        <v>4.0389188170628101</v>
      </c>
      <c r="DI163">
        <v>11.5385388060376</v>
      </c>
      <c r="DJ163">
        <v>10.2822216011136</v>
      </c>
      <c r="DK163">
        <v>5.8765208705450602</v>
      </c>
      <c r="DL163">
        <v>11.931895684718601</v>
      </c>
      <c r="DM163">
        <v>10.8641504341252</v>
      </c>
      <c r="DN163">
        <v>3.8284575790991799</v>
      </c>
      <c r="DO163">
        <v>12.019624559454201</v>
      </c>
      <c r="DP163">
        <v>3.2490095888235202</v>
      </c>
      <c r="DQ163">
        <v>2.33584816670359</v>
      </c>
      <c r="DR163">
        <v>12.318643101750901</v>
      </c>
      <c r="DS163">
        <v>5.1935801109673703</v>
      </c>
      <c r="DT163">
        <v>11.4536033391272</v>
      </c>
      <c r="DU163">
        <v>10.8371639666662</v>
      </c>
      <c r="DV163">
        <v>10.566785854568201</v>
      </c>
      <c r="DW163">
        <v>3.7613328918163802</v>
      </c>
      <c r="DX163">
        <v>3.9185804467463798</v>
      </c>
      <c r="DY163">
        <v>13.3895203514136</v>
      </c>
      <c r="DZ163">
        <v>5.10935277775814</v>
      </c>
      <c r="EA163">
        <v>4.4785796148158399</v>
      </c>
      <c r="EB163">
        <v>10.625738765067201</v>
      </c>
      <c r="EC163">
        <v>10.0375766267733</v>
      </c>
      <c r="ED163">
        <v>12.791406931906399</v>
      </c>
      <c r="EE163">
        <v>14.3272949920106</v>
      </c>
      <c r="EF163">
        <v>3.9526952996216602</v>
      </c>
      <c r="EG163">
        <v>10.566657311172399</v>
      </c>
      <c r="EH163">
        <v>4.5451215902547597</v>
      </c>
      <c r="EI163">
        <v>4.7591523317047502</v>
      </c>
      <c r="EJ163">
        <v>10.9117117812748</v>
      </c>
      <c r="EK163">
        <v>10.036453657126399</v>
      </c>
      <c r="EL163">
        <v>4.6113627489217501</v>
      </c>
      <c r="EM163">
        <v>3.5459808336923699</v>
      </c>
      <c r="EN163">
        <v>10.438865193309701</v>
      </c>
      <c r="EO163">
        <v>13.414747911297599</v>
      </c>
      <c r="EP163">
        <v>10.426386101030801</v>
      </c>
      <c r="EQ163">
        <v>10.361299895625899</v>
      </c>
      <c r="ER163">
        <v>4.67031303210962</v>
      </c>
      <c r="ES163">
        <v>10.5006139005887</v>
      </c>
      <c r="ET163">
        <v>10.451870461827999</v>
      </c>
      <c r="EU163">
        <v>3.63868911032145</v>
      </c>
      <c r="EV163">
        <v>4.5841581975342898</v>
      </c>
      <c r="EW163">
        <v>10.4787245127023</v>
      </c>
      <c r="EX163">
        <v>2.84461797653878</v>
      </c>
      <c r="EY163">
        <v>4.7476640254221403</v>
      </c>
      <c r="EZ163">
        <v>11.5724602115425</v>
      </c>
      <c r="FA163">
        <v>11.498250553467001</v>
      </c>
      <c r="FB163">
        <v>11.368072064831299</v>
      </c>
      <c r="FC163">
        <v>4.9311941366709799</v>
      </c>
      <c r="FD163">
        <v>3.0079112320243002</v>
      </c>
      <c r="FE163">
        <v>10.411284477897301</v>
      </c>
      <c r="FF163">
        <v>10.454502673943299</v>
      </c>
      <c r="FG163">
        <v>3.3482099767615598</v>
      </c>
      <c r="FH163">
        <f t="shared" si="2"/>
        <v>8.0777635783085273</v>
      </c>
    </row>
    <row r="164" spans="1:164" x14ac:dyDescent="0.2">
      <c r="A164">
        <v>162.000005321625</v>
      </c>
      <c r="B164">
        <v>7.1341491424903296</v>
      </c>
      <c r="C164">
        <v>10.595064094608301</v>
      </c>
      <c r="D164">
        <v>8.0884137039528401</v>
      </c>
      <c r="E164">
        <v>12.742556024321599</v>
      </c>
      <c r="F164">
        <v>11.728171210791899</v>
      </c>
      <c r="G164">
        <v>4.2928628094874597</v>
      </c>
      <c r="H164">
        <v>6.3498005648919698</v>
      </c>
      <c r="I164">
        <v>2.23825333881376</v>
      </c>
      <c r="J164">
        <v>3.3638575652849498</v>
      </c>
      <c r="K164">
        <v>4.2024240484501796</v>
      </c>
      <c r="L164">
        <v>10.588221089193601</v>
      </c>
      <c r="M164">
        <v>10.838284348065899</v>
      </c>
      <c r="N164">
        <v>9.4944644276375101</v>
      </c>
      <c r="O164">
        <v>4.5844432087877696</v>
      </c>
      <c r="P164">
        <v>3.7988391099588199</v>
      </c>
      <c r="Q164">
        <v>11.7145395512329</v>
      </c>
      <c r="R164">
        <v>10.4568726624654</v>
      </c>
      <c r="S164">
        <v>15.3384728168379</v>
      </c>
      <c r="T164">
        <v>3.6531197316652202</v>
      </c>
      <c r="U164">
        <v>11.133078637595901</v>
      </c>
      <c r="V164">
        <v>10.2556230870214</v>
      </c>
      <c r="W164">
        <v>10.207007646349201</v>
      </c>
      <c r="X164">
        <v>3.8504884125861198</v>
      </c>
      <c r="Y164">
        <v>2.7109635235768801</v>
      </c>
      <c r="Z164">
        <v>9.3505099757771895</v>
      </c>
      <c r="AA164">
        <v>5.8783525011570896</v>
      </c>
      <c r="AB164">
        <v>12.5219061524129</v>
      </c>
      <c r="AC164">
        <v>3.5618971362816998</v>
      </c>
      <c r="AD164">
        <v>12.4187319989644</v>
      </c>
      <c r="AE164">
        <v>3.9143270664970302</v>
      </c>
      <c r="AF164">
        <v>11.470046880720799</v>
      </c>
      <c r="AG164">
        <v>10.486992026880101</v>
      </c>
      <c r="AH164">
        <v>5.9348489563998204</v>
      </c>
      <c r="AI164">
        <v>11.368149444657</v>
      </c>
      <c r="AJ164">
        <v>10.6228497618474</v>
      </c>
      <c r="AK164">
        <v>3.2610753925696399</v>
      </c>
      <c r="AL164">
        <v>12.2594290921044</v>
      </c>
      <c r="AM164">
        <v>3.1011800794213298</v>
      </c>
      <c r="AN164">
        <v>3.4145391530524098</v>
      </c>
      <c r="AO164">
        <v>12.4207330112867</v>
      </c>
      <c r="AP164">
        <v>4.3027814396177098</v>
      </c>
      <c r="AQ164">
        <v>10.4751377262938</v>
      </c>
      <c r="AR164">
        <v>10.499967020536999</v>
      </c>
      <c r="AS164">
        <v>11.458950313998599</v>
      </c>
      <c r="AT164">
        <v>2.8729625659548899</v>
      </c>
      <c r="AU164">
        <v>3.92718891238325</v>
      </c>
      <c r="AV164">
        <v>13.812078541482199</v>
      </c>
      <c r="AW164">
        <v>4.7132379368456601</v>
      </c>
      <c r="AX164">
        <v>3.6466438649164701</v>
      </c>
      <c r="AY164">
        <v>11.4428433059627</v>
      </c>
      <c r="AZ164">
        <v>9.9899707314216393</v>
      </c>
      <c r="BA164">
        <v>11.608060118779701</v>
      </c>
      <c r="BB164">
        <v>13.3319352592769</v>
      </c>
      <c r="BC164">
        <v>3.0185305184373399</v>
      </c>
      <c r="BD164">
        <v>11.4525928743556</v>
      </c>
      <c r="BE164">
        <v>4.5384507216274796</v>
      </c>
      <c r="BF164">
        <v>4.9839089124875597</v>
      </c>
      <c r="BG164">
        <v>11.0906429895228</v>
      </c>
      <c r="BH164">
        <v>10.051243908261601</v>
      </c>
      <c r="BI164">
        <v>4.1246350920004398</v>
      </c>
      <c r="BJ164">
        <v>3.4796266094207402</v>
      </c>
      <c r="BK164">
        <v>10.508409447855801</v>
      </c>
      <c r="BL164">
        <v>13.652277769187</v>
      </c>
      <c r="BM164">
        <v>10.573570330007099</v>
      </c>
      <c r="BN164">
        <v>10.415946285998899</v>
      </c>
      <c r="BO164">
        <v>4.4655482923233301</v>
      </c>
      <c r="BP164">
        <v>10.405838371147199</v>
      </c>
      <c r="BQ164">
        <v>10.4327044461062</v>
      </c>
      <c r="BR164">
        <v>3.34059500990376</v>
      </c>
      <c r="BS164">
        <v>4.6715201916945697</v>
      </c>
      <c r="BT164">
        <v>11.4291051766014</v>
      </c>
      <c r="BU164">
        <v>2.9263385028508702</v>
      </c>
      <c r="BV164">
        <v>4.7882283735256204</v>
      </c>
      <c r="BW164">
        <v>11.498473492291099</v>
      </c>
      <c r="BX164">
        <v>11.480836362527</v>
      </c>
      <c r="BY164">
        <v>10.103103442208599</v>
      </c>
      <c r="BZ164">
        <v>5.0385338186284701</v>
      </c>
      <c r="CA164">
        <v>2.9006696698846599</v>
      </c>
      <c r="CB164">
        <v>10.7713391377383</v>
      </c>
      <c r="CC164">
        <v>10.476802502997501</v>
      </c>
      <c r="CD164">
        <v>3.0910890977126702</v>
      </c>
      <c r="CE164">
        <v>7.3673140655283902</v>
      </c>
      <c r="CF164">
        <v>10.594682377355699</v>
      </c>
      <c r="CG164">
        <v>8.3548546337795795</v>
      </c>
      <c r="CH164">
        <v>12.548557668120999</v>
      </c>
      <c r="CI164">
        <v>11.6125725671914</v>
      </c>
      <c r="CJ164">
        <v>4.5156610752724502</v>
      </c>
      <c r="CK164">
        <v>6.2829819275730401</v>
      </c>
      <c r="CL164">
        <v>2.1303849817815301</v>
      </c>
      <c r="CM164">
        <v>3.80524528119216</v>
      </c>
      <c r="CN164">
        <v>4.56323857543115</v>
      </c>
      <c r="CO164">
        <v>10.3922510740238</v>
      </c>
      <c r="CP164">
        <v>10.550245798440001</v>
      </c>
      <c r="CQ164">
        <v>10.3861796403199</v>
      </c>
      <c r="CR164">
        <v>4.9158713707343002</v>
      </c>
      <c r="CS164">
        <v>2.9345165807529998</v>
      </c>
      <c r="CT164">
        <v>12.6504313770794</v>
      </c>
      <c r="CU164">
        <v>11.554938940759399</v>
      </c>
      <c r="CV164">
        <v>9.7174116940100195</v>
      </c>
      <c r="CW164">
        <v>3.2053424103609598</v>
      </c>
      <c r="CX164">
        <v>11.231662187602501</v>
      </c>
      <c r="CY164">
        <v>10.374952783520801</v>
      </c>
      <c r="CZ164">
        <v>12.288690751418301</v>
      </c>
      <c r="DA164">
        <v>2.8777003810671</v>
      </c>
      <c r="DB164">
        <v>3.2309779860154699</v>
      </c>
      <c r="DC164">
        <v>13.7798181249425</v>
      </c>
      <c r="DD164">
        <v>5.7470162625137799</v>
      </c>
      <c r="DE164">
        <v>11.6102723949911</v>
      </c>
      <c r="DF164">
        <v>3.44630657806053</v>
      </c>
      <c r="DG164">
        <v>12.513293376879201</v>
      </c>
      <c r="DH164">
        <v>4.3018292349880198</v>
      </c>
      <c r="DI164">
        <v>11.5896774202985</v>
      </c>
      <c r="DJ164">
        <v>10.2519346970101</v>
      </c>
      <c r="DK164">
        <v>6.0228719158435498</v>
      </c>
      <c r="DL164">
        <v>11.355418285091901</v>
      </c>
      <c r="DM164">
        <v>11.0174172623766</v>
      </c>
      <c r="DN164">
        <v>1.71270299590966</v>
      </c>
      <c r="DO164">
        <v>11.941427369532599</v>
      </c>
      <c r="DP164">
        <v>3.8257481689852102</v>
      </c>
      <c r="DQ164">
        <v>3.1315824992315902</v>
      </c>
      <c r="DR164">
        <v>12.3484211449334</v>
      </c>
      <c r="DS164">
        <v>6.8960495991608797</v>
      </c>
      <c r="DT164">
        <v>11.4619695367383</v>
      </c>
      <c r="DU164">
        <v>10.5933803380846</v>
      </c>
      <c r="DV164">
        <v>10.5621571107307</v>
      </c>
      <c r="DW164">
        <v>3.7468629719865398</v>
      </c>
      <c r="DX164">
        <v>3.9360060425838101</v>
      </c>
      <c r="DY164">
        <v>12.4868929663734</v>
      </c>
      <c r="DZ164">
        <v>5.0349090431489003</v>
      </c>
      <c r="EA164">
        <v>4.4712674528080498</v>
      </c>
      <c r="EB164">
        <v>10.720408146860899</v>
      </c>
      <c r="EC164">
        <v>10.1953540678771</v>
      </c>
      <c r="ED164">
        <v>13.5206002336945</v>
      </c>
      <c r="EE164">
        <v>14.500665882035401</v>
      </c>
      <c r="EF164">
        <v>3.9376401876352598</v>
      </c>
      <c r="EG164">
        <v>10.6109101266536</v>
      </c>
      <c r="EH164">
        <v>4.5071213895969597</v>
      </c>
      <c r="EI164">
        <v>4.8131211836426697</v>
      </c>
      <c r="EJ164">
        <v>10.838751349211</v>
      </c>
      <c r="EK164">
        <v>10.222251630775601</v>
      </c>
      <c r="EL164">
        <v>4.6632735644917096</v>
      </c>
      <c r="EM164">
        <v>3.5492294665756199</v>
      </c>
      <c r="EN164">
        <v>10.449830941124601</v>
      </c>
      <c r="EO164">
        <v>14.1959893801838</v>
      </c>
      <c r="EP164">
        <v>10.3711399332122</v>
      </c>
      <c r="EQ164">
        <v>10.4487913435848</v>
      </c>
      <c r="ER164">
        <v>4.6217918728548</v>
      </c>
      <c r="ES164">
        <v>10.443998702313699</v>
      </c>
      <c r="ET164">
        <v>10.434800364969499</v>
      </c>
      <c r="EU164">
        <v>3.3835842615115101</v>
      </c>
      <c r="EV164">
        <v>4.64835966326768</v>
      </c>
      <c r="EW164">
        <v>10.364223069747799</v>
      </c>
      <c r="EX164">
        <v>2.8181182796262001</v>
      </c>
      <c r="EY164">
        <v>4.5679953350320801</v>
      </c>
      <c r="EZ164">
        <v>11.5732385569932</v>
      </c>
      <c r="FA164">
        <v>11.556874959894699</v>
      </c>
      <c r="FB164">
        <v>11.455560611356001</v>
      </c>
      <c r="FC164">
        <v>5.0522741682823096</v>
      </c>
      <c r="FD164">
        <v>2.9685127721295799</v>
      </c>
      <c r="FE164">
        <v>10.4606719305703</v>
      </c>
      <c r="FF164">
        <v>10.469443186535001</v>
      </c>
      <c r="FG164">
        <v>3.3262592001333502</v>
      </c>
      <c r="FH164">
        <f t="shared" si="2"/>
        <v>8.0660527355295013</v>
      </c>
    </row>
    <row r="165" spans="1:164" x14ac:dyDescent="0.2">
      <c r="A165">
        <v>163.00000535447501</v>
      </c>
      <c r="B165">
        <v>7.3531331917682197</v>
      </c>
      <c r="C165">
        <v>10.671841533033501</v>
      </c>
      <c r="D165">
        <v>8.10655547195989</v>
      </c>
      <c r="E165">
        <v>12.836769761677299</v>
      </c>
      <c r="F165">
        <v>11.5874079143282</v>
      </c>
      <c r="G165">
        <v>4.1012069312075203</v>
      </c>
      <c r="H165">
        <v>6.2633173971068699</v>
      </c>
      <c r="I165">
        <v>2.297931498049</v>
      </c>
      <c r="J165">
        <v>3.1229125485873399</v>
      </c>
      <c r="K165">
        <v>3.76671349846873</v>
      </c>
      <c r="L165">
        <v>10.5305835005333</v>
      </c>
      <c r="M165">
        <v>11.116954447785799</v>
      </c>
      <c r="N165">
        <v>9.3830913881532307</v>
      </c>
      <c r="O165">
        <v>4.6060756256335402</v>
      </c>
      <c r="P165">
        <v>3.8489941272800299</v>
      </c>
      <c r="Q165">
        <v>12.3486584480112</v>
      </c>
      <c r="R165">
        <v>10.4217251355588</v>
      </c>
      <c r="S165">
        <v>12.0354252470446</v>
      </c>
      <c r="T165">
        <v>3.56263755542169</v>
      </c>
      <c r="U165">
        <v>11.391329136602501</v>
      </c>
      <c r="V165">
        <v>10.2412070789629</v>
      </c>
      <c r="W165">
        <v>10.3106634314028</v>
      </c>
      <c r="X165">
        <v>3.9263980674292802</v>
      </c>
      <c r="Y165">
        <v>2.7345759463923902</v>
      </c>
      <c r="Z165">
        <v>17.3637500430515</v>
      </c>
      <c r="AA165">
        <v>6.03534115680515</v>
      </c>
      <c r="AB165">
        <v>7.9050757811079704</v>
      </c>
      <c r="AC165">
        <v>3.4518708046867399</v>
      </c>
      <c r="AD165">
        <v>12.778781080357399</v>
      </c>
      <c r="AE165">
        <v>3.90413243397734</v>
      </c>
      <c r="AF165">
        <v>11.3619655443259</v>
      </c>
      <c r="AG165">
        <v>10.147306575461601</v>
      </c>
      <c r="AH165">
        <v>6.0664133001424903</v>
      </c>
      <c r="AI165">
        <v>11.908890350133101</v>
      </c>
      <c r="AJ165">
        <v>10.944050755789901</v>
      </c>
      <c r="AK165">
        <v>3.2117036623192701</v>
      </c>
      <c r="AL165">
        <v>12.103541732534801</v>
      </c>
      <c r="AM165">
        <v>3.2763524828985502</v>
      </c>
      <c r="AN165">
        <v>3.4416059551716098</v>
      </c>
      <c r="AO165">
        <v>12.420052332397599</v>
      </c>
      <c r="AP165">
        <v>4.0066224947793598</v>
      </c>
      <c r="AQ165">
        <v>10.6001628882983</v>
      </c>
      <c r="AR165">
        <v>10.730773211860701</v>
      </c>
      <c r="AS165">
        <v>11.445562059364899</v>
      </c>
      <c r="AT165">
        <v>2.9364036522323298</v>
      </c>
      <c r="AU165">
        <v>3.6772566982713601</v>
      </c>
      <c r="AV165">
        <v>13.500713950777101</v>
      </c>
      <c r="AW165">
        <v>4.6517393282806898</v>
      </c>
      <c r="AX165">
        <v>3.64954761228344</v>
      </c>
      <c r="AY165">
        <v>11.581650687032701</v>
      </c>
      <c r="AZ165">
        <v>10.1235675763964</v>
      </c>
      <c r="BA165">
        <v>13.296265866842001</v>
      </c>
      <c r="BB165">
        <v>13.4304897979638</v>
      </c>
      <c r="BC165">
        <v>3.0484075854186399</v>
      </c>
      <c r="BD165">
        <v>11.4298486470611</v>
      </c>
      <c r="BE165">
        <v>4.5403196114671296</v>
      </c>
      <c r="BF165">
        <v>5.3368598041540096</v>
      </c>
      <c r="BG165">
        <v>11.345617764355101</v>
      </c>
      <c r="BH165">
        <v>10.0287339058714</v>
      </c>
      <c r="BI165">
        <v>4.5132343154235697</v>
      </c>
      <c r="BJ165">
        <v>3.4610563083908001</v>
      </c>
      <c r="BK165">
        <v>10.388131220585599</v>
      </c>
      <c r="BL165">
        <v>12.3233329628627</v>
      </c>
      <c r="BM165">
        <v>10.622470693990101</v>
      </c>
      <c r="BN165">
        <v>10.511418687868501</v>
      </c>
      <c r="BO165">
        <v>4.3944518522340603</v>
      </c>
      <c r="BP165">
        <v>10.3749529463778</v>
      </c>
      <c r="BQ165">
        <v>10.446161651752201</v>
      </c>
      <c r="BR165">
        <v>3.5466848657066401</v>
      </c>
      <c r="BS165">
        <v>4.6877806282136003</v>
      </c>
      <c r="BT165">
        <v>11.497429666941599</v>
      </c>
      <c r="BU165">
        <v>2.7428629327304201</v>
      </c>
      <c r="BV165">
        <v>4.9946496786827703</v>
      </c>
      <c r="BW165">
        <v>11.5818292332978</v>
      </c>
      <c r="BX165">
        <v>11.471227898337901</v>
      </c>
      <c r="BY165">
        <v>10.5075078525946</v>
      </c>
      <c r="BZ165">
        <v>4.8156034964312999</v>
      </c>
      <c r="CA165">
        <v>2.9600617941087601</v>
      </c>
      <c r="CB165">
        <v>10.665731998640201</v>
      </c>
      <c r="CC165">
        <v>10.4699502771106</v>
      </c>
      <c r="CD165">
        <v>3.1816289353599401</v>
      </c>
      <c r="CE165">
        <v>7.2304396903759596</v>
      </c>
      <c r="CF165">
        <v>10.5383542324023</v>
      </c>
      <c r="CG165">
        <v>8.2333835097172408</v>
      </c>
      <c r="CH165">
        <v>12.3498662584207</v>
      </c>
      <c r="CI165">
        <v>11.5117404182414</v>
      </c>
      <c r="CJ165">
        <v>4.8461632657206897</v>
      </c>
      <c r="CK165">
        <v>6.25925997385872</v>
      </c>
      <c r="CL165">
        <v>2.3165402820528298</v>
      </c>
      <c r="CM165">
        <v>3.78454991019749</v>
      </c>
      <c r="CN165">
        <v>4.0635401076062001</v>
      </c>
      <c r="CO165">
        <v>10.51897463393</v>
      </c>
      <c r="CP165">
        <v>10.456569659348499</v>
      </c>
      <c r="CQ165">
        <v>10.2689724092132</v>
      </c>
      <c r="CR165">
        <v>4.14810589664138</v>
      </c>
      <c r="CS165">
        <v>2.9289600375064699</v>
      </c>
      <c r="CT165">
        <v>12.426789036284401</v>
      </c>
      <c r="CU165">
        <v>11.530812490568399</v>
      </c>
      <c r="CV165">
        <v>11.755244772639299</v>
      </c>
      <c r="CW165">
        <v>3.2999430075739</v>
      </c>
      <c r="CX165">
        <v>11.1250639625429</v>
      </c>
      <c r="CY165">
        <v>10.368837660229</v>
      </c>
      <c r="CZ165">
        <v>12.164266589901001</v>
      </c>
      <c r="DA165">
        <v>3.0337506804054502</v>
      </c>
      <c r="DB165">
        <v>2.7085262731783102</v>
      </c>
      <c r="DC165">
        <v>17.498785657669401</v>
      </c>
      <c r="DD165">
        <v>5.8744638487788601</v>
      </c>
      <c r="DE165">
        <v>7.7302400890047798</v>
      </c>
      <c r="DF165">
        <v>3.4398423267303699</v>
      </c>
      <c r="DG165">
        <v>12.699356652393099</v>
      </c>
      <c r="DH165">
        <v>4.4969020435490297</v>
      </c>
      <c r="DI165">
        <v>11.4891251396873</v>
      </c>
      <c r="DJ165">
        <v>10.2289898077498</v>
      </c>
      <c r="DK165">
        <v>5.9305498311848801</v>
      </c>
      <c r="DL165">
        <v>10.31936885284</v>
      </c>
      <c r="DM165">
        <v>10.932729878708299</v>
      </c>
      <c r="DN165">
        <v>4.1473549612027796</v>
      </c>
      <c r="DO165">
        <v>12.169560520527201</v>
      </c>
      <c r="DP165">
        <v>3.0970050245258198</v>
      </c>
      <c r="DQ165">
        <v>3.1979589121282399</v>
      </c>
      <c r="DR165">
        <v>12.4138848022478</v>
      </c>
      <c r="DS165">
        <v>4.9005456910826801</v>
      </c>
      <c r="DT165">
        <v>10.62618209731</v>
      </c>
      <c r="DU165">
        <v>10.6150575673612</v>
      </c>
      <c r="DV165">
        <v>10.549873053150501</v>
      </c>
      <c r="DW165">
        <v>3.70591664569623</v>
      </c>
      <c r="DX165">
        <v>3.93137081106895</v>
      </c>
      <c r="DY165">
        <v>13.6039562740925</v>
      </c>
      <c r="DZ165">
        <v>5.0866939883206399</v>
      </c>
      <c r="EA165">
        <v>4.49188966132259</v>
      </c>
      <c r="EB165">
        <v>10.6608678068361</v>
      </c>
      <c r="EC165">
        <v>10.110542778146099</v>
      </c>
      <c r="ED165">
        <v>13.1414157434884</v>
      </c>
      <c r="EE165">
        <v>13.6516940721263</v>
      </c>
      <c r="EF165">
        <v>3.777100622266</v>
      </c>
      <c r="EG165">
        <v>10.7161411802469</v>
      </c>
      <c r="EH165">
        <v>4.5715490982501503</v>
      </c>
      <c r="EI165">
        <v>5.8703526346213</v>
      </c>
      <c r="EJ165">
        <v>10.5671389193138</v>
      </c>
      <c r="EK165">
        <v>10.5322774900865</v>
      </c>
      <c r="EL165">
        <v>4.2278080240691898</v>
      </c>
      <c r="EM165">
        <v>3.5816212034814998</v>
      </c>
      <c r="EN165">
        <v>10.7172350145894</v>
      </c>
      <c r="EO165">
        <v>13.832213513822699</v>
      </c>
      <c r="EP165">
        <v>10.368159144927301</v>
      </c>
      <c r="EQ165">
        <v>10.428707830935201</v>
      </c>
      <c r="ER165">
        <v>4.6612120527246201</v>
      </c>
      <c r="ES165">
        <v>10.424594280845801</v>
      </c>
      <c r="ET165">
        <v>10.4538440256167</v>
      </c>
      <c r="EU165">
        <v>4.1030192258817504</v>
      </c>
      <c r="EV165">
        <v>4.6416954938772603</v>
      </c>
      <c r="EW165">
        <v>10.3370069021791</v>
      </c>
      <c r="EX165">
        <v>3.8088076092524301</v>
      </c>
      <c r="EY165">
        <v>4.8939445177474896</v>
      </c>
      <c r="EZ165">
        <v>11.5147343522365</v>
      </c>
      <c r="FA165">
        <v>11.4588657571112</v>
      </c>
      <c r="FB165">
        <v>11.4461997635005</v>
      </c>
      <c r="FC165">
        <v>5.0866649858637398</v>
      </c>
      <c r="FD165">
        <v>3.0044403348581099</v>
      </c>
      <c r="FE165">
        <v>10.412678894901701</v>
      </c>
      <c r="FF165">
        <v>10.476798768878499</v>
      </c>
      <c r="FG165">
        <v>3.3205079905638599</v>
      </c>
      <c r="FH165">
        <f t="shared" si="2"/>
        <v>8.0879737336052244</v>
      </c>
    </row>
    <row r="166" spans="1:164" x14ac:dyDescent="0.2">
      <c r="A166">
        <v>164.00000538732399</v>
      </c>
      <c r="B166">
        <v>7.2170538440104304</v>
      </c>
      <c r="C166">
        <v>10.337994457773</v>
      </c>
      <c r="D166">
        <v>8.2070943069738291</v>
      </c>
      <c r="E166">
        <v>12.872171841678099</v>
      </c>
      <c r="F166">
        <v>11.7247023791285</v>
      </c>
      <c r="G166">
        <v>4.3080487315886904</v>
      </c>
      <c r="H166">
        <v>6.2800562166705403</v>
      </c>
      <c r="I166">
        <v>1.6651837162788501</v>
      </c>
      <c r="J166">
        <v>3.3808267548369901</v>
      </c>
      <c r="K166">
        <v>3.96359958171981</v>
      </c>
      <c r="L166">
        <v>10.521447970569399</v>
      </c>
      <c r="M166">
        <v>10.558912804407599</v>
      </c>
      <c r="N166">
        <v>9.9920896885862103</v>
      </c>
      <c r="O166">
        <v>4.4406387735187698</v>
      </c>
      <c r="P166">
        <v>3.9221801221996002</v>
      </c>
      <c r="Q166">
        <v>12.2374295271765</v>
      </c>
      <c r="R166">
        <v>10.387343768049</v>
      </c>
      <c r="S166">
        <v>11.655682031683501</v>
      </c>
      <c r="T166">
        <v>3.51005357839909</v>
      </c>
      <c r="U166">
        <v>11.3158007081508</v>
      </c>
      <c r="V166">
        <v>10.2747709794121</v>
      </c>
      <c r="W166">
        <v>10.306027401247199</v>
      </c>
      <c r="X166">
        <v>3.8775925377903002</v>
      </c>
      <c r="Y166">
        <v>2.5915415573707299</v>
      </c>
      <c r="Z166">
        <v>17.778495500313301</v>
      </c>
      <c r="AA166">
        <v>5.8488133925733603</v>
      </c>
      <c r="AB166">
        <v>7.9610331194514696</v>
      </c>
      <c r="AC166">
        <v>4.0582455662322996</v>
      </c>
      <c r="AD166">
        <v>12.6037038547628</v>
      </c>
      <c r="AE166">
        <v>3.8587412516236101</v>
      </c>
      <c r="AF166">
        <v>11.3893289186187</v>
      </c>
      <c r="AG166">
        <v>10.0584035188262</v>
      </c>
      <c r="AH166">
        <v>5.8881561828301203</v>
      </c>
      <c r="AI166">
        <v>11.108636624947501</v>
      </c>
      <c r="AJ166">
        <v>10.4193763833657</v>
      </c>
      <c r="AK166">
        <v>3.4099121717149798</v>
      </c>
      <c r="AL166">
        <v>12.036879412096701</v>
      </c>
      <c r="AM166">
        <v>3.4228791702678198</v>
      </c>
      <c r="AN166">
        <v>3.2614883699558299</v>
      </c>
      <c r="AO166">
        <v>12.453213306615901</v>
      </c>
      <c r="AP166">
        <v>4.35023517294443</v>
      </c>
      <c r="AQ166">
        <v>10.591345334348899</v>
      </c>
      <c r="AR166">
        <v>10.627183344597601</v>
      </c>
      <c r="AS166">
        <v>11.3758109950045</v>
      </c>
      <c r="AT166">
        <v>2.9876533306133899</v>
      </c>
      <c r="AU166">
        <v>3.7252340475713801</v>
      </c>
      <c r="AV166">
        <v>13.160318089248699</v>
      </c>
      <c r="AW166">
        <v>4.7185245742028501</v>
      </c>
      <c r="AX166">
        <v>3.9044480013790399</v>
      </c>
      <c r="AY166">
        <v>11.327620212245501</v>
      </c>
      <c r="AZ166">
        <v>10.0244613834464</v>
      </c>
      <c r="BA166">
        <v>13.447522756441799</v>
      </c>
      <c r="BB166">
        <v>13.314023424382199</v>
      </c>
      <c r="BC166">
        <v>3.0149297309795999</v>
      </c>
      <c r="BD166">
        <v>11.4352464827601</v>
      </c>
      <c r="BE166">
        <v>4.5871247854444803</v>
      </c>
      <c r="BF166">
        <v>5.4176647164747802</v>
      </c>
      <c r="BG166">
        <v>11.6468255422366</v>
      </c>
      <c r="BH166">
        <v>9.9097152962949195</v>
      </c>
      <c r="BI166">
        <v>5.0520359139397204</v>
      </c>
      <c r="BJ166">
        <v>3.5069827975127699</v>
      </c>
      <c r="BK166">
        <v>10.253271488424399</v>
      </c>
      <c r="BL166">
        <v>12.975317333407</v>
      </c>
      <c r="BM166">
        <v>10.777575160328601</v>
      </c>
      <c r="BN166">
        <v>10.451970804801199</v>
      </c>
      <c r="BO166">
        <v>4.3124943329553096</v>
      </c>
      <c r="BP166">
        <v>10.3797192890706</v>
      </c>
      <c r="BQ166">
        <v>10.4298650755434</v>
      </c>
      <c r="BR166">
        <v>3.5632014394151401</v>
      </c>
      <c r="BS166">
        <v>4.6495972444550802</v>
      </c>
      <c r="BT166">
        <v>10.6576178651845</v>
      </c>
      <c r="BU166">
        <v>3.5679081287076801</v>
      </c>
      <c r="BV166">
        <v>4.7966190481259003</v>
      </c>
      <c r="BW166">
        <v>11.532549979993901</v>
      </c>
      <c r="BX166">
        <v>11.513558291535899</v>
      </c>
      <c r="BY166">
        <v>10.421277177959301</v>
      </c>
      <c r="BZ166">
        <v>5.0532420548018804</v>
      </c>
      <c r="CA166">
        <v>2.9657586090011798</v>
      </c>
      <c r="CB166">
        <v>10.5558591026616</v>
      </c>
      <c r="CC166">
        <v>10.410898306150401</v>
      </c>
      <c r="CD166">
        <v>3.0344326509636699</v>
      </c>
      <c r="CE166">
        <v>7.0707102378028504</v>
      </c>
      <c r="CF166">
        <v>10.4655411270426</v>
      </c>
      <c r="CG166">
        <v>8.3149529366691404</v>
      </c>
      <c r="CH166">
        <v>12.3991213423916</v>
      </c>
      <c r="CI166">
        <v>11.7771611727602</v>
      </c>
      <c r="CJ166">
        <v>4.4591699184332896</v>
      </c>
      <c r="CK166">
        <v>6.31738647868724</v>
      </c>
      <c r="CL166">
        <v>2.2684479470271701</v>
      </c>
      <c r="CM166">
        <v>3.4275943893679499</v>
      </c>
      <c r="CN166">
        <v>4.3987978253573896</v>
      </c>
      <c r="CO166">
        <v>10.3601828124213</v>
      </c>
      <c r="CP166">
        <v>10.5213851376009</v>
      </c>
      <c r="CQ166">
        <v>10.4109917842654</v>
      </c>
      <c r="CR166">
        <v>4.1586633095232699</v>
      </c>
      <c r="CS166">
        <v>3.88276969631612</v>
      </c>
      <c r="CT166">
        <v>12.4144240859777</v>
      </c>
      <c r="CU166">
        <v>10.5635351553554</v>
      </c>
      <c r="CV166">
        <v>15.791711078435499</v>
      </c>
      <c r="CW166">
        <v>3.41536072636872</v>
      </c>
      <c r="CX166">
        <v>11.0103845421012</v>
      </c>
      <c r="CY166">
        <v>10.378780081485001</v>
      </c>
      <c r="CZ166">
        <v>12.727599694680199</v>
      </c>
      <c r="DA166">
        <v>3.07142328783317</v>
      </c>
      <c r="DB166">
        <v>2.4628731854945798</v>
      </c>
      <c r="DC166">
        <v>12.8732239429738</v>
      </c>
      <c r="DD166">
        <v>5.8699884906686401</v>
      </c>
      <c r="DE166">
        <v>8.5556542301376002</v>
      </c>
      <c r="DF166">
        <v>3.5440936929591</v>
      </c>
      <c r="DG166">
        <v>12.6716189648136</v>
      </c>
      <c r="DH166">
        <v>4.2041983015024798</v>
      </c>
      <c r="DI166">
        <v>11.720496674080501</v>
      </c>
      <c r="DJ166">
        <v>10.347400671250201</v>
      </c>
      <c r="DK166">
        <v>5.9717851277113203</v>
      </c>
      <c r="DL166">
        <v>10.028575172937799</v>
      </c>
      <c r="DM166">
        <v>10.859215306140401</v>
      </c>
      <c r="DN166">
        <v>1.33173989037132</v>
      </c>
      <c r="DO166">
        <v>12.4189383278524</v>
      </c>
      <c r="DP166">
        <v>3.46264765070182</v>
      </c>
      <c r="DQ166">
        <v>3.5285028023774099</v>
      </c>
      <c r="DR166">
        <v>12.3971660592684</v>
      </c>
      <c r="DS166">
        <v>6.7986944260336601</v>
      </c>
      <c r="DT166">
        <v>10.5465062035599</v>
      </c>
      <c r="DU166">
        <v>10.5576539436091</v>
      </c>
      <c r="DV166">
        <v>10.582666682574899</v>
      </c>
      <c r="DW166">
        <v>3.7495250041494499</v>
      </c>
      <c r="DX166">
        <v>3.9235795925861501</v>
      </c>
      <c r="DY166">
        <v>13.342232294568101</v>
      </c>
      <c r="DZ166">
        <v>4.9640158206698901</v>
      </c>
      <c r="EA166">
        <v>4.6628324354474699</v>
      </c>
      <c r="EB166">
        <v>10.486059291841499</v>
      </c>
      <c r="EC166">
        <v>10.1155647877732</v>
      </c>
      <c r="ED166">
        <v>13.281924554543901</v>
      </c>
      <c r="EE166">
        <v>13.926918170658</v>
      </c>
      <c r="EF166">
        <v>3.1072683123566298</v>
      </c>
      <c r="EG166">
        <v>11.3669997888602</v>
      </c>
      <c r="EH166">
        <v>4.5657675115685601</v>
      </c>
      <c r="EI166">
        <v>5.0912466656201403</v>
      </c>
      <c r="EJ166">
        <v>10.860392319479599</v>
      </c>
      <c r="EK166">
        <v>10.9780893269463</v>
      </c>
      <c r="EL166">
        <v>4.5635475624078703</v>
      </c>
      <c r="EM166">
        <v>3.5900210232174801</v>
      </c>
      <c r="EN166">
        <v>10.1300065266317</v>
      </c>
      <c r="EO166">
        <v>13.026707549933899</v>
      </c>
      <c r="EP166">
        <v>10.3999275757929</v>
      </c>
      <c r="EQ166">
        <v>10.456224643993</v>
      </c>
      <c r="ER166">
        <v>4.6520051785512999</v>
      </c>
      <c r="ES166">
        <v>10.5081686959519</v>
      </c>
      <c r="ET166">
        <v>10.4465005822106</v>
      </c>
      <c r="EU166">
        <v>3.2867710361851898</v>
      </c>
      <c r="EV166">
        <v>4.6403008908401002</v>
      </c>
      <c r="EW166">
        <v>10.3219897530567</v>
      </c>
      <c r="EX166">
        <v>3.8970332820362201</v>
      </c>
      <c r="EY166">
        <v>4.3077412020416102</v>
      </c>
      <c r="EZ166">
        <v>11.552218478550101</v>
      </c>
      <c r="FA166">
        <v>11.5446448472053</v>
      </c>
      <c r="FB166">
        <v>11.5029944040256</v>
      </c>
      <c r="FC166">
        <v>4.91937238398926</v>
      </c>
      <c r="FD166">
        <v>3.0170425746194001</v>
      </c>
      <c r="FE166">
        <v>10.511188056936501</v>
      </c>
      <c r="FF166">
        <v>10.478256780989</v>
      </c>
      <c r="FG166">
        <v>3.3402779969112402</v>
      </c>
      <c r="FH166">
        <f t="shared" si="2"/>
        <v>8.070298029364448</v>
      </c>
    </row>
    <row r="167" spans="1:164" x14ac:dyDescent="0.2">
      <c r="A167">
        <v>165.00000542017401</v>
      </c>
      <c r="B167">
        <v>7.0998127155736199</v>
      </c>
      <c r="C167">
        <v>10.2044855231887</v>
      </c>
      <c r="D167">
        <v>8.2519633588459396</v>
      </c>
      <c r="E167">
        <v>12.924172573569001</v>
      </c>
      <c r="F167">
        <v>11.812040482639</v>
      </c>
      <c r="G167">
        <v>3.7713767286478701</v>
      </c>
      <c r="H167">
        <v>6.2076820608161398</v>
      </c>
      <c r="I167">
        <v>2.1323564764398002</v>
      </c>
      <c r="J167">
        <v>3.43447229712572</v>
      </c>
      <c r="K167">
        <v>3.6729056012171402</v>
      </c>
      <c r="L167">
        <v>10.499876742476101</v>
      </c>
      <c r="M167">
        <v>10.6689850027145</v>
      </c>
      <c r="N167">
        <v>9.7283049389648593</v>
      </c>
      <c r="O167">
        <v>4.2324446831092697</v>
      </c>
      <c r="P167">
        <v>3.81466979597336</v>
      </c>
      <c r="Q167">
        <v>11.822668016141201</v>
      </c>
      <c r="R167">
        <v>10.4481932299524</v>
      </c>
      <c r="S167">
        <v>12.1426501423418</v>
      </c>
      <c r="T167">
        <v>3.6252217854024198</v>
      </c>
      <c r="U167">
        <v>11.253915164947401</v>
      </c>
      <c r="V167">
        <v>10.221117486795199</v>
      </c>
      <c r="W167">
        <v>10.5257175967397</v>
      </c>
      <c r="X167">
        <v>3.6311230698473298</v>
      </c>
      <c r="Y167">
        <v>3.9166228936799099</v>
      </c>
      <c r="Z167">
        <v>17.310031250508398</v>
      </c>
      <c r="AA167">
        <v>5.7468709317779298</v>
      </c>
      <c r="AB167">
        <v>7.8207087747016297</v>
      </c>
      <c r="AC167">
        <v>3.4577429025271802</v>
      </c>
      <c r="AD167">
        <v>12.559828009018</v>
      </c>
      <c r="AE167">
        <v>3.7620523299201598</v>
      </c>
      <c r="AF167">
        <v>11.630038756542</v>
      </c>
      <c r="AG167">
        <v>10.148236465955099</v>
      </c>
      <c r="AH167">
        <v>5.9119436694043701</v>
      </c>
      <c r="AI167">
        <v>11.2214256250003</v>
      </c>
      <c r="AJ167">
        <v>10.8408571505877</v>
      </c>
      <c r="AK167">
        <v>3.0867271032417101</v>
      </c>
      <c r="AL167">
        <v>12.3869244637952</v>
      </c>
      <c r="AM167">
        <v>3.0815204925442101</v>
      </c>
      <c r="AN167">
        <v>3.2827391370164798</v>
      </c>
      <c r="AO167">
        <v>12.314998920644801</v>
      </c>
      <c r="AP167">
        <v>4.19592767884353</v>
      </c>
      <c r="AQ167">
        <v>10.664824214554001</v>
      </c>
      <c r="AR167">
        <v>10.8247299433111</v>
      </c>
      <c r="AS167">
        <v>11.409685328806599</v>
      </c>
      <c r="AT167">
        <v>2.9629608877844298</v>
      </c>
      <c r="AU167">
        <v>3.9127596218129699</v>
      </c>
      <c r="AV167">
        <v>13.608637795847899</v>
      </c>
      <c r="AW167">
        <v>4.6683048767154904</v>
      </c>
      <c r="AX167">
        <v>3.6714094182344499</v>
      </c>
      <c r="AY167">
        <v>11.6220933913058</v>
      </c>
      <c r="AZ167">
        <v>10.334330059381699</v>
      </c>
      <c r="BA167">
        <v>13.2091121508181</v>
      </c>
      <c r="BB167">
        <v>13.770979098915401</v>
      </c>
      <c r="BC167">
        <v>3.0195760913834899</v>
      </c>
      <c r="BD167">
        <v>11.4164715908774</v>
      </c>
      <c r="BE167">
        <v>4.6112437378494899</v>
      </c>
      <c r="BF167">
        <v>5.42540399351586</v>
      </c>
      <c r="BG167">
        <v>11.6727572522174</v>
      </c>
      <c r="BH167">
        <v>9.9170839782626707</v>
      </c>
      <c r="BI167">
        <v>4.8664500191687701</v>
      </c>
      <c r="BJ167">
        <v>3.4413239793008801</v>
      </c>
      <c r="BK167">
        <v>10.253376165031201</v>
      </c>
      <c r="BL167">
        <v>13.1321490609678</v>
      </c>
      <c r="BM167">
        <v>10.7692993675146</v>
      </c>
      <c r="BN167">
        <v>10.407710619035599</v>
      </c>
      <c r="BO167">
        <v>4.3867157394964504</v>
      </c>
      <c r="BP167">
        <v>10.3557105187286</v>
      </c>
      <c r="BQ167">
        <v>10.4106584682376</v>
      </c>
      <c r="BR167">
        <v>3.84664013350173</v>
      </c>
      <c r="BS167">
        <v>4.7024151777116998</v>
      </c>
      <c r="BT167">
        <v>10.5914875013728</v>
      </c>
      <c r="BU167">
        <v>3.7032892880616499</v>
      </c>
      <c r="BV167">
        <v>4.6424439684468197</v>
      </c>
      <c r="BW167">
        <v>11.5953567485927</v>
      </c>
      <c r="BX167">
        <v>11.357489822689599</v>
      </c>
      <c r="BY167">
        <v>10.263168241716899</v>
      </c>
      <c r="BZ167">
        <v>5.0872350461862501</v>
      </c>
      <c r="CA167">
        <v>3.2760341121700698</v>
      </c>
      <c r="CB167">
        <v>10.569693429221299</v>
      </c>
      <c r="CC167">
        <v>10.4429605919377</v>
      </c>
      <c r="CD167">
        <v>3.1647237363133298</v>
      </c>
      <c r="CE167">
        <v>7.1296898988976096</v>
      </c>
      <c r="CF167">
        <v>10.5001984667618</v>
      </c>
      <c r="CG167">
        <v>8.0825775201283108</v>
      </c>
      <c r="CH167">
        <v>12.3658957160029</v>
      </c>
      <c r="CI167">
        <v>11.676636542324401</v>
      </c>
      <c r="CJ167">
        <v>4.5564542872014</v>
      </c>
      <c r="CK167">
        <v>6.2321013206407603</v>
      </c>
      <c r="CL167">
        <v>1.70545789111751</v>
      </c>
      <c r="CM167">
        <v>3.5915668793269102</v>
      </c>
      <c r="CN167">
        <v>4.0263157157031397</v>
      </c>
      <c r="CO167">
        <v>10.3859993385735</v>
      </c>
      <c r="CP167">
        <v>10.0008546208675</v>
      </c>
      <c r="CQ167">
        <v>10.686554526084199</v>
      </c>
      <c r="CR167">
        <v>4.2574554269106102</v>
      </c>
      <c r="CS167">
        <v>3.9569990926607601</v>
      </c>
      <c r="CT167">
        <v>12.5556546180813</v>
      </c>
      <c r="CU167">
        <v>10.371315060028801</v>
      </c>
      <c r="CV167">
        <v>11.4686008259881</v>
      </c>
      <c r="CW167">
        <v>3.3879417234218598</v>
      </c>
      <c r="CX167">
        <v>11.258474779705599</v>
      </c>
      <c r="CY167">
        <v>10.4413158123253</v>
      </c>
      <c r="CZ167">
        <v>12.3033052382854</v>
      </c>
      <c r="DA167">
        <v>3.8454294549330399</v>
      </c>
      <c r="DB167">
        <v>2.8167121477525798</v>
      </c>
      <c r="DC167">
        <v>17.067122848892598</v>
      </c>
      <c r="DD167">
        <v>5.8183174999956702</v>
      </c>
      <c r="DE167">
        <v>7.7694061453669798</v>
      </c>
      <c r="DF167">
        <v>3.4874677524025102</v>
      </c>
      <c r="DG167">
        <v>12.6573754327025</v>
      </c>
      <c r="DH167">
        <v>4.32235226667391</v>
      </c>
      <c r="DI167">
        <v>11.4414807075932</v>
      </c>
      <c r="DJ167">
        <v>10.3030906240867</v>
      </c>
      <c r="DK167">
        <v>5.9379663703654302</v>
      </c>
      <c r="DL167">
        <v>11.709638838355399</v>
      </c>
      <c r="DM167">
        <v>10.804206616864599</v>
      </c>
      <c r="DN167">
        <v>3.1031037062452702</v>
      </c>
      <c r="DO167">
        <v>12.111343740333201</v>
      </c>
      <c r="DP167">
        <v>3.1188064744570898</v>
      </c>
      <c r="DQ167">
        <v>3.5853951057911901</v>
      </c>
      <c r="DR167">
        <v>12.346555160379101</v>
      </c>
      <c r="DS167">
        <v>4.9355505691086199</v>
      </c>
      <c r="DT167">
        <v>11.4816785032334</v>
      </c>
      <c r="DU167">
        <v>10.5297320772204</v>
      </c>
      <c r="DV167">
        <v>10.5687316808497</v>
      </c>
      <c r="DW167">
        <v>3.7618366868315398</v>
      </c>
      <c r="DX167">
        <v>3.87053537751556</v>
      </c>
      <c r="DY167">
        <v>13.5695048094935</v>
      </c>
      <c r="DZ167">
        <v>5.1801351440841001</v>
      </c>
      <c r="EA167">
        <v>4.4857601974829997</v>
      </c>
      <c r="EB167">
        <v>10.617954962576</v>
      </c>
      <c r="EC167">
        <v>10.1253942759097</v>
      </c>
      <c r="ED167">
        <v>12.8270168801422</v>
      </c>
      <c r="EE167">
        <v>14.094114392445199</v>
      </c>
      <c r="EF167">
        <v>2.8941425680651198</v>
      </c>
      <c r="EG167">
        <v>11.464945165209301</v>
      </c>
      <c r="EH167">
        <v>4.57948671810182</v>
      </c>
      <c r="EI167">
        <v>5.2883061771108002</v>
      </c>
      <c r="EJ167">
        <v>10.786903845826201</v>
      </c>
      <c r="EK167">
        <v>9.9988713218244794</v>
      </c>
      <c r="EL167">
        <v>4.5566238663699901</v>
      </c>
      <c r="EM167">
        <v>3.5939105904736999</v>
      </c>
      <c r="EN167">
        <v>10.445781078152599</v>
      </c>
      <c r="EO167">
        <v>14.3974301487071</v>
      </c>
      <c r="EP167">
        <v>10.4620727461011</v>
      </c>
      <c r="EQ167">
        <v>10.4404602557514</v>
      </c>
      <c r="ER167">
        <v>4.7108692505182104</v>
      </c>
      <c r="ES167">
        <v>10.541258320267699</v>
      </c>
      <c r="ET167">
        <v>10.4467401915434</v>
      </c>
      <c r="EU167">
        <v>3.1119945115739398</v>
      </c>
      <c r="EV167">
        <v>4.6654279132013698</v>
      </c>
      <c r="EW167">
        <v>10.2644162143354</v>
      </c>
      <c r="EX167">
        <v>2.8631491666398801</v>
      </c>
      <c r="EY167">
        <v>4.7717789380577997</v>
      </c>
      <c r="EZ167">
        <v>11.5374640656511</v>
      </c>
      <c r="FA167">
        <v>11.5323267939711</v>
      </c>
      <c r="FB167">
        <v>10.732139540493</v>
      </c>
      <c r="FC167">
        <v>4.93318082544085</v>
      </c>
      <c r="FD167">
        <v>2.9727460273216</v>
      </c>
      <c r="FE167">
        <v>10.4131467595261</v>
      </c>
      <c r="FF167">
        <v>10.4809806113047</v>
      </c>
      <c r="FG167">
        <v>3.2969748574223599</v>
      </c>
      <c r="FH167">
        <f t="shared" si="2"/>
        <v>8.0753620828164188</v>
      </c>
    </row>
    <row r="168" spans="1:164" x14ac:dyDescent="0.2">
      <c r="A168">
        <v>166.00000545302299</v>
      </c>
      <c r="B168">
        <v>7.4720089247287502</v>
      </c>
      <c r="C168">
        <v>10.328590182603101</v>
      </c>
      <c r="D168">
        <v>7.9705398910174203</v>
      </c>
      <c r="E168">
        <v>12.5097949451873</v>
      </c>
      <c r="F168">
        <v>11.6515792088135</v>
      </c>
      <c r="G168">
        <v>4.5323444576122398</v>
      </c>
      <c r="H168">
        <v>6.2784034913469098</v>
      </c>
      <c r="I168">
        <v>1.9444277983120399</v>
      </c>
      <c r="J168">
        <v>3.0315882248675998</v>
      </c>
      <c r="K168">
        <v>3.6713582193350698</v>
      </c>
      <c r="L168">
        <v>10.480799438447001</v>
      </c>
      <c r="M168">
        <v>10.4116565653122</v>
      </c>
      <c r="N168">
        <v>10.324784599668501</v>
      </c>
      <c r="O168">
        <v>4.2924935964502096</v>
      </c>
      <c r="P168">
        <v>3.82868752787767</v>
      </c>
      <c r="Q168">
        <v>11.729023983227901</v>
      </c>
      <c r="R168">
        <v>10.436091185819899</v>
      </c>
      <c r="S168">
        <v>16.291382927658901</v>
      </c>
      <c r="T168">
        <v>3.8564861218664999</v>
      </c>
      <c r="U168">
        <v>11.4191462029811</v>
      </c>
      <c r="V168">
        <v>10.2299660804425</v>
      </c>
      <c r="W168">
        <v>10.5706892208366</v>
      </c>
      <c r="X168">
        <v>2.7390317362322101</v>
      </c>
      <c r="Y168">
        <v>3.3692216694487098</v>
      </c>
      <c r="Z168">
        <v>17.162807404875199</v>
      </c>
      <c r="AA168">
        <v>6.1049778442258296</v>
      </c>
      <c r="AB168">
        <v>4.0883719678841199</v>
      </c>
      <c r="AC168">
        <v>4.4031592914207902</v>
      </c>
      <c r="AD168">
        <v>12.215556724696301</v>
      </c>
      <c r="AE168">
        <v>4.0827292302747997</v>
      </c>
      <c r="AF168">
        <v>11.6094232592214</v>
      </c>
      <c r="AG168">
        <v>10.427714733907701</v>
      </c>
      <c r="AH168">
        <v>5.7584350483192797</v>
      </c>
      <c r="AI168">
        <v>11.0494115096808</v>
      </c>
      <c r="AJ168">
        <v>10.0150586378781</v>
      </c>
      <c r="AK168">
        <v>3.3613250985275598</v>
      </c>
      <c r="AL168">
        <v>12.2462099452045</v>
      </c>
      <c r="AM168">
        <v>2.9659720980928999</v>
      </c>
      <c r="AN168">
        <v>3.22734445723894</v>
      </c>
      <c r="AO168">
        <v>12.423995497404199</v>
      </c>
      <c r="AP168">
        <v>4.5084033887994703</v>
      </c>
      <c r="AQ168">
        <v>10.4920128027169</v>
      </c>
      <c r="AR168">
        <v>10.680034111981501</v>
      </c>
      <c r="AS168">
        <v>11.460070158327699</v>
      </c>
      <c r="AT168">
        <v>2.9634194279143999</v>
      </c>
      <c r="AU168">
        <v>3.9375387965265198</v>
      </c>
      <c r="AV168">
        <v>13.5180949953676</v>
      </c>
      <c r="AW168">
        <v>4.6633491307136596</v>
      </c>
      <c r="AX168">
        <v>3.5953073321301798</v>
      </c>
      <c r="AY168">
        <v>11.584621807261399</v>
      </c>
      <c r="AZ168">
        <v>10.223510082705801</v>
      </c>
      <c r="BA168">
        <v>13.097813869319101</v>
      </c>
      <c r="BB168">
        <v>14.1630683753407</v>
      </c>
      <c r="BC168">
        <v>3.9038453230393402</v>
      </c>
      <c r="BD168">
        <v>10.549633680306</v>
      </c>
      <c r="BE168">
        <v>4.4522832426505499</v>
      </c>
      <c r="BF168">
        <v>5.8103269730517999</v>
      </c>
      <c r="BG168">
        <v>11.8093908051439</v>
      </c>
      <c r="BH168">
        <v>9.4624352985131601</v>
      </c>
      <c r="BI168">
        <v>4.9193927820227001</v>
      </c>
      <c r="BJ168">
        <v>3.4693659872486999</v>
      </c>
      <c r="BK168">
        <v>10.428853252419101</v>
      </c>
      <c r="BL168">
        <v>13.4246860209134</v>
      </c>
      <c r="BM168">
        <v>10.804365112965099</v>
      </c>
      <c r="BN168">
        <v>10.4112050136536</v>
      </c>
      <c r="BO168">
        <v>4.5908148777809696</v>
      </c>
      <c r="BP168">
        <v>10.4260770603772</v>
      </c>
      <c r="BQ168">
        <v>10.382597045412799</v>
      </c>
      <c r="BR168">
        <v>3.4931054977838398</v>
      </c>
      <c r="BS168">
        <v>4.6399958826672201</v>
      </c>
      <c r="BT168">
        <v>11.4779092090752</v>
      </c>
      <c r="BU168">
        <v>2.78851310497783</v>
      </c>
      <c r="BV168">
        <v>4.7257922628185796</v>
      </c>
      <c r="BW168">
        <v>11.578231318642899</v>
      </c>
      <c r="BX168">
        <v>11.537465344698701</v>
      </c>
      <c r="BY168">
        <v>11.1199215813555</v>
      </c>
      <c r="BZ168">
        <v>5.0417173449361199</v>
      </c>
      <c r="CA168">
        <v>2.9443619883178598</v>
      </c>
      <c r="CB168">
        <v>10.637444057022901</v>
      </c>
      <c r="CC168">
        <v>10.3234752078392</v>
      </c>
      <c r="CD168">
        <v>3.1154827175902899</v>
      </c>
      <c r="CE168">
        <v>7.1345997868124096</v>
      </c>
      <c r="CF168">
        <v>10.378524249101201</v>
      </c>
      <c r="CG168">
        <v>8.1224023515682493</v>
      </c>
      <c r="CH168">
        <v>12.5223403879298</v>
      </c>
      <c r="CI168">
        <v>11.445302724386901</v>
      </c>
      <c r="CJ168">
        <v>4.5590701597951497</v>
      </c>
      <c r="CK168">
        <v>6.2050639099023996</v>
      </c>
      <c r="CL168">
        <v>2.0266351106144298</v>
      </c>
      <c r="CM168">
        <v>3.6211441717763302</v>
      </c>
      <c r="CN168">
        <v>3.9384460038858999</v>
      </c>
      <c r="CO168">
        <v>10.3997712993598</v>
      </c>
      <c r="CP168">
        <v>10.103382933800599</v>
      </c>
      <c r="CQ168">
        <v>10.6886382713042</v>
      </c>
      <c r="CR168">
        <v>4.4498385665646598</v>
      </c>
      <c r="CS168">
        <v>3.8290590387866601</v>
      </c>
      <c r="CT168">
        <v>12.09484218059</v>
      </c>
      <c r="CU168">
        <v>10.457517616005999</v>
      </c>
      <c r="CV168">
        <v>10.694291818374801</v>
      </c>
      <c r="CW168">
        <v>3.3334490577478602</v>
      </c>
      <c r="CX168">
        <v>10.8648542251547</v>
      </c>
      <c r="CY168">
        <v>10.4350796261577</v>
      </c>
      <c r="CZ168">
        <v>11.955643453475</v>
      </c>
      <c r="DA168">
        <v>3.84304769403641</v>
      </c>
      <c r="DB168">
        <v>2.6234074451348</v>
      </c>
      <c r="DC168">
        <v>17.593711029013701</v>
      </c>
      <c r="DD168">
        <v>5.7254024237341996</v>
      </c>
      <c r="DE168">
        <v>8.1320396815332803</v>
      </c>
      <c r="DF168">
        <v>3.4653264244689002</v>
      </c>
      <c r="DG168">
        <v>12.5685422662071</v>
      </c>
      <c r="DH168">
        <v>4.1821646280062001</v>
      </c>
      <c r="DI168">
        <v>11.756722989495801</v>
      </c>
      <c r="DJ168">
        <v>10.3072901406968</v>
      </c>
      <c r="DK168">
        <v>5.96464505304189</v>
      </c>
      <c r="DL168">
        <v>14.689050338846901</v>
      </c>
      <c r="DM168">
        <v>10.9986786292306</v>
      </c>
      <c r="DN168">
        <v>4.1498043424034998</v>
      </c>
      <c r="DO168">
        <v>12.064260534988801</v>
      </c>
      <c r="DP168">
        <v>3.4153471412311398</v>
      </c>
      <c r="DQ168">
        <v>3.3381545758848801</v>
      </c>
      <c r="DR168">
        <v>12.300753127439201</v>
      </c>
      <c r="DS168">
        <v>4.77746618288527</v>
      </c>
      <c r="DT168">
        <v>10.586714678272701</v>
      </c>
      <c r="DU168">
        <v>10.6935068743734</v>
      </c>
      <c r="DV168">
        <v>10.5058651448958</v>
      </c>
      <c r="DW168">
        <v>3.8802754337548699</v>
      </c>
      <c r="DX168">
        <v>3.7900973807406499</v>
      </c>
      <c r="DY168">
        <v>13.0230885365837</v>
      </c>
      <c r="DZ168">
        <v>4.93420580663902</v>
      </c>
      <c r="EA168">
        <v>4.5207153296887697</v>
      </c>
      <c r="EB168">
        <v>10.6163457236302</v>
      </c>
      <c r="EC168">
        <v>10.1193952363537</v>
      </c>
      <c r="ED168">
        <v>13.396036661806299</v>
      </c>
      <c r="EE168">
        <v>13.687494735829199</v>
      </c>
      <c r="EF168">
        <v>3.8981079146020798</v>
      </c>
      <c r="EG168">
        <v>10.626181740002901</v>
      </c>
      <c r="EH168">
        <v>4.5753334046844696</v>
      </c>
      <c r="EI168">
        <v>5.8064851205638703</v>
      </c>
      <c r="EJ168">
        <v>10.9413082642837</v>
      </c>
      <c r="EK168">
        <v>10.018989514489</v>
      </c>
      <c r="EL168">
        <v>4.5088227541011197</v>
      </c>
      <c r="EM168">
        <v>3.5598317152490999</v>
      </c>
      <c r="EN168">
        <v>11.0002104420743</v>
      </c>
      <c r="EO168">
        <v>11.4754354485299</v>
      </c>
      <c r="EP168">
        <v>10.477614715956999</v>
      </c>
      <c r="EQ168">
        <v>10.3648520674371</v>
      </c>
      <c r="ER168">
        <v>4.6138437024077597</v>
      </c>
      <c r="ES168">
        <v>10.523420537844601</v>
      </c>
      <c r="ET168">
        <v>10.4326356510586</v>
      </c>
      <c r="EU168">
        <v>3.5366117545028102</v>
      </c>
      <c r="EV168">
        <v>4.62830224090012</v>
      </c>
      <c r="EW168">
        <v>10.3639130578332</v>
      </c>
      <c r="EX168">
        <v>3.8948958829418001</v>
      </c>
      <c r="EY168">
        <v>4.9144857084862297</v>
      </c>
      <c r="EZ168">
        <v>11.5361764782624</v>
      </c>
      <c r="FA168">
        <v>11.587077104223299</v>
      </c>
      <c r="FB168">
        <v>10.762242688414201</v>
      </c>
      <c r="FC168">
        <v>4.8178030449515301</v>
      </c>
      <c r="FD168">
        <v>3.00285241892652</v>
      </c>
      <c r="FE168">
        <v>10.4048381843972</v>
      </c>
      <c r="FF168">
        <v>10.4827732055121</v>
      </c>
      <c r="FG168">
        <v>3.31826420386483</v>
      </c>
      <c r="FH168">
        <f t="shared" si="2"/>
        <v>8.0904400205044453</v>
      </c>
    </row>
    <row r="169" spans="1:164" x14ac:dyDescent="0.2">
      <c r="A169">
        <v>167.000005485873</v>
      </c>
      <c r="B169">
        <v>7.4729469188547002</v>
      </c>
      <c r="C169">
        <v>10.3020192759083</v>
      </c>
      <c r="D169">
        <v>7.9062133934115604</v>
      </c>
      <c r="E169">
        <v>12.9329190716984</v>
      </c>
      <c r="F169">
        <v>11.693845809005801</v>
      </c>
      <c r="G169">
        <v>4.1543255903887202</v>
      </c>
      <c r="H169">
        <v>6.3945915729659504</v>
      </c>
      <c r="I169">
        <v>2.4336736083071999</v>
      </c>
      <c r="J169">
        <v>3.3045726681799601</v>
      </c>
      <c r="K169">
        <v>3.5653389658523702</v>
      </c>
      <c r="L169">
        <v>10.479390302569101</v>
      </c>
      <c r="M169">
        <v>10.7324777243438</v>
      </c>
      <c r="N169">
        <v>9.47800579662972</v>
      </c>
      <c r="O169">
        <v>4.4329721363382797</v>
      </c>
      <c r="P169">
        <v>3.9293891000708401</v>
      </c>
      <c r="Q169">
        <v>11.204208525880199</v>
      </c>
      <c r="R169">
        <v>10.4244461396018</v>
      </c>
      <c r="S169">
        <v>12.240106809406299</v>
      </c>
      <c r="T169">
        <v>3.7616554771353399</v>
      </c>
      <c r="U169">
        <v>11.3914228087521</v>
      </c>
      <c r="V169">
        <v>10.2718821990665</v>
      </c>
      <c r="W169">
        <v>10.487666024918401</v>
      </c>
      <c r="X169">
        <v>3.0816614129913402</v>
      </c>
      <c r="Y169">
        <v>2.7545248928186798</v>
      </c>
      <c r="Z169">
        <v>17.450917798294899</v>
      </c>
      <c r="AA169">
        <v>6.02626016508622</v>
      </c>
      <c r="AB169">
        <v>7.9777118904549198</v>
      </c>
      <c r="AC169">
        <v>3.4055185145959701</v>
      </c>
      <c r="AD169">
        <v>12.7925132423874</v>
      </c>
      <c r="AE169">
        <v>3.7820634598757001</v>
      </c>
      <c r="AF169">
        <v>11.695691688570999</v>
      </c>
      <c r="AG169">
        <v>10.405039811844601</v>
      </c>
      <c r="AH169">
        <v>5.8294916106036601</v>
      </c>
      <c r="AI169">
        <v>11.1471705661502</v>
      </c>
      <c r="AJ169">
        <v>10.7289971391832</v>
      </c>
      <c r="AK169">
        <v>3.7054205971033398</v>
      </c>
      <c r="AL169">
        <v>11.987080677302099</v>
      </c>
      <c r="AM169">
        <v>3.10311732817937</v>
      </c>
      <c r="AN169">
        <v>3.3898640644100602</v>
      </c>
      <c r="AO169">
        <v>12.4352353402091</v>
      </c>
      <c r="AP169">
        <v>4.5719581645919103</v>
      </c>
      <c r="AQ169">
        <v>10.4081691040266</v>
      </c>
      <c r="AR169">
        <v>10.792972039932801</v>
      </c>
      <c r="AS169">
        <v>11.463703770522899</v>
      </c>
      <c r="AT169">
        <v>2.8969256732932398</v>
      </c>
      <c r="AU169">
        <v>3.9429846414089602</v>
      </c>
      <c r="AV169">
        <v>13.725332849140299</v>
      </c>
      <c r="AW169">
        <v>4.6732221213142697</v>
      </c>
      <c r="AX169">
        <v>4.5024501424366496</v>
      </c>
      <c r="AY169">
        <v>10.659899901071199</v>
      </c>
      <c r="AZ169">
        <v>10.3833057437693</v>
      </c>
      <c r="BA169">
        <v>13.0234829861524</v>
      </c>
      <c r="BB169">
        <v>13.4007818208236</v>
      </c>
      <c r="BC169">
        <v>3.83564518942209</v>
      </c>
      <c r="BD169">
        <v>10.604805533676201</v>
      </c>
      <c r="BE169">
        <v>4.5406178274897</v>
      </c>
      <c r="BF169">
        <v>6.4460257263312704</v>
      </c>
      <c r="BG169">
        <v>11.6315966954292</v>
      </c>
      <c r="BH169">
        <v>9.9824942512907793</v>
      </c>
      <c r="BI169">
        <v>4.9272192022620898</v>
      </c>
      <c r="BJ169">
        <v>3.4495723862794199</v>
      </c>
      <c r="BK169">
        <v>10.3553833399449</v>
      </c>
      <c r="BL169">
        <v>13.901514314272401</v>
      </c>
      <c r="BM169">
        <v>10.678045871331999</v>
      </c>
      <c r="BN169">
        <v>10.4478094129538</v>
      </c>
      <c r="BO169">
        <v>4.4493662941573904</v>
      </c>
      <c r="BP169">
        <v>10.365239189725701</v>
      </c>
      <c r="BQ169">
        <v>10.421448241836</v>
      </c>
      <c r="BR169">
        <v>3.1749425697203399</v>
      </c>
      <c r="BS169">
        <v>4.6735367850463696</v>
      </c>
      <c r="BT169">
        <v>11.4818299435249</v>
      </c>
      <c r="BU169">
        <v>2.8208635460372</v>
      </c>
      <c r="BV169">
        <v>5.0929047574170099</v>
      </c>
      <c r="BW169">
        <v>11.596899908191499</v>
      </c>
      <c r="BX169">
        <v>11.441131081605199</v>
      </c>
      <c r="BY169">
        <v>11.193200697038799</v>
      </c>
      <c r="BZ169">
        <v>5.1808454739139904</v>
      </c>
      <c r="CA169">
        <v>2.9549265042694102</v>
      </c>
      <c r="CB169">
        <v>10.693300230044301</v>
      </c>
      <c r="CC169">
        <v>10.4582272916759</v>
      </c>
      <c r="CD169">
        <v>3.2367474087826098</v>
      </c>
      <c r="CE169">
        <v>7.6088951518013301</v>
      </c>
      <c r="CF169">
        <v>10.3291973610922</v>
      </c>
      <c r="CG169">
        <v>8.3757044215586607</v>
      </c>
      <c r="CH169">
        <v>12.273279741345901</v>
      </c>
      <c r="CI169">
        <v>11.7144712078676</v>
      </c>
      <c r="CJ169">
        <v>4.3218117766017201</v>
      </c>
      <c r="CK169">
        <v>6.3262019674232901</v>
      </c>
      <c r="CL169">
        <v>2.4444909362488301</v>
      </c>
      <c r="CM169">
        <v>3.3027606397476701</v>
      </c>
      <c r="CN169">
        <v>4.3647252404793599</v>
      </c>
      <c r="CO169">
        <v>10.3761343597732</v>
      </c>
      <c r="CP169">
        <v>11.335709283325199</v>
      </c>
      <c r="CQ169">
        <v>9.4549590278453604</v>
      </c>
      <c r="CR169">
        <v>4.78978604482813</v>
      </c>
      <c r="CS169">
        <v>3.9726050861729898</v>
      </c>
      <c r="CT169">
        <v>12.0114401576663</v>
      </c>
      <c r="CU169">
        <v>10.4053670978883</v>
      </c>
      <c r="CV169">
        <v>12.5043264161061</v>
      </c>
      <c r="CW169">
        <v>3.8385080219454402</v>
      </c>
      <c r="CX169">
        <v>10.945476794932601</v>
      </c>
      <c r="CY169">
        <v>10.406212131556901</v>
      </c>
      <c r="CZ169">
        <v>12.1304568474959</v>
      </c>
      <c r="DA169">
        <v>3.9329892822371399</v>
      </c>
      <c r="DB169">
        <v>3.1369627250555401</v>
      </c>
      <c r="DC169">
        <v>17.565202807582398</v>
      </c>
      <c r="DD169">
        <v>5.7624937193276198</v>
      </c>
      <c r="DE169">
        <v>7.93729194018072</v>
      </c>
      <c r="DF169">
        <v>3.4367194345282499</v>
      </c>
      <c r="DG169">
        <v>12.776913861767801</v>
      </c>
      <c r="DH169">
        <v>4.0059767151567698</v>
      </c>
      <c r="DI169">
        <v>11.589568453117501</v>
      </c>
      <c r="DJ169">
        <v>10.419561332038001</v>
      </c>
      <c r="DK169">
        <v>5.88732480068838</v>
      </c>
      <c r="DL169">
        <v>11.207867022448401</v>
      </c>
      <c r="DM169">
        <v>11.0109051237984</v>
      </c>
      <c r="DN169">
        <v>3.0672402448619298</v>
      </c>
      <c r="DO169">
        <v>12.439909927105701</v>
      </c>
      <c r="DP169">
        <v>3.3114029920219101</v>
      </c>
      <c r="DQ169">
        <v>3.5516801993798</v>
      </c>
      <c r="DR169">
        <v>12.3767948079044</v>
      </c>
      <c r="DS169">
        <v>4.7839304081967402</v>
      </c>
      <c r="DT169">
        <v>10.589122826589501</v>
      </c>
      <c r="DU169">
        <v>10.543417317165</v>
      </c>
      <c r="DV169">
        <v>10.580826197779301</v>
      </c>
      <c r="DW169">
        <v>3.7429887002659199</v>
      </c>
      <c r="DX169">
        <v>3.9497555899086798</v>
      </c>
      <c r="DY169">
        <v>13.4900765793675</v>
      </c>
      <c r="DZ169">
        <v>4.8412039275460801</v>
      </c>
      <c r="EA169">
        <v>4.5726028993674301</v>
      </c>
      <c r="EB169">
        <v>10.5394983437851</v>
      </c>
      <c r="EC169">
        <v>9.7871173836262209</v>
      </c>
      <c r="ED169">
        <v>13.2952191316702</v>
      </c>
      <c r="EE169">
        <v>13.5583958667</v>
      </c>
      <c r="EF169">
        <v>3.9508909577735101</v>
      </c>
      <c r="EG169">
        <v>10.526259120902299</v>
      </c>
      <c r="EH169">
        <v>4.6020703303660602</v>
      </c>
      <c r="EI169">
        <v>5.6316575697416802</v>
      </c>
      <c r="EJ169">
        <v>11.580386533300899</v>
      </c>
      <c r="EK169">
        <v>9.9912537258288197</v>
      </c>
      <c r="EL169">
        <v>3.8034642320407701</v>
      </c>
      <c r="EM169">
        <v>3.5387958264119699</v>
      </c>
      <c r="EN169">
        <v>10.539346642501499</v>
      </c>
      <c r="EO169">
        <v>14.0745000397343</v>
      </c>
      <c r="EP169">
        <v>10.4463919657488</v>
      </c>
      <c r="EQ169">
        <v>10.2546771722162</v>
      </c>
      <c r="ER169">
        <v>4.7074338448168698</v>
      </c>
      <c r="ES169">
        <v>11.1569146685855</v>
      </c>
      <c r="ET169">
        <v>10.4342441154261</v>
      </c>
      <c r="EU169">
        <v>3.5236233056753199</v>
      </c>
      <c r="EV169">
        <v>4.6830180849884799</v>
      </c>
      <c r="EW169">
        <v>10.3401510689723</v>
      </c>
      <c r="EX169">
        <v>3.8343331132672001</v>
      </c>
      <c r="EY169">
        <v>5.0853524735178199</v>
      </c>
      <c r="EZ169">
        <v>11.5823688758506</v>
      </c>
      <c r="FA169">
        <v>11.6430667181695</v>
      </c>
      <c r="FB169">
        <v>10.615276313368801</v>
      </c>
      <c r="FC169">
        <v>4.7786654468692999</v>
      </c>
      <c r="FD169">
        <v>3.0273415462972699</v>
      </c>
      <c r="FE169">
        <v>10.2996638536557</v>
      </c>
      <c r="FF169">
        <v>10.482178116161499</v>
      </c>
      <c r="FG169">
        <v>3.3650261568520698</v>
      </c>
      <c r="FH169">
        <f t="shared" si="2"/>
        <v>8.1147871039840389</v>
      </c>
    </row>
    <row r="170" spans="1:164" x14ac:dyDescent="0.2">
      <c r="A170">
        <v>168.00000551872199</v>
      </c>
      <c r="B170">
        <v>7.1938013705139401</v>
      </c>
      <c r="C170">
        <v>10.283698587044499</v>
      </c>
      <c r="D170">
        <v>8.1030537207837803</v>
      </c>
      <c r="E170">
        <v>12.5407056843367</v>
      </c>
      <c r="F170">
        <v>11.590774072656901</v>
      </c>
      <c r="G170">
        <v>4.2703373352835996</v>
      </c>
      <c r="H170">
        <v>6.3241623990263296</v>
      </c>
      <c r="I170">
        <v>2.1943295840956298</v>
      </c>
      <c r="J170">
        <v>3.6141670226979499</v>
      </c>
      <c r="K170">
        <v>4.0201444422202899</v>
      </c>
      <c r="L170">
        <v>10.6223551903286</v>
      </c>
      <c r="M170">
        <v>10.463389990576101</v>
      </c>
      <c r="N170">
        <v>10.379653014462001</v>
      </c>
      <c r="O170">
        <v>4.0175325568143299</v>
      </c>
      <c r="P170">
        <v>3.9820465074186902</v>
      </c>
      <c r="Q170">
        <v>11.468241247000901</v>
      </c>
      <c r="R170">
        <v>10.407724959762501</v>
      </c>
      <c r="S170">
        <v>12.1818597424465</v>
      </c>
      <c r="T170">
        <v>3.7707770014108002</v>
      </c>
      <c r="U170">
        <v>11.5576624518944</v>
      </c>
      <c r="V170">
        <v>10.3302026309685</v>
      </c>
      <c r="W170">
        <v>10.5663632887508</v>
      </c>
      <c r="X170">
        <v>2.9307387577139399</v>
      </c>
      <c r="Y170">
        <v>2.4804846759044299</v>
      </c>
      <c r="Z170">
        <v>16.759971309885099</v>
      </c>
      <c r="AA170">
        <v>5.9161569964589402</v>
      </c>
      <c r="AB170">
        <v>7.5871617871697197</v>
      </c>
      <c r="AC170">
        <v>3.4025113750785998</v>
      </c>
      <c r="AD170">
        <v>12.3607685694667</v>
      </c>
      <c r="AE170">
        <v>3.8782216301348198</v>
      </c>
      <c r="AF170">
        <v>11.346021585901999</v>
      </c>
      <c r="AG170">
        <v>10.3829072972347</v>
      </c>
      <c r="AH170">
        <v>5.9896661924309704</v>
      </c>
      <c r="AI170">
        <v>10.3620045489824</v>
      </c>
      <c r="AJ170">
        <v>10.759570147879799</v>
      </c>
      <c r="AK170">
        <v>3.8280389622487299</v>
      </c>
      <c r="AL170">
        <v>11.8384574461434</v>
      </c>
      <c r="AM170">
        <v>3.44497582363263</v>
      </c>
      <c r="AN170">
        <v>4.12384710219946</v>
      </c>
      <c r="AO170">
        <v>12.4245470223438</v>
      </c>
      <c r="AP170">
        <v>4.3957755258263704</v>
      </c>
      <c r="AQ170">
        <v>10.534894764076</v>
      </c>
      <c r="AR170">
        <v>10.8367435884022</v>
      </c>
      <c r="AS170">
        <v>11.4858536890316</v>
      </c>
      <c r="AT170">
        <v>2.8902534377581</v>
      </c>
      <c r="AU170">
        <v>3.9397977686794898</v>
      </c>
      <c r="AV170">
        <v>13.2786843420783</v>
      </c>
      <c r="AW170">
        <v>4.7232477033744198</v>
      </c>
      <c r="AX170">
        <v>4.4753771476261601</v>
      </c>
      <c r="AY170">
        <v>10.704835669846901</v>
      </c>
      <c r="AZ170">
        <v>10.072044314604501</v>
      </c>
      <c r="BA170">
        <v>13.541921421854401</v>
      </c>
      <c r="BB170">
        <v>14.3632854190801</v>
      </c>
      <c r="BC170">
        <v>3.9138454978422299</v>
      </c>
      <c r="BD170">
        <v>10.5827795470229</v>
      </c>
      <c r="BE170">
        <v>4.5646907331828599</v>
      </c>
      <c r="BF170">
        <v>5.5975433190111001</v>
      </c>
      <c r="BG170">
        <v>11.953780164585901</v>
      </c>
      <c r="BH170">
        <v>10.4195471642937</v>
      </c>
      <c r="BI170">
        <v>4.3671004537781002</v>
      </c>
      <c r="BJ170">
        <v>4.2730265227417901</v>
      </c>
      <c r="BK170">
        <v>10.3408670719857</v>
      </c>
      <c r="BL170">
        <v>13.2508267066597</v>
      </c>
      <c r="BM170">
        <v>10.7692236312978</v>
      </c>
      <c r="BN170">
        <v>10.420518544554</v>
      </c>
      <c r="BO170">
        <v>4.3982281514222201</v>
      </c>
      <c r="BP170">
        <v>10.370112454043101</v>
      </c>
      <c r="BQ170">
        <v>10.4394157111063</v>
      </c>
      <c r="BR170">
        <v>4.2609603606108299</v>
      </c>
      <c r="BS170">
        <v>4.6563191592500699</v>
      </c>
      <c r="BT170">
        <v>11.4625726732283</v>
      </c>
      <c r="BU170">
        <v>2.85071705166113</v>
      </c>
      <c r="BV170">
        <v>4.98060627884235</v>
      </c>
      <c r="BW170">
        <v>10.8196529978519</v>
      </c>
      <c r="BX170">
        <v>11.452619399755701</v>
      </c>
      <c r="BY170">
        <v>11.2227149417168</v>
      </c>
      <c r="BZ170">
        <v>5.3312450059587899</v>
      </c>
      <c r="CA170">
        <v>2.9491768800768599</v>
      </c>
      <c r="CB170">
        <v>10.6995742158203</v>
      </c>
      <c r="CC170">
        <v>10.4488179538673</v>
      </c>
      <c r="CD170">
        <v>3.18203471530851</v>
      </c>
      <c r="CE170">
        <v>7.3984436592813401</v>
      </c>
      <c r="CF170">
        <v>10.219023582280901</v>
      </c>
      <c r="CG170">
        <v>8.3334329121467707</v>
      </c>
      <c r="CH170">
        <v>12.2600731320927</v>
      </c>
      <c r="CI170">
        <v>11.6691781593976</v>
      </c>
      <c r="CJ170">
        <v>4.7142717468322903</v>
      </c>
      <c r="CK170">
        <v>6.3639765587899904</v>
      </c>
      <c r="CL170">
        <v>1.77817556697901</v>
      </c>
      <c r="CM170">
        <v>3.1039083924046902</v>
      </c>
      <c r="CN170">
        <v>3.73487358682811</v>
      </c>
      <c r="CO170">
        <v>10.3782993042316</v>
      </c>
      <c r="CP170">
        <v>10.4227059169001</v>
      </c>
      <c r="CQ170">
        <v>10.3197546709174</v>
      </c>
      <c r="CR170">
        <v>4.3850810482611404</v>
      </c>
      <c r="CS170">
        <v>4.0215869391158598</v>
      </c>
      <c r="CT170">
        <v>12.8682970343581</v>
      </c>
      <c r="CU170">
        <v>10.470648919046599</v>
      </c>
      <c r="CV170">
        <v>11.559160547776701</v>
      </c>
      <c r="CW170">
        <v>3.47804135418072</v>
      </c>
      <c r="CX170">
        <v>11.044932531214499</v>
      </c>
      <c r="CY170">
        <v>10.4273863675034</v>
      </c>
      <c r="CZ170">
        <v>12.115018347381101</v>
      </c>
      <c r="DA170">
        <v>3.1990635656423598</v>
      </c>
      <c r="DB170">
        <v>2.8451330592008</v>
      </c>
      <c r="DC170">
        <v>17.400538424731302</v>
      </c>
      <c r="DD170">
        <v>5.6930371770099102</v>
      </c>
      <c r="DE170">
        <v>8.0552168387121803</v>
      </c>
      <c r="DF170">
        <v>3.3712491903928798</v>
      </c>
      <c r="DG170">
        <v>12.5264942373335</v>
      </c>
      <c r="DH170">
        <v>4.2011454858191897</v>
      </c>
      <c r="DI170">
        <v>11.583167193699801</v>
      </c>
      <c r="DJ170">
        <v>10.4187864787539</v>
      </c>
      <c r="DK170">
        <v>5.9027774242243103</v>
      </c>
      <c r="DL170">
        <v>11.447159006754299</v>
      </c>
      <c r="DM170">
        <v>10.841635755620899</v>
      </c>
      <c r="DN170">
        <v>1.4574702172205301</v>
      </c>
      <c r="DO170">
        <v>12.6449456196207</v>
      </c>
      <c r="DP170">
        <v>3.4105627973093799</v>
      </c>
      <c r="DQ170">
        <v>3.2176175775089302</v>
      </c>
      <c r="DR170">
        <v>12.397339015911401</v>
      </c>
      <c r="DS170">
        <v>6.4928830042823602</v>
      </c>
      <c r="DT170">
        <v>10.6863903210151</v>
      </c>
      <c r="DU170">
        <v>10.8424828441001</v>
      </c>
      <c r="DV170">
        <v>10.5693103204304</v>
      </c>
      <c r="DW170">
        <v>3.7839727956634901</v>
      </c>
      <c r="DX170">
        <v>3.8611618428047398</v>
      </c>
      <c r="DY170">
        <v>13.287430870060099</v>
      </c>
      <c r="DZ170">
        <v>4.0272925610320698</v>
      </c>
      <c r="EA170">
        <v>4.5370493738956101</v>
      </c>
      <c r="EB170">
        <v>10.613415809969201</v>
      </c>
      <c r="EC170">
        <v>10.1469460002345</v>
      </c>
      <c r="ED170">
        <v>13.2770126605129</v>
      </c>
      <c r="EE170">
        <v>14.5613488984729</v>
      </c>
      <c r="EF170">
        <v>3.8725254132559499</v>
      </c>
      <c r="EG170">
        <v>10.645515186450501</v>
      </c>
      <c r="EH170">
        <v>4.54682948103087</v>
      </c>
      <c r="EI170">
        <v>4.9336376840341396</v>
      </c>
      <c r="EJ170">
        <v>11.683695213764</v>
      </c>
      <c r="EK170">
        <v>9.8377963019985906</v>
      </c>
      <c r="EL170">
        <v>4.5331323083983204</v>
      </c>
      <c r="EM170">
        <v>3.551330683727</v>
      </c>
      <c r="EN170">
        <v>10.727301011691999</v>
      </c>
      <c r="EO170">
        <v>13.2800105255447</v>
      </c>
      <c r="EP170">
        <v>10.5368260470756</v>
      </c>
      <c r="EQ170">
        <v>10.3501299892389</v>
      </c>
      <c r="ER170">
        <v>4.7197904619349904</v>
      </c>
      <c r="ES170">
        <v>10.5366755431149</v>
      </c>
      <c r="ET170">
        <v>10.4337213919292</v>
      </c>
      <c r="EU170">
        <v>3.17559554933931</v>
      </c>
      <c r="EV170">
        <v>4.6246724268073498</v>
      </c>
      <c r="EW170">
        <v>10.3708832676811</v>
      </c>
      <c r="EX170">
        <v>3.7698482225793999</v>
      </c>
      <c r="EY170">
        <v>4.6191500938928298</v>
      </c>
      <c r="EZ170">
        <v>11.5720342742282</v>
      </c>
      <c r="FA170">
        <v>11.5515191289626</v>
      </c>
      <c r="FB170">
        <v>11.3826748909659</v>
      </c>
      <c r="FC170">
        <v>4.9123403033711597</v>
      </c>
      <c r="FD170">
        <v>2.9936837346622598</v>
      </c>
      <c r="FE170">
        <v>10.331833940924501</v>
      </c>
      <c r="FF170">
        <v>10.4754983014879</v>
      </c>
      <c r="FG170">
        <v>3.32449535078484</v>
      </c>
      <c r="FH170">
        <f t="shared" si="2"/>
        <v>8.0899982685540515</v>
      </c>
    </row>
    <row r="171" spans="1:164" x14ac:dyDescent="0.2">
      <c r="A171">
        <v>169.000005551572</v>
      </c>
      <c r="B171">
        <v>7.3466013304013096</v>
      </c>
      <c r="C171">
        <v>10.382591636474899</v>
      </c>
      <c r="D171">
        <v>8.1301833510012393</v>
      </c>
      <c r="E171">
        <v>12.3422483013324</v>
      </c>
      <c r="F171">
        <v>11.8015454766598</v>
      </c>
      <c r="G171">
        <v>4.1896905862722003</v>
      </c>
      <c r="H171">
        <v>6.3250683407098904</v>
      </c>
      <c r="I171">
        <v>2.5808450401112499</v>
      </c>
      <c r="J171">
        <v>3.3515693711833299</v>
      </c>
      <c r="K171">
        <v>3.7716839899463501</v>
      </c>
      <c r="L171">
        <v>10.249108787734601</v>
      </c>
      <c r="M171">
        <v>11.142830666449001</v>
      </c>
      <c r="N171">
        <v>9.1307725460055096</v>
      </c>
      <c r="O171">
        <v>4.0459593922031196</v>
      </c>
      <c r="P171">
        <v>4.0374676652685997</v>
      </c>
      <c r="Q171">
        <v>11.265100287678299</v>
      </c>
      <c r="R171">
        <v>10.411460986465899</v>
      </c>
      <c r="S171">
        <v>15.374576217672301</v>
      </c>
      <c r="T171">
        <v>3.5721750621102202</v>
      </c>
      <c r="U171">
        <v>11.1852776634998</v>
      </c>
      <c r="V171">
        <v>10.229710175712</v>
      </c>
      <c r="W171">
        <v>10.386055688914199</v>
      </c>
      <c r="X171">
        <v>3.7910620910078499</v>
      </c>
      <c r="Y171">
        <v>3.1443861777781299</v>
      </c>
      <c r="Z171">
        <v>8.9807201182760892</v>
      </c>
      <c r="AA171">
        <v>5.6468860286272102</v>
      </c>
      <c r="AB171">
        <v>12.2916347057559</v>
      </c>
      <c r="AC171">
        <v>3.4767379979331499</v>
      </c>
      <c r="AD171">
        <v>12.3366480008723</v>
      </c>
      <c r="AE171">
        <v>3.96942202052157</v>
      </c>
      <c r="AF171">
        <v>11.562901589539001</v>
      </c>
      <c r="AG171">
        <v>10.328097452806</v>
      </c>
      <c r="AH171">
        <v>5.9743021250785402</v>
      </c>
      <c r="AI171">
        <v>11.210649168445</v>
      </c>
      <c r="AJ171">
        <v>10.9994054052923</v>
      </c>
      <c r="AK171">
        <v>3.6227292240239302</v>
      </c>
      <c r="AL171">
        <v>11.8952567286061</v>
      </c>
      <c r="AM171">
        <v>3.3787979840440001</v>
      </c>
      <c r="AN171">
        <v>3.3072406812368</v>
      </c>
      <c r="AO171">
        <v>12.4475991210285</v>
      </c>
      <c r="AP171">
        <v>4.2427706088103596</v>
      </c>
      <c r="AQ171">
        <v>10.523109517475699</v>
      </c>
      <c r="AR171">
        <v>10.667956406433101</v>
      </c>
      <c r="AS171">
        <v>11.3744957650174</v>
      </c>
      <c r="AT171">
        <v>2.8615212350051</v>
      </c>
      <c r="AU171">
        <v>3.93329079958434</v>
      </c>
      <c r="AV171">
        <v>13.2207906096691</v>
      </c>
      <c r="AW171">
        <v>4.6972758995341204</v>
      </c>
      <c r="AX171">
        <v>4.5102833648235201</v>
      </c>
      <c r="AY171">
        <v>10.6825007335124</v>
      </c>
      <c r="AZ171">
        <v>9.9749760583280391</v>
      </c>
      <c r="BA171">
        <v>13.402850348182399</v>
      </c>
      <c r="BB171">
        <v>14.7030375809939</v>
      </c>
      <c r="BC171">
        <v>3.96425345937143</v>
      </c>
      <c r="BD171">
        <v>10.5634033108881</v>
      </c>
      <c r="BE171">
        <v>4.6451569165078803</v>
      </c>
      <c r="BF171">
        <v>5.2780151051490298</v>
      </c>
      <c r="BG171">
        <v>11.359617061658099</v>
      </c>
      <c r="BH171">
        <v>10.08229261212</v>
      </c>
      <c r="BI171">
        <v>4.1830628226329303</v>
      </c>
      <c r="BJ171">
        <v>3.4556958627534802</v>
      </c>
      <c r="BK171">
        <v>10.092049966686901</v>
      </c>
      <c r="BL171">
        <v>14.0363540962411</v>
      </c>
      <c r="BM171">
        <v>10.7745633197482</v>
      </c>
      <c r="BN171">
        <v>10.211932374133699</v>
      </c>
      <c r="BO171">
        <v>4.3381482174263102</v>
      </c>
      <c r="BP171">
        <v>10.434663641383199</v>
      </c>
      <c r="BQ171">
        <v>10.4392229701171</v>
      </c>
      <c r="BR171">
        <v>3.5823336525374598</v>
      </c>
      <c r="BS171">
        <v>4.6437025025715002</v>
      </c>
      <c r="BT171">
        <v>10.561062831761699</v>
      </c>
      <c r="BU171">
        <v>3.5905961387374901</v>
      </c>
      <c r="BV171">
        <v>4.8773991917289701</v>
      </c>
      <c r="BW171">
        <v>11.5337011534043</v>
      </c>
      <c r="BX171">
        <v>11.489695378604599</v>
      </c>
      <c r="BY171">
        <v>10.0521076379869</v>
      </c>
      <c r="BZ171">
        <v>5.0532013628713202</v>
      </c>
      <c r="CA171">
        <v>2.9537659210728999</v>
      </c>
      <c r="CB171">
        <v>10.6704458675712</v>
      </c>
      <c r="CC171">
        <v>10.4128193178049</v>
      </c>
      <c r="CD171">
        <v>3.2961962487975001</v>
      </c>
      <c r="CE171">
        <v>7.4670290565331303</v>
      </c>
      <c r="CF171">
        <v>10.319842103773</v>
      </c>
      <c r="CG171">
        <v>8.25485944749936</v>
      </c>
      <c r="CH171">
        <v>12.446959378986101</v>
      </c>
      <c r="CI171">
        <v>11.6736636996361</v>
      </c>
      <c r="CJ171">
        <v>4.3706030132035103</v>
      </c>
      <c r="CK171">
        <v>6.3654157470650903</v>
      </c>
      <c r="CL171">
        <v>1.6511020173334701</v>
      </c>
      <c r="CM171">
        <v>3.1522814011103799</v>
      </c>
      <c r="CN171">
        <v>3.7618687068499499</v>
      </c>
      <c r="CO171">
        <v>10.385245840290599</v>
      </c>
      <c r="CP171">
        <v>10.103720026947</v>
      </c>
      <c r="CQ171">
        <v>10.710427550516201</v>
      </c>
      <c r="CR171">
        <v>4.95975739143599</v>
      </c>
      <c r="CS171">
        <v>4.0676681861469</v>
      </c>
      <c r="CT171">
        <v>12.350836389909</v>
      </c>
      <c r="CU171">
        <v>10.363344110394699</v>
      </c>
      <c r="CV171">
        <v>10.7177560986743</v>
      </c>
      <c r="CW171">
        <v>3.4505516130072502</v>
      </c>
      <c r="CX171">
        <v>10.979103912868201</v>
      </c>
      <c r="CY171">
        <v>10.3743167649637</v>
      </c>
      <c r="CZ171">
        <v>11.974528427333</v>
      </c>
      <c r="DA171">
        <v>2.8449973457312798</v>
      </c>
      <c r="DB171">
        <v>3.01108502037857</v>
      </c>
      <c r="DC171">
        <v>17.525246830158199</v>
      </c>
      <c r="DD171">
        <v>5.6625039215667003</v>
      </c>
      <c r="DE171">
        <v>8.1332891121127293</v>
      </c>
      <c r="DF171">
        <v>3.5071376545819199</v>
      </c>
      <c r="DG171">
        <v>12.6359074047629</v>
      </c>
      <c r="DH171">
        <v>3.9354649227658101</v>
      </c>
      <c r="DI171">
        <v>11.649757114102901</v>
      </c>
      <c r="DJ171">
        <v>10.3534224777008</v>
      </c>
      <c r="DK171">
        <v>5.8847727245417696</v>
      </c>
      <c r="DL171">
        <v>11.347509826527</v>
      </c>
      <c r="DM171">
        <v>10.8653605948411</v>
      </c>
      <c r="DN171">
        <v>1.65095256659499</v>
      </c>
      <c r="DO171">
        <v>12.1137486592153</v>
      </c>
      <c r="DP171">
        <v>3.6361927077536702</v>
      </c>
      <c r="DQ171">
        <v>3.4699811542687899</v>
      </c>
      <c r="DR171">
        <v>12.399076371340501</v>
      </c>
      <c r="DS171">
        <v>6.3654642594041899</v>
      </c>
      <c r="DT171">
        <v>10.7405221909655</v>
      </c>
      <c r="DU171">
        <v>10.5549595597177</v>
      </c>
      <c r="DV171">
        <v>10.5384667397526</v>
      </c>
      <c r="DW171">
        <v>3.84148902691387</v>
      </c>
      <c r="DX171">
        <v>3.9105671329624001</v>
      </c>
      <c r="DY171">
        <v>12.843531719669899</v>
      </c>
      <c r="DZ171">
        <v>4.2258420107464199</v>
      </c>
      <c r="EA171">
        <v>4.5714830549261798</v>
      </c>
      <c r="EB171">
        <v>10.5977903065224</v>
      </c>
      <c r="EC171">
        <v>10.255449483755299</v>
      </c>
      <c r="ED171">
        <v>13.405396672633399</v>
      </c>
      <c r="EE171">
        <v>14.403082187136</v>
      </c>
      <c r="EF171">
        <v>3.9379455608627101</v>
      </c>
      <c r="EG171">
        <v>10.5626243248097</v>
      </c>
      <c r="EH171">
        <v>4.6612599877398102</v>
      </c>
      <c r="EI171">
        <v>4.7818167645037102</v>
      </c>
      <c r="EJ171">
        <v>11.8301733276836</v>
      </c>
      <c r="EK171">
        <v>9.5628812346900407</v>
      </c>
      <c r="EL171">
        <v>4.5434208066037698</v>
      </c>
      <c r="EM171">
        <v>3.62119376301195</v>
      </c>
      <c r="EN171">
        <v>10.113146284021299</v>
      </c>
      <c r="EO171">
        <v>13.2505839493429</v>
      </c>
      <c r="EP171">
        <v>10.484415039708599</v>
      </c>
      <c r="EQ171">
        <v>10.4455711636954</v>
      </c>
      <c r="ER171">
        <v>4.6038862590398999</v>
      </c>
      <c r="ES171">
        <v>10.5085189024574</v>
      </c>
      <c r="ET171">
        <v>10.4502158033934</v>
      </c>
      <c r="EU171">
        <v>2.5265830728997298</v>
      </c>
      <c r="EV171">
        <v>4.64395022653453</v>
      </c>
      <c r="EW171">
        <v>10.348117362958099</v>
      </c>
      <c r="EX171">
        <v>3.6724333390186001</v>
      </c>
      <c r="EY171">
        <v>4.4748677382510698</v>
      </c>
      <c r="EZ171">
        <v>11.583771253313101</v>
      </c>
      <c r="FA171">
        <v>11.561661815059599</v>
      </c>
      <c r="FB171">
        <v>11.3709043928828</v>
      </c>
      <c r="FC171">
        <v>4.8640494734158599</v>
      </c>
      <c r="FD171">
        <v>2.9838528431483402</v>
      </c>
      <c r="FE171">
        <v>10.4706038833466</v>
      </c>
      <c r="FF171">
        <v>10.469408027716099</v>
      </c>
      <c r="FG171">
        <v>3.3321486197900301</v>
      </c>
      <c r="FH171">
        <f t="shared" si="2"/>
        <v>8.0458558883502622</v>
      </c>
    </row>
    <row r="172" spans="1:164" x14ac:dyDescent="0.2">
      <c r="A172">
        <v>170.00000558442099</v>
      </c>
      <c r="B172">
        <v>7.3854095239095301</v>
      </c>
      <c r="C172">
        <v>10.202744979033101</v>
      </c>
      <c r="D172">
        <v>8.0810191505551199</v>
      </c>
      <c r="E172">
        <v>12.6754951278233</v>
      </c>
      <c r="F172">
        <v>11.8581491494907</v>
      </c>
      <c r="G172">
        <v>3.8362140402568001</v>
      </c>
      <c r="H172">
        <v>6.3023485330614601</v>
      </c>
      <c r="I172">
        <v>2.2193726636906899</v>
      </c>
      <c r="J172">
        <v>3.5990007038837</v>
      </c>
      <c r="K172">
        <v>3.95950355662008</v>
      </c>
      <c r="L172">
        <v>10.385860100678901</v>
      </c>
      <c r="M172">
        <v>10.428884205270499</v>
      </c>
      <c r="N172">
        <v>10.2641361666909</v>
      </c>
      <c r="O172">
        <v>4.2514945165908804</v>
      </c>
      <c r="P172">
        <v>4.0101320947360897</v>
      </c>
      <c r="Q172">
        <v>12.427830197281899</v>
      </c>
      <c r="R172">
        <v>10.4075160598849</v>
      </c>
      <c r="S172">
        <v>11.7698632360538</v>
      </c>
      <c r="T172">
        <v>3.5429862300335802</v>
      </c>
      <c r="U172">
        <v>10.626523974558699</v>
      </c>
      <c r="V172">
        <v>10.2671807958508</v>
      </c>
      <c r="W172">
        <v>11.354222917702799</v>
      </c>
      <c r="X172">
        <v>3.9392462506541999</v>
      </c>
      <c r="Y172">
        <v>2.7956801656780601</v>
      </c>
      <c r="Z172">
        <v>18.4175252919588</v>
      </c>
      <c r="AA172">
        <v>5.96419852303295</v>
      </c>
      <c r="AB172">
        <v>7.9407582174389697</v>
      </c>
      <c r="AC172">
        <v>3.43566687274518</v>
      </c>
      <c r="AD172">
        <v>12.7214951056276</v>
      </c>
      <c r="AE172">
        <v>4.0782179212090801</v>
      </c>
      <c r="AF172">
        <v>11.7105868552826</v>
      </c>
      <c r="AG172">
        <v>10.327594726060401</v>
      </c>
      <c r="AH172">
        <v>5.5539232098012796</v>
      </c>
      <c r="AI172">
        <v>11.298673285372301</v>
      </c>
      <c r="AJ172">
        <v>10.9621583625028</v>
      </c>
      <c r="AK172">
        <v>2.9167669126453699</v>
      </c>
      <c r="AL172">
        <v>12.385799442180501</v>
      </c>
      <c r="AM172">
        <v>3.1568375902263299</v>
      </c>
      <c r="AN172">
        <v>3.26688236169367</v>
      </c>
      <c r="AO172">
        <v>12.4635183977284</v>
      </c>
      <c r="AP172">
        <v>4.4473116432138804</v>
      </c>
      <c r="AQ172">
        <v>10.430418370360499</v>
      </c>
      <c r="AR172">
        <v>10.757809636454001</v>
      </c>
      <c r="AS172">
        <v>11.511757524334399</v>
      </c>
      <c r="AT172">
        <v>2.9003381794719698</v>
      </c>
      <c r="AU172">
        <v>3.8624217074639899</v>
      </c>
      <c r="AV172">
        <v>13.599191243418799</v>
      </c>
      <c r="AW172">
        <v>4.6828001364901697</v>
      </c>
      <c r="AX172">
        <v>4.5168719672432696</v>
      </c>
      <c r="AY172">
        <v>10.627653514497901</v>
      </c>
      <c r="AZ172">
        <v>10.2730110867761</v>
      </c>
      <c r="BA172">
        <v>13.1419845760034</v>
      </c>
      <c r="BB172">
        <v>14.4128522410921</v>
      </c>
      <c r="BC172">
        <v>3.8192064784119899</v>
      </c>
      <c r="BD172">
        <v>10.602781264724401</v>
      </c>
      <c r="BE172">
        <v>3.4980159480036099</v>
      </c>
      <c r="BF172">
        <v>5.1865561309301702</v>
      </c>
      <c r="BG172">
        <v>11.5616257300433</v>
      </c>
      <c r="BH172">
        <v>9.9032611324943502</v>
      </c>
      <c r="BI172">
        <v>4.9757096423312603</v>
      </c>
      <c r="BJ172">
        <v>3.5268787766592902</v>
      </c>
      <c r="BK172">
        <v>10.4335548143985</v>
      </c>
      <c r="BL172">
        <v>13.9359872671711</v>
      </c>
      <c r="BM172">
        <v>11.6397429937483</v>
      </c>
      <c r="BN172">
        <v>10.4318006878337</v>
      </c>
      <c r="BO172">
        <v>4.4702999894193498</v>
      </c>
      <c r="BP172">
        <v>10.4500210006651</v>
      </c>
      <c r="BQ172">
        <v>10.4466156181093</v>
      </c>
      <c r="BR172">
        <v>3.37391523126082</v>
      </c>
      <c r="BS172">
        <v>4.6670120018880903</v>
      </c>
      <c r="BT172">
        <v>11.4802303670313</v>
      </c>
      <c r="BU172">
        <v>2.8321358263312</v>
      </c>
      <c r="BV172">
        <v>5.1161674691326597</v>
      </c>
      <c r="BW172">
        <v>11.538605816535901</v>
      </c>
      <c r="BX172">
        <v>11.4428019434406</v>
      </c>
      <c r="BY172">
        <v>10.2523350277557</v>
      </c>
      <c r="BZ172">
        <v>5.3062715896376096</v>
      </c>
      <c r="CA172">
        <v>2.8744535323712701</v>
      </c>
      <c r="CB172">
        <v>10.6605675912117</v>
      </c>
      <c r="CC172">
        <v>10.444228168359601</v>
      </c>
      <c r="CD172">
        <v>3.2404908656910201</v>
      </c>
      <c r="CE172">
        <v>7.20063714842086</v>
      </c>
      <c r="CF172">
        <v>10.320237716050499</v>
      </c>
      <c r="CG172">
        <v>8.1596752694899894</v>
      </c>
      <c r="CH172">
        <v>12.3985990831378</v>
      </c>
      <c r="CI172">
        <v>11.524264231078</v>
      </c>
      <c r="CJ172">
        <v>4.6114871781489004</v>
      </c>
      <c r="CK172">
        <v>6.34785433489869</v>
      </c>
      <c r="CL172">
        <v>2.21377046776706</v>
      </c>
      <c r="CM172">
        <v>3.8131303228553701</v>
      </c>
      <c r="CN172">
        <v>4.1393221815669996</v>
      </c>
      <c r="CO172">
        <v>10.3684795478109</v>
      </c>
      <c r="CP172">
        <v>10.067398979138099</v>
      </c>
      <c r="CQ172">
        <v>10.6754019617086</v>
      </c>
      <c r="CR172">
        <v>4.3429357337863097</v>
      </c>
      <c r="CS172">
        <v>3.95556711621454</v>
      </c>
      <c r="CT172">
        <v>12.034263364110499</v>
      </c>
      <c r="CU172">
        <v>10.4098093902161</v>
      </c>
      <c r="CV172">
        <v>16.384813908194801</v>
      </c>
      <c r="CW172">
        <v>3.4541540789220901</v>
      </c>
      <c r="CX172">
        <v>10.8578407503483</v>
      </c>
      <c r="CY172">
        <v>10.397713673166701</v>
      </c>
      <c r="CZ172">
        <v>11.7584719961116</v>
      </c>
      <c r="DA172">
        <v>2.8751764031525902</v>
      </c>
      <c r="DB172">
        <v>2.5021969859489199</v>
      </c>
      <c r="DC172">
        <v>17.248355085311399</v>
      </c>
      <c r="DD172">
        <v>5.9322557504075597</v>
      </c>
      <c r="DE172">
        <v>4.0515896235150102</v>
      </c>
      <c r="DF172">
        <v>3.4769303504218101</v>
      </c>
      <c r="DG172">
        <v>12.269783006833601</v>
      </c>
      <c r="DH172">
        <v>3.9359383845577498</v>
      </c>
      <c r="DI172">
        <v>11.7197776502775</v>
      </c>
      <c r="DJ172">
        <v>10.3691345531787</v>
      </c>
      <c r="DK172">
        <v>5.9295262796563897</v>
      </c>
      <c r="DL172">
        <v>11.0073992365867</v>
      </c>
      <c r="DM172">
        <v>10.9219752835797</v>
      </c>
      <c r="DN172">
        <v>3.2606156853222301</v>
      </c>
      <c r="DO172">
        <v>12.257198566284799</v>
      </c>
      <c r="DP172">
        <v>4.0022981648780496</v>
      </c>
      <c r="DQ172">
        <v>3.17191245398066</v>
      </c>
      <c r="DR172">
        <v>12.3382634138749</v>
      </c>
      <c r="DS172">
        <v>4.8703000634977602</v>
      </c>
      <c r="DT172">
        <v>10.607196155655799</v>
      </c>
      <c r="DU172">
        <v>10.7910404119609</v>
      </c>
      <c r="DV172">
        <v>10.512635758081201</v>
      </c>
      <c r="DW172">
        <v>3.7377864808167902</v>
      </c>
      <c r="DX172">
        <v>3.9223037135393501</v>
      </c>
      <c r="DY172">
        <v>12.594392949430199</v>
      </c>
      <c r="DZ172">
        <v>3.83528404663583</v>
      </c>
      <c r="EA172">
        <v>4.6327982562468701</v>
      </c>
      <c r="EB172">
        <v>10.6647085324442</v>
      </c>
      <c r="EC172">
        <v>10.2379829438483</v>
      </c>
      <c r="ED172">
        <v>12.9316004224107</v>
      </c>
      <c r="EE172">
        <v>14.130859460407599</v>
      </c>
      <c r="EF172">
        <v>4.0012120727211196</v>
      </c>
      <c r="EG172">
        <v>10.5884842083824</v>
      </c>
      <c r="EH172">
        <v>4.48012128069601</v>
      </c>
      <c r="EI172">
        <v>5.3785731002343899</v>
      </c>
      <c r="EJ172">
        <v>11.778726741671701</v>
      </c>
      <c r="EK172">
        <v>9.6994438066741999</v>
      </c>
      <c r="EL172">
        <v>4.51231598763618</v>
      </c>
      <c r="EM172">
        <v>3.7166079345079699</v>
      </c>
      <c r="EN172">
        <v>10.088183771621701</v>
      </c>
      <c r="EO172">
        <v>12.981628297872501</v>
      </c>
      <c r="EP172">
        <v>10.639010671841</v>
      </c>
      <c r="EQ172">
        <v>10.394699173265201</v>
      </c>
      <c r="ER172">
        <v>4.6178527123080704</v>
      </c>
      <c r="ES172">
        <v>10.566710668387101</v>
      </c>
      <c r="ET172">
        <v>10.4259325132981</v>
      </c>
      <c r="EU172">
        <v>3.5203946059051998</v>
      </c>
      <c r="EV172">
        <v>4.6467492994987101</v>
      </c>
      <c r="EW172">
        <v>10.3228146717722</v>
      </c>
      <c r="EX172">
        <v>3.8283244513552499</v>
      </c>
      <c r="EY172">
        <v>4.7348226098054402</v>
      </c>
      <c r="EZ172">
        <v>11.4599566023729</v>
      </c>
      <c r="FA172">
        <v>11.500631587704699</v>
      </c>
      <c r="FB172">
        <v>11.492836799695599</v>
      </c>
      <c r="FC172">
        <v>4.91161634313102</v>
      </c>
      <c r="FD172">
        <v>3.0066616752333899</v>
      </c>
      <c r="FE172">
        <v>10.413254327723701</v>
      </c>
      <c r="FF172">
        <v>10.4764649316082</v>
      </c>
      <c r="FG172">
        <v>3.3371348062813802</v>
      </c>
      <c r="FH172">
        <f t="shared" si="2"/>
        <v>8.0874279154753097</v>
      </c>
    </row>
    <row r="173" spans="1:164" x14ac:dyDescent="0.2">
      <c r="A173">
        <v>171.000005617271</v>
      </c>
      <c r="B173">
        <v>7.3305917214472798</v>
      </c>
      <c r="C173">
        <v>10.2455733869316</v>
      </c>
      <c r="D173">
        <v>8.0420784614734799</v>
      </c>
      <c r="E173">
        <v>12.5644261398387</v>
      </c>
      <c r="F173">
        <v>11.8804058003391</v>
      </c>
      <c r="G173">
        <v>4.3641222008966203</v>
      </c>
      <c r="H173">
        <v>6.3090287490777603</v>
      </c>
      <c r="I173">
        <v>1.86970409602552</v>
      </c>
      <c r="J173">
        <v>3.6790973582861901</v>
      </c>
      <c r="K173">
        <v>3.8927777073151999</v>
      </c>
      <c r="L173">
        <v>10.5221488684327</v>
      </c>
      <c r="M173">
        <v>10.7010867816822</v>
      </c>
      <c r="N173">
        <v>9.7891474288411295</v>
      </c>
      <c r="O173">
        <v>3.98669942617436</v>
      </c>
      <c r="P173">
        <v>3.7471204179048301</v>
      </c>
      <c r="Q173">
        <v>11.7338403569773</v>
      </c>
      <c r="R173">
        <v>10.405923637834199</v>
      </c>
      <c r="S173">
        <v>7.6030782334946903</v>
      </c>
      <c r="T173">
        <v>3.78388635084919</v>
      </c>
      <c r="U173">
        <v>11.368159802551199</v>
      </c>
      <c r="V173">
        <v>10.242573460003801</v>
      </c>
      <c r="W173">
        <v>10.591313791080699</v>
      </c>
      <c r="X173">
        <v>3.2872364201198798</v>
      </c>
      <c r="Y173">
        <v>2.6028031043859601</v>
      </c>
      <c r="Z173">
        <v>12.874504128608301</v>
      </c>
      <c r="AA173">
        <v>5.9076229800294104</v>
      </c>
      <c r="AB173">
        <v>16.752677792786901</v>
      </c>
      <c r="AC173">
        <v>3.6153938868865598</v>
      </c>
      <c r="AD173">
        <v>12.562133917436</v>
      </c>
      <c r="AE173">
        <v>3.9435270561792102</v>
      </c>
      <c r="AF173">
        <v>11.4937880180088</v>
      </c>
      <c r="AG173">
        <v>10.118044706093601</v>
      </c>
      <c r="AH173">
        <v>5.7420631097472699</v>
      </c>
      <c r="AI173">
        <v>12.966420881317999</v>
      </c>
      <c r="AJ173">
        <v>10.9917226297943</v>
      </c>
      <c r="AK173">
        <v>3.10051272512555</v>
      </c>
      <c r="AL173">
        <v>12.324201458071199</v>
      </c>
      <c r="AM173">
        <v>3.0314551163258598</v>
      </c>
      <c r="AN173">
        <v>4.1075786895742397</v>
      </c>
      <c r="AO173">
        <v>12.4062444190136</v>
      </c>
      <c r="AP173">
        <v>4.5874500283522197</v>
      </c>
      <c r="AQ173">
        <v>10.4983150364764</v>
      </c>
      <c r="AR173">
        <v>10.8242548898957</v>
      </c>
      <c r="AS173">
        <v>11.4773828747138</v>
      </c>
      <c r="AT173">
        <v>2.8341833450176899</v>
      </c>
      <c r="AU173">
        <v>3.9255585828761101</v>
      </c>
      <c r="AV173">
        <v>13.794220958602301</v>
      </c>
      <c r="AW173">
        <v>4.7753406153585596</v>
      </c>
      <c r="AX173">
        <v>4.5711608113236899</v>
      </c>
      <c r="AY173">
        <v>10.588886620736501</v>
      </c>
      <c r="AZ173">
        <v>10.4029253574972</v>
      </c>
      <c r="BA173">
        <v>13.183580431566799</v>
      </c>
      <c r="BB173">
        <v>14.482506851688401</v>
      </c>
      <c r="BC173">
        <v>3.8481935896639698</v>
      </c>
      <c r="BD173">
        <v>10.599537925799</v>
      </c>
      <c r="BE173">
        <v>4.6346503482649499</v>
      </c>
      <c r="BF173">
        <v>5.2639617378545704</v>
      </c>
      <c r="BG173">
        <v>11.6311347579427</v>
      </c>
      <c r="BH173">
        <v>9.9956875950337896</v>
      </c>
      <c r="BI173">
        <v>4.8667467401220303</v>
      </c>
      <c r="BJ173">
        <v>3.4544222092390302</v>
      </c>
      <c r="BK173">
        <v>9.7699263962734104</v>
      </c>
      <c r="BL173">
        <v>12.4164728476484</v>
      </c>
      <c r="BM173">
        <v>10.634877105500999</v>
      </c>
      <c r="BN173">
        <v>10.3518516580598</v>
      </c>
      <c r="BO173">
        <v>4.4891927927345403</v>
      </c>
      <c r="BP173">
        <v>10.3682135760251</v>
      </c>
      <c r="BQ173">
        <v>10.4532199340311</v>
      </c>
      <c r="BR173">
        <v>3.31222668666071</v>
      </c>
      <c r="BS173">
        <v>4.65444597395794</v>
      </c>
      <c r="BT173">
        <v>11.4147418372846</v>
      </c>
      <c r="BU173">
        <v>2.9480490852508798</v>
      </c>
      <c r="BV173">
        <v>4.95172498241838</v>
      </c>
      <c r="BW173">
        <v>11.5384856857288</v>
      </c>
      <c r="BX173">
        <v>11.453130716809399</v>
      </c>
      <c r="BY173">
        <v>10.9338582777492</v>
      </c>
      <c r="BZ173">
        <v>5.1178781307827004</v>
      </c>
      <c r="CA173">
        <v>2.8691487290323998</v>
      </c>
      <c r="CB173">
        <v>10.6482483639214</v>
      </c>
      <c r="CC173">
        <v>10.518443294535199</v>
      </c>
      <c r="CD173">
        <v>3.1111105797829302</v>
      </c>
      <c r="CE173">
        <v>7.3622895430472797</v>
      </c>
      <c r="CF173">
        <v>10.3619796811697</v>
      </c>
      <c r="CG173">
        <v>8.2612856763008793</v>
      </c>
      <c r="CH173">
        <v>12.519122905084901</v>
      </c>
      <c r="CI173">
        <v>11.595771819745201</v>
      </c>
      <c r="CJ173">
        <v>4.3879077596553202</v>
      </c>
      <c r="CK173">
        <v>6.29081479540696</v>
      </c>
      <c r="CL173">
        <v>1.7718819202743701</v>
      </c>
      <c r="CM173">
        <v>3.8488008863465999</v>
      </c>
      <c r="CN173">
        <v>3.8355963063333101</v>
      </c>
      <c r="CO173">
        <v>10.2210727371857</v>
      </c>
      <c r="CP173">
        <v>10.137888013880801</v>
      </c>
      <c r="CQ173">
        <v>10.7293218714514</v>
      </c>
      <c r="CR173">
        <v>5.0435510348177104</v>
      </c>
      <c r="CS173">
        <v>3.9589290835500002</v>
      </c>
      <c r="CT173">
        <v>12.3478996468831</v>
      </c>
      <c r="CU173">
        <v>10.393900997232899</v>
      </c>
      <c r="CV173">
        <v>10.752825763031</v>
      </c>
      <c r="CW173">
        <v>3.6011538376135501</v>
      </c>
      <c r="CX173">
        <v>10.8420087235155</v>
      </c>
      <c r="CY173">
        <v>10.400468035450899</v>
      </c>
      <c r="CZ173">
        <v>12.744993032010701</v>
      </c>
      <c r="DA173">
        <v>2.9002166449711302</v>
      </c>
      <c r="DB173">
        <v>3.3626674693027199</v>
      </c>
      <c r="DC173">
        <v>17.333416954876</v>
      </c>
      <c r="DD173">
        <v>5.6683825705203903</v>
      </c>
      <c r="DE173">
        <v>8.0389431645407896</v>
      </c>
      <c r="DF173">
        <v>3.4773550463462199</v>
      </c>
      <c r="DG173">
        <v>12.351603834709801</v>
      </c>
      <c r="DH173">
        <v>3.9149325974094502</v>
      </c>
      <c r="DI173">
        <v>11.711362786919301</v>
      </c>
      <c r="DJ173">
        <v>10.346558556702</v>
      </c>
      <c r="DK173">
        <v>5.9771995623923102</v>
      </c>
      <c r="DL173">
        <v>10.644069622233699</v>
      </c>
      <c r="DM173">
        <v>10.928909480941799</v>
      </c>
      <c r="DN173">
        <v>1.47290416648862</v>
      </c>
      <c r="DO173">
        <v>12.608551717029201</v>
      </c>
      <c r="DP173">
        <v>3.6717646082778899</v>
      </c>
      <c r="DQ173">
        <v>3.6681254375497399</v>
      </c>
      <c r="DR173">
        <v>12.352064646891399</v>
      </c>
      <c r="DS173">
        <v>6.5965715711438904</v>
      </c>
      <c r="DT173">
        <v>10.633084323417799</v>
      </c>
      <c r="DU173">
        <v>10.4625287800755</v>
      </c>
      <c r="DV173">
        <v>10.585307208260501</v>
      </c>
      <c r="DW173">
        <v>3.7515944449618002</v>
      </c>
      <c r="DX173">
        <v>3.9626068684897602</v>
      </c>
      <c r="DY173">
        <v>13.0925013258279</v>
      </c>
      <c r="DZ173">
        <v>4.1888255311002798</v>
      </c>
      <c r="EA173">
        <v>4.6067647180286402</v>
      </c>
      <c r="EB173">
        <v>10.6126716226923</v>
      </c>
      <c r="EC173">
        <v>10.1196459937282</v>
      </c>
      <c r="ED173">
        <v>12.901159396569</v>
      </c>
      <c r="EE173">
        <v>13.6972094030428</v>
      </c>
      <c r="EF173">
        <v>3.9268908518252101</v>
      </c>
      <c r="EG173">
        <v>10.527616179373799</v>
      </c>
      <c r="EH173">
        <v>4.5844058115491402</v>
      </c>
      <c r="EI173">
        <v>5.7810752128141596</v>
      </c>
      <c r="EJ173">
        <v>11.4016258939981</v>
      </c>
      <c r="EK173">
        <v>9.7072177500327399</v>
      </c>
      <c r="EL173">
        <v>4.7015618626181404</v>
      </c>
      <c r="EM173">
        <v>3.5934863660766401</v>
      </c>
      <c r="EN173">
        <v>10.855479084453</v>
      </c>
      <c r="EO173">
        <v>12.9952060087587</v>
      </c>
      <c r="EP173">
        <v>10.612604043397299</v>
      </c>
      <c r="EQ173">
        <v>10.3413924550111</v>
      </c>
      <c r="ER173">
        <v>4.5133316585799497</v>
      </c>
      <c r="ES173">
        <v>10.4698713111048</v>
      </c>
      <c r="ET173">
        <v>10.4487216186761</v>
      </c>
      <c r="EU173">
        <v>3.6622766058924401</v>
      </c>
      <c r="EV173">
        <v>4.6098763254061703</v>
      </c>
      <c r="EW173">
        <v>10.3742328894085</v>
      </c>
      <c r="EX173">
        <v>3.7588004407044502</v>
      </c>
      <c r="EY173">
        <v>4.1974552266171896</v>
      </c>
      <c r="EZ173">
        <v>11.4674236920214</v>
      </c>
      <c r="FA173">
        <v>11.507595657814001</v>
      </c>
      <c r="FB173">
        <v>11.421274623481001</v>
      </c>
      <c r="FC173">
        <v>4.9689624748277197</v>
      </c>
      <c r="FD173">
        <v>3.0095690597307301</v>
      </c>
      <c r="FE173">
        <v>10.4792844579336</v>
      </c>
      <c r="FF173">
        <v>10.476015065699899</v>
      </c>
      <c r="FG173">
        <v>3.3211175705158902</v>
      </c>
      <c r="FH173">
        <f t="shared" si="2"/>
        <v>8.0829592438452202</v>
      </c>
    </row>
    <row r="174" spans="1:164" x14ac:dyDescent="0.2">
      <c r="A174">
        <v>172.00000565011999</v>
      </c>
      <c r="B174">
        <v>7.3017648384704499</v>
      </c>
      <c r="C174">
        <v>10.354081112278701</v>
      </c>
      <c r="D174">
        <v>8.0654361846005909</v>
      </c>
      <c r="E174">
        <v>12.6397406902641</v>
      </c>
      <c r="F174">
        <v>11.940508934853399</v>
      </c>
      <c r="G174">
        <v>4.2571085495641299</v>
      </c>
      <c r="H174">
        <v>6.2912819836727598</v>
      </c>
      <c r="I174">
        <v>2.0140835346977202</v>
      </c>
      <c r="J174">
        <v>3.3295939809666</v>
      </c>
      <c r="K174">
        <v>4.33752934003883</v>
      </c>
      <c r="L174">
        <v>10.5739313840694</v>
      </c>
      <c r="M174">
        <v>10.5000407634505</v>
      </c>
      <c r="N174">
        <v>10.2215856576831</v>
      </c>
      <c r="O174">
        <v>3.9561400654007901</v>
      </c>
      <c r="P174">
        <v>4.0068736679779402</v>
      </c>
      <c r="Q174">
        <v>11.828961858958801</v>
      </c>
      <c r="R174">
        <v>10.411730188533101</v>
      </c>
      <c r="S174">
        <v>12.1125513730201</v>
      </c>
      <c r="T174">
        <v>3.7161293875562502</v>
      </c>
      <c r="U174">
        <v>11.146170859043499</v>
      </c>
      <c r="V174">
        <v>10.283829295236201</v>
      </c>
      <c r="W174">
        <v>9.8010013545492498</v>
      </c>
      <c r="X174">
        <v>4.10407304875232</v>
      </c>
      <c r="Y174">
        <v>2.73970763744112</v>
      </c>
      <c r="Z174">
        <v>17.2668561210658</v>
      </c>
      <c r="AA174">
        <v>6.0427604156878099</v>
      </c>
      <c r="AB174">
        <v>7.9313624151324502</v>
      </c>
      <c r="AC174">
        <v>3.5926640154377298</v>
      </c>
      <c r="AD174">
        <v>12.612764043290101</v>
      </c>
      <c r="AE174">
        <v>3.9587611242469398</v>
      </c>
      <c r="AF174">
        <v>11.209815955307301</v>
      </c>
      <c r="AG174">
        <v>10.3640362225189</v>
      </c>
      <c r="AH174">
        <v>5.7579624578393602</v>
      </c>
      <c r="AI174">
        <v>12.273050215160399</v>
      </c>
      <c r="AJ174">
        <v>10.8260685382088</v>
      </c>
      <c r="AK174">
        <v>3.6402794845298501</v>
      </c>
      <c r="AL174">
        <v>11.6563456654329</v>
      </c>
      <c r="AM174">
        <v>3.1893149162138998</v>
      </c>
      <c r="AN174">
        <v>3.7058322274127802</v>
      </c>
      <c r="AO174">
        <v>12.3841433763794</v>
      </c>
      <c r="AP174">
        <v>4.1923516270958601</v>
      </c>
      <c r="AQ174">
        <v>10.5103970712959</v>
      </c>
      <c r="AR174">
        <v>10.825909679949101</v>
      </c>
      <c r="AS174">
        <v>11.4535558323904</v>
      </c>
      <c r="AT174">
        <v>2.9287641676703999</v>
      </c>
      <c r="AU174">
        <v>3.9427951724828798</v>
      </c>
      <c r="AV174">
        <v>13.422225701731801</v>
      </c>
      <c r="AW174">
        <v>4.6563305100022498</v>
      </c>
      <c r="AX174">
        <v>3.8000619625162901</v>
      </c>
      <c r="AY174">
        <v>11.484126714844599</v>
      </c>
      <c r="AZ174">
        <v>10.2886036279266</v>
      </c>
      <c r="BA174">
        <v>13.6500760200159</v>
      </c>
      <c r="BB174">
        <v>14.0299350086598</v>
      </c>
      <c r="BC174">
        <v>3.8894891442038002</v>
      </c>
      <c r="BD174">
        <v>10.6054099526956</v>
      </c>
      <c r="BE174">
        <v>4.599758197951</v>
      </c>
      <c r="BF174">
        <v>5.9896637772340204</v>
      </c>
      <c r="BG174">
        <v>11.612095560012801</v>
      </c>
      <c r="BH174">
        <v>10.028983124820201</v>
      </c>
      <c r="BI174">
        <v>4.9350139786943403</v>
      </c>
      <c r="BJ174">
        <v>3.4756438025291199</v>
      </c>
      <c r="BK174">
        <v>9.6634037394571308</v>
      </c>
      <c r="BL174">
        <v>13.6534516839536</v>
      </c>
      <c r="BM174">
        <v>10.722458273893601</v>
      </c>
      <c r="BN174">
        <v>10.4519240358325</v>
      </c>
      <c r="BO174">
        <v>4.3863643266627896</v>
      </c>
      <c r="BP174">
        <v>10.3832018730002</v>
      </c>
      <c r="BQ174">
        <v>10.394579995036599</v>
      </c>
      <c r="BR174">
        <v>3.4950592543849202</v>
      </c>
      <c r="BS174">
        <v>4.6475271961582703</v>
      </c>
      <c r="BT174">
        <v>11.496426925403</v>
      </c>
      <c r="BU174">
        <v>2.7074990673551902</v>
      </c>
      <c r="BV174">
        <v>5.0352044659005699</v>
      </c>
      <c r="BW174">
        <v>11.580830858269</v>
      </c>
      <c r="BX174">
        <v>11.5037311290342</v>
      </c>
      <c r="BY174">
        <v>10.229047632336201</v>
      </c>
      <c r="BZ174">
        <v>4.9278094942391402</v>
      </c>
      <c r="CA174">
        <v>2.8027868115202099</v>
      </c>
      <c r="CB174">
        <v>10.6674599905189</v>
      </c>
      <c r="CC174">
        <v>10.431491831863999</v>
      </c>
      <c r="CD174">
        <v>3.18710337794194</v>
      </c>
      <c r="CE174">
        <v>7.2924529623107599</v>
      </c>
      <c r="CF174">
        <v>10.4229894265643</v>
      </c>
      <c r="CG174">
        <v>8.2674610867427702</v>
      </c>
      <c r="CH174">
        <v>12.4716563143371</v>
      </c>
      <c r="CI174">
        <v>11.77786419499</v>
      </c>
      <c r="CJ174">
        <v>4.5723200841543399</v>
      </c>
      <c r="CK174">
        <v>6.2652219471371904</v>
      </c>
      <c r="CL174">
        <v>2.5808357033098801</v>
      </c>
      <c r="CM174">
        <v>3.0019166036760798</v>
      </c>
      <c r="CN174">
        <v>3.8173896791411299</v>
      </c>
      <c r="CO174">
        <v>10.2695862140464</v>
      </c>
      <c r="CP174">
        <v>10.4132194984376</v>
      </c>
      <c r="CQ174">
        <v>10.2332730972003</v>
      </c>
      <c r="CR174">
        <v>4.98606693020729</v>
      </c>
      <c r="CS174">
        <v>3.8865904665401199</v>
      </c>
      <c r="CT174">
        <v>12.388085328822401</v>
      </c>
      <c r="CU174">
        <v>10.4244823344105</v>
      </c>
      <c r="CV174">
        <v>10.929803807642999</v>
      </c>
      <c r="CW174">
        <v>3.26877619543514</v>
      </c>
      <c r="CX174">
        <v>10.9313926607</v>
      </c>
      <c r="CY174">
        <v>10.420926805994499</v>
      </c>
      <c r="CZ174">
        <v>12.632372629681401</v>
      </c>
      <c r="DA174">
        <v>2.93962454148163</v>
      </c>
      <c r="DB174">
        <v>3.6408071804610498</v>
      </c>
      <c r="DC174">
        <v>17.5418418647732</v>
      </c>
      <c r="DD174">
        <v>5.7095655725085201</v>
      </c>
      <c r="DE174">
        <v>8.0865661831609099</v>
      </c>
      <c r="DF174">
        <v>3.4666044121601498</v>
      </c>
      <c r="DG174">
        <v>12.5207092336553</v>
      </c>
      <c r="DH174">
        <v>3.7521535313856602</v>
      </c>
      <c r="DI174">
        <v>11.420735747143899</v>
      </c>
      <c r="DJ174">
        <v>10.306429596869901</v>
      </c>
      <c r="DK174">
        <v>5.8049695287545298</v>
      </c>
      <c r="DL174">
        <v>12.1468260771407</v>
      </c>
      <c r="DM174">
        <v>11.051595035222</v>
      </c>
      <c r="DN174">
        <v>1.35654302680204</v>
      </c>
      <c r="DO174">
        <v>12.3254058099839</v>
      </c>
      <c r="DP174">
        <v>3.1828950766637099</v>
      </c>
      <c r="DQ174">
        <v>3.3479607110202099</v>
      </c>
      <c r="DR174">
        <v>12.345056617271201</v>
      </c>
      <c r="DS174">
        <v>6.36344814641342</v>
      </c>
      <c r="DT174">
        <v>10.582211656578799</v>
      </c>
      <c r="DU174">
        <v>10.5968624908223</v>
      </c>
      <c r="DV174">
        <v>10.575704302422199</v>
      </c>
      <c r="DW174">
        <v>3.715333572384</v>
      </c>
      <c r="DX174">
        <v>3.9299523200570099</v>
      </c>
      <c r="DY174">
        <v>13.452498717200401</v>
      </c>
      <c r="DZ174">
        <v>3.8775402047199199</v>
      </c>
      <c r="EA174">
        <v>4.6266166576655898</v>
      </c>
      <c r="EB174">
        <v>10.631903411596101</v>
      </c>
      <c r="EC174">
        <v>10.303825348323301</v>
      </c>
      <c r="ED174">
        <v>13.305961360172899</v>
      </c>
      <c r="EE174">
        <v>12.991200871737</v>
      </c>
      <c r="EF174">
        <v>4.1817641508013104</v>
      </c>
      <c r="EG174">
        <v>10.5409481859117</v>
      </c>
      <c r="EH174">
        <v>4.4875240143629496</v>
      </c>
      <c r="EI174">
        <v>5.6440046936393102</v>
      </c>
      <c r="EJ174">
        <v>11.5462023864527</v>
      </c>
      <c r="EK174">
        <v>9.9652852991371095</v>
      </c>
      <c r="EL174">
        <v>4.6599794687166796</v>
      </c>
      <c r="EM174">
        <v>3.5416746944172002</v>
      </c>
      <c r="EN174">
        <v>10.557819752635099</v>
      </c>
      <c r="EO174">
        <v>13.952056452704401</v>
      </c>
      <c r="EP174">
        <v>10.649900116125901</v>
      </c>
      <c r="EQ174">
        <v>10.437241803226399</v>
      </c>
      <c r="ER174">
        <v>4.66937113631902</v>
      </c>
      <c r="ES174">
        <v>10.4813322751729</v>
      </c>
      <c r="ET174">
        <v>10.357711956392199</v>
      </c>
      <c r="EU174">
        <v>3.75284484500675</v>
      </c>
      <c r="EV174">
        <v>4.6170469092688</v>
      </c>
      <c r="EW174">
        <v>10.3187969935612</v>
      </c>
      <c r="EX174">
        <v>3.82417543275524</v>
      </c>
      <c r="EY174">
        <v>4.1233452140343498</v>
      </c>
      <c r="EZ174">
        <v>11.588804645952401</v>
      </c>
      <c r="FA174">
        <v>11.438711647352701</v>
      </c>
      <c r="FB174">
        <v>11.359011639689401</v>
      </c>
      <c r="FC174">
        <v>5.62326698982457</v>
      </c>
      <c r="FD174">
        <v>3.08612050979107</v>
      </c>
      <c r="FE174">
        <v>10.466350013162399</v>
      </c>
      <c r="FF174">
        <v>10.4800833933874</v>
      </c>
      <c r="FG174">
        <v>3.32327284556305</v>
      </c>
      <c r="FH174">
        <f t="shared" si="2"/>
        <v>8.0979204057149818</v>
      </c>
    </row>
    <row r="175" spans="1:164" x14ac:dyDescent="0.2">
      <c r="A175">
        <v>173.00000568297</v>
      </c>
      <c r="B175">
        <v>7.2557581602574697</v>
      </c>
      <c r="C175">
        <v>10.310272953598901</v>
      </c>
      <c r="D175">
        <v>8.2979952105223802</v>
      </c>
      <c r="E175">
        <v>12.6134226021716</v>
      </c>
      <c r="F175">
        <v>11.6290306783093</v>
      </c>
      <c r="G175">
        <v>4.6416357935682298</v>
      </c>
      <c r="H175">
        <v>6.3584228990263796</v>
      </c>
      <c r="I175">
        <v>3.1455683322990202</v>
      </c>
      <c r="J175">
        <v>3.5652641710828501</v>
      </c>
      <c r="K175">
        <v>3.6836443213586398</v>
      </c>
      <c r="L175">
        <v>11.487733590078401</v>
      </c>
      <c r="M175">
        <v>10.4556876386465</v>
      </c>
      <c r="N175">
        <v>10.153433893880999</v>
      </c>
      <c r="O175">
        <v>3.96160301236353</v>
      </c>
      <c r="P175">
        <v>3.9851161190514399</v>
      </c>
      <c r="Q175">
        <v>12.1790242330077</v>
      </c>
      <c r="R175">
        <v>10.4118505656749</v>
      </c>
      <c r="S175">
        <v>12.5006016260657</v>
      </c>
      <c r="T175">
        <v>3.5199835452383099</v>
      </c>
      <c r="U175">
        <v>11.3379020720041</v>
      </c>
      <c r="V175">
        <v>10.3023175931281</v>
      </c>
      <c r="W175">
        <v>10.208242005545801</v>
      </c>
      <c r="X175">
        <v>3.7798710662875399</v>
      </c>
      <c r="Y175">
        <v>2.7134792036442201</v>
      </c>
      <c r="Z175">
        <v>17.623146613880401</v>
      </c>
      <c r="AA175">
        <v>5.8184077922277604</v>
      </c>
      <c r="AB175">
        <v>7.7092325158403501</v>
      </c>
      <c r="AC175">
        <v>3.4529795729414201</v>
      </c>
      <c r="AD175">
        <v>12.708238694393501</v>
      </c>
      <c r="AE175">
        <v>4.0765418877433497</v>
      </c>
      <c r="AF175">
        <v>11.181300898916801</v>
      </c>
      <c r="AG175">
        <v>10.2190807262264</v>
      </c>
      <c r="AH175">
        <v>5.8987465742921801</v>
      </c>
      <c r="AI175">
        <v>12.2382204358285</v>
      </c>
      <c r="AJ175">
        <v>11.045177531576099</v>
      </c>
      <c r="AK175">
        <v>3.1924867440631899</v>
      </c>
      <c r="AL175">
        <v>12.3095693526021</v>
      </c>
      <c r="AM175">
        <v>3.5811402696100898</v>
      </c>
      <c r="AN175">
        <v>3.94839134962784</v>
      </c>
      <c r="AO175">
        <v>12.338936876557501</v>
      </c>
      <c r="AP175">
        <v>4.3432844490506701</v>
      </c>
      <c r="AQ175">
        <v>10.5409659120178</v>
      </c>
      <c r="AR175">
        <v>10.564373417351799</v>
      </c>
      <c r="AS175">
        <v>11.5163128659326</v>
      </c>
      <c r="AT175">
        <v>2.8427342895184902</v>
      </c>
      <c r="AU175">
        <v>3.9379502005092499</v>
      </c>
      <c r="AV175">
        <v>13.0431607380575</v>
      </c>
      <c r="AW175">
        <v>4.7860026345382698</v>
      </c>
      <c r="AX175">
        <v>3.6653548630349899</v>
      </c>
      <c r="AY175">
        <v>11.503611672406</v>
      </c>
      <c r="AZ175">
        <v>10.089336114109299</v>
      </c>
      <c r="BA175">
        <v>13.3411048636736</v>
      </c>
      <c r="BB175">
        <v>14.267881752070201</v>
      </c>
      <c r="BC175">
        <v>3.8831933152513098</v>
      </c>
      <c r="BD175">
        <v>10.630198542034201</v>
      </c>
      <c r="BE175">
        <v>3.9471401031498798</v>
      </c>
      <c r="BF175">
        <v>5.0140244498189102</v>
      </c>
      <c r="BG175">
        <v>11.897663708342501</v>
      </c>
      <c r="BH175">
        <v>10.066501242372199</v>
      </c>
      <c r="BI175">
        <v>4.9315888720169001</v>
      </c>
      <c r="BJ175">
        <v>3.5026916425947499</v>
      </c>
      <c r="BK175">
        <v>10.2331261381185</v>
      </c>
      <c r="BL175">
        <v>13.734655191431001</v>
      </c>
      <c r="BM175">
        <v>10.7031784782061</v>
      </c>
      <c r="BN175">
        <v>10.379836509990399</v>
      </c>
      <c r="BO175">
        <v>4.4836284314614598</v>
      </c>
      <c r="BP175">
        <v>10.4791775814169</v>
      </c>
      <c r="BQ175">
        <v>10.449609089796001</v>
      </c>
      <c r="BR175">
        <v>3.2619983504989798</v>
      </c>
      <c r="BS175">
        <v>3.93162641087345</v>
      </c>
      <c r="BT175">
        <v>11.520238134333701</v>
      </c>
      <c r="BU175">
        <v>2.7928999657936799</v>
      </c>
      <c r="BV175">
        <v>4.6600127714395603</v>
      </c>
      <c r="BW175">
        <v>11.5157818085098</v>
      </c>
      <c r="BX175">
        <v>11.4549486468719</v>
      </c>
      <c r="BY175">
        <v>10.3947401014705</v>
      </c>
      <c r="BZ175">
        <v>5.1416104653647903</v>
      </c>
      <c r="CA175">
        <v>2.9028181178485402</v>
      </c>
      <c r="CB175">
        <v>10.6628127158565</v>
      </c>
      <c r="CC175">
        <v>10.456791397356699</v>
      </c>
      <c r="CD175">
        <v>3.1709846479322299</v>
      </c>
      <c r="CE175">
        <v>7.2233474009763698</v>
      </c>
      <c r="CF175">
        <v>10.360257648837299</v>
      </c>
      <c r="CG175">
        <v>8.3698655012611098</v>
      </c>
      <c r="CH175">
        <v>12.274887434996799</v>
      </c>
      <c r="CI175">
        <v>11.5021545298235</v>
      </c>
      <c r="CJ175">
        <v>4.5485782090228302</v>
      </c>
      <c r="CK175">
        <v>6.2352020581286398</v>
      </c>
      <c r="CL175">
        <v>2.4153832206404502</v>
      </c>
      <c r="CM175">
        <v>3.40412062411915</v>
      </c>
      <c r="CN175">
        <v>4.1792132946937599</v>
      </c>
      <c r="CO175">
        <v>10.2795657928519</v>
      </c>
      <c r="CP175">
        <v>10.434809382008799</v>
      </c>
      <c r="CQ175">
        <v>10.4115237051662</v>
      </c>
      <c r="CR175">
        <v>4.0142822365701996</v>
      </c>
      <c r="CS175">
        <v>4.3325923748552997</v>
      </c>
      <c r="CT175">
        <v>12.7250768769073</v>
      </c>
      <c r="CU175">
        <v>10.5216048759158</v>
      </c>
      <c r="CV175">
        <v>10.9235039887298</v>
      </c>
      <c r="CW175">
        <v>3.5637228564363301</v>
      </c>
      <c r="CX175">
        <v>11.0595394978134</v>
      </c>
      <c r="CY175">
        <v>10.4291104769257</v>
      </c>
      <c r="CZ175">
        <v>12.469290954947899</v>
      </c>
      <c r="DA175">
        <v>3.0820564152872501</v>
      </c>
      <c r="DB175">
        <v>2.5628456139650302</v>
      </c>
      <c r="DC175">
        <v>17.920114501348198</v>
      </c>
      <c r="DD175">
        <v>5.86332973603868</v>
      </c>
      <c r="DE175">
        <v>7.7335749487383598</v>
      </c>
      <c r="DF175">
        <v>3.4816860516636501</v>
      </c>
      <c r="DG175">
        <v>12.558030709499301</v>
      </c>
      <c r="DH175">
        <v>3.93104261778327</v>
      </c>
      <c r="DI175">
        <v>11.7012071574743</v>
      </c>
      <c r="DJ175">
        <v>10.3917588630685</v>
      </c>
      <c r="DK175">
        <v>5.6621678177801602</v>
      </c>
      <c r="DL175">
        <v>10.7807852682791</v>
      </c>
      <c r="DM175">
        <v>10.888930201022999</v>
      </c>
      <c r="DN175">
        <v>1.63747965959651</v>
      </c>
      <c r="DO175">
        <v>11.9891055149834</v>
      </c>
      <c r="DP175">
        <v>3.2343871719052899</v>
      </c>
      <c r="DQ175">
        <v>2.43188448597525</v>
      </c>
      <c r="DR175">
        <v>12.3118839435067</v>
      </c>
      <c r="DS175">
        <v>6.7773207976888097</v>
      </c>
      <c r="DT175">
        <v>11.4116415759548</v>
      </c>
      <c r="DU175">
        <v>10.0043119715898</v>
      </c>
      <c r="DV175">
        <v>10.552169819545201</v>
      </c>
      <c r="DW175">
        <v>3.3689141485358798</v>
      </c>
      <c r="DX175">
        <v>3.9335168047466502</v>
      </c>
      <c r="DY175">
        <v>13.736734744865799</v>
      </c>
      <c r="DZ175">
        <v>3.9635290372018499</v>
      </c>
      <c r="EA175">
        <v>4.6071115533171101</v>
      </c>
      <c r="EB175">
        <v>10.6005800777099</v>
      </c>
      <c r="EC175">
        <v>9.7770542167573495</v>
      </c>
      <c r="ED175">
        <v>13.1264033566982</v>
      </c>
      <c r="EE175">
        <v>13.582779573541499</v>
      </c>
      <c r="EF175">
        <v>2.9350820934147399</v>
      </c>
      <c r="EG175">
        <v>11.4309534420074</v>
      </c>
      <c r="EH175">
        <v>4.4438399166962297</v>
      </c>
      <c r="EI175">
        <v>5.3368013256494997</v>
      </c>
      <c r="EJ175">
        <v>11.1826594407827</v>
      </c>
      <c r="EK175">
        <v>9.98112857949031</v>
      </c>
      <c r="EL175">
        <v>4.6530306084829798</v>
      </c>
      <c r="EM175">
        <v>3.5274445051471601</v>
      </c>
      <c r="EN175">
        <v>10.632734475703201</v>
      </c>
      <c r="EO175">
        <v>14.2637523006197</v>
      </c>
      <c r="EP175">
        <v>10.698756399844701</v>
      </c>
      <c r="EQ175">
        <v>10.4121694826995</v>
      </c>
      <c r="ER175">
        <v>4.6599633513265601</v>
      </c>
      <c r="ES175">
        <v>10.4577177460421</v>
      </c>
      <c r="ET175">
        <v>10.3018441963561</v>
      </c>
      <c r="EU175">
        <v>3.54279110082101</v>
      </c>
      <c r="EV175">
        <v>4.5804890596472596</v>
      </c>
      <c r="EW175">
        <v>10.349675656874201</v>
      </c>
      <c r="EX175">
        <v>2.8650684616492899</v>
      </c>
      <c r="EY175">
        <v>4.2579353676888001</v>
      </c>
      <c r="EZ175">
        <v>11.5272097769745</v>
      </c>
      <c r="FA175">
        <v>11.5485719119624</v>
      </c>
      <c r="FB175">
        <v>11.422233829089899</v>
      </c>
      <c r="FC175">
        <v>5.1012068058469797</v>
      </c>
      <c r="FD175">
        <v>2.9878556896854298</v>
      </c>
      <c r="FE175">
        <v>10.694558868026</v>
      </c>
      <c r="FF175">
        <v>10.4777379654842</v>
      </c>
      <c r="FG175">
        <v>3.3181105223698499</v>
      </c>
      <c r="FH175">
        <f t="shared" si="2"/>
        <v>8.0824586660718687</v>
      </c>
    </row>
    <row r="176" spans="1:164" x14ac:dyDescent="0.2">
      <c r="A176">
        <v>174.00000571582001</v>
      </c>
      <c r="B176">
        <v>7.6220288866888302</v>
      </c>
      <c r="C176">
        <v>10.331112404293901</v>
      </c>
      <c r="D176">
        <v>8.3115881018928892</v>
      </c>
      <c r="E176">
        <v>12.829650572466599</v>
      </c>
      <c r="F176">
        <v>11.8719382857734</v>
      </c>
      <c r="G176">
        <v>3.95405824216818</v>
      </c>
      <c r="H176">
        <v>6.3579146513465803</v>
      </c>
      <c r="I176">
        <v>2.0960062577913101</v>
      </c>
      <c r="J176">
        <v>3.51534592354558</v>
      </c>
      <c r="K176">
        <v>4.1696376060231204</v>
      </c>
      <c r="L176">
        <v>11.404978665288599</v>
      </c>
      <c r="M176">
        <v>10.483019283207099</v>
      </c>
      <c r="N176">
        <v>9.8140075546259595</v>
      </c>
      <c r="O176">
        <v>4.5048821851711098</v>
      </c>
      <c r="P176">
        <v>3.85269467996936</v>
      </c>
      <c r="Q176">
        <v>12.2113493659217</v>
      </c>
      <c r="R176">
        <v>10.534164539000599</v>
      </c>
      <c r="S176">
        <v>15.964535809098001</v>
      </c>
      <c r="T176">
        <v>3.4555509548531602</v>
      </c>
      <c r="U176">
        <v>11.459483731718199</v>
      </c>
      <c r="V176">
        <v>10.2998716141763</v>
      </c>
      <c r="W176">
        <v>10.776525362756299</v>
      </c>
      <c r="X176">
        <v>3.9295614857302699</v>
      </c>
      <c r="Y176">
        <v>2.6895208782989899</v>
      </c>
      <c r="Z176">
        <v>9.4346392884014598</v>
      </c>
      <c r="AA176">
        <v>5.9626097702262797</v>
      </c>
      <c r="AB176">
        <v>13.032360759212899</v>
      </c>
      <c r="AC176">
        <v>3.5204753031442899</v>
      </c>
      <c r="AD176">
        <v>12.539419927752199</v>
      </c>
      <c r="AE176">
        <v>4.1010734262539099</v>
      </c>
      <c r="AF176">
        <v>11.154788992218601</v>
      </c>
      <c r="AG176">
        <v>10.2982205699068</v>
      </c>
      <c r="AH176">
        <v>5.9359687141148001</v>
      </c>
      <c r="AI176">
        <v>11.639564905897</v>
      </c>
      <c r="AJ176">
        <v>10.7247903844763</v>
      </c>
      <c r="AK176">
        <v>3.9626993412329501</v>
      </c>
      <c r="AL176">
        <v>12.0036686914823</v>
      </c>
      <c r="AM176">
        <v>3.2576771929775998</v>
      </c>
      <c r="AN176">
        <v>3.4469788468367999</v>
      </c>
      <c r="AO176">
        <v>12.421704905210101</v>
      </c>
      <c r="AP176">
        <v>4.7274088079166798</v>
      </c>
      <c r="AQ176">
        <v>10.607536474321799</v>
      </c>
      <c r="AR176">
        <v>10.785848885427599</v>
      </c>
      <c r="AS176">
        <v>11.471359904208899</v>
      </c>
      <c r="AT176">
        <v>2.9361885370955298</v>
      </c>
      <c r="AU176">
        <v>3.9365311903842501</v>
      </c>
      <c r="AV176">
        <v>13.637061597804999</v>
      </c>
      <c r="AW176">
        <v>4.6865340092949097</v>
      </c>
      <c r="AX176">
        <v>3.8451549395411302</v>
      </c>
      <c r="AY176">
        <v>11.2778806238281</v>
      </c>
      <c r="AZ176">
        <v>10.231347965383099</v>
      </c>
      <c r="BA176">
        <v>13.2216142641988</v>
      </c>
      <c r="BB176">
        <v>13.630720760680299</v>
      </c>
      <c r="BC176">
        <v>3.92934083292764</v>
      </c>
      <c r="BD176">
        <v>10.5851225083467</v>
      </c>
      <c r="BE176">
        <v>4.5830629865781596</v>
      </c>
      <c r="BF176">
        <v>6.3995766675746104</v>
      </c>
      <c r="BG176">
        <v>11.2935938177284</v>
      </c>
      <c r="BH176">
        <v>10.0832545100202</v>
      </c>
      <c r="BI176">
        <v>4.8236290259401198</v>
      </c>
      <c r="BJ176">
        <v>3.47147363681843</v>
      </c>
      <c r="BK176">
        <v>10.500747981875101</v>
      </c>
      <c r="BL176">
        <v>13.161118391969699</v>
      </c>
      <c r="BM176">
        <v>10.6367455280527</v>
      </c>
      <c r="BN176">
        <v>10.412787624958501</v>
      </c>
      <c r="BO176">
        <v>4.3316489538810501</v>
      </c>
      <c r="BP176">
        <v>10.4627313069093</v>
      </c>
      <c r="BQ176">
        <v>10.444814210005701</v>
      </c>
      <c r="BR176">
        <v>3.5667565185868302</v>
      </c>
      <c r="BS176">
        <v>4.4475446180559297</v>
      </c>
      <c r="BT176">
        <v>10.420636681762399</v>
      </c>
      <c r="BU176">
        <v>3.7817619479740499</v>
      </c>
      <c r="BV176">
        <v>4.9123085224562804</v>
      </c>
      <c r="BW176">
        <v>11.5669550493114</v>
      </c>
      <c r="BX176">
        <v>11.503373628655901</v>
      </c>
      <c r="BY176">
        <v>10.254670551686599</v>
      </c>
      <c r="BZ176">
        <v>5.0955521964877697</v>
      </c>
      <c r="CA176">
        <v>2.8618312352331898</v>
      </c>
      <c r="CB176">
        <v>10.6622279196562</v>
      </c>
      <c r="CC176">
        <v>10.470274726331599</v>
      </c>
      <c r="CD176">
        <v>3.2066870867263502</v>
      </c>
      <c r="CE176">
        <v>7.5010528588807501</v>
      </c>
      <c r="CF176">
        <v>10.3880954379744</v>
      </c>
      <c r="CG176">
        <v>8.2032856829991392</v>
      </c>
      <c r="CH176">
        <v>12.5295258194051</v>
      </c>
      <c r="CI176">
        <v>11.4472261998947</v>
      </c>
      <c r="CJ176">
        <v>4.6729556116113002</v>
      </c>
      <c r="CK176">
        <v>6.26266531521979</v>
      </c>
      <c r="CL176">
        <v>2.5342962675659</v>
      </c>
      <c r="CM176">
        <v>4.0392306944255099</v>
      </c>
      <c r="CN176">
        <v>3.8375533668138702</v>
      </c>
      <c r="CO176">
        <v>10.1972333060633</v>
      </c>
      <c r="CP176">
        <v>10.4887252603886</v>
      </c>
      <c r="CQ176">
        <v>10.423286535805101</v>
      </c>
      <c r="CR176">
        <v>4.8706906154888001</v>
      </c>
      <c r="CS176">
        <v>3.9912902856883501</v>
      </c>
      <c r="CT176">
        <v>12.416423042296801</v>
      </c>
      <c r="CU176">
        <v>10.440158625532399</v>
      </c>
      <c r="CV176">
        <v>11.2407897378542</v>
      </c>
      <c r="CW176">
        <v>3.3085852518343102</v>
      </c>
      <c r="CX176">
        <v>10.911161127618101</v>
      </c>
      <c r="CY176">
        <v>10.418063889186801</v>
      </c>
      <c r="CZ176">
        <v>12.7167848847782</v>
      </c>
      <c r="DA176">
        <v>2.9725868060071901</v>
      </c>
      <c r="DB176">
        <v>2.8057044410263901</v>
      </c>
      <c r="DC176">
        <v>17.3990995310741</v>
      </c>
      <c r="DD176">
        <v>5.6773027400888996</v>
      </c>
      <c r="DE176">
        <v>7.8197801731204102</v>
      </c>
      <c r="DF176">
        <v>3.5012801388866599</v>
      </c>
      <c r="DG176">
        <v>12.549966004147899</v>
      </c>
      <c r="DH176">
        <v>3.99590269084631</v>
      </c>
      <c r="DI176">
        <v>11.6454016321181</v>
      </c>
      <c r="DJ176">
        <v>10.311234592684899</v>
      </c>
      <c r="DK176">
        <v>5.9030882733010701</v>
      </c>
      <c r="DL176">
        <v>10.9964297783802</v>
      </c>
      <c r="DM176">
        <v>10.8406094622641</v>
      </c>
      <c r="DN176">
        <v>1.46197266891789</v>
      </c>
      <c r="DO176">
        <v>12.2854150571928</v>
      </c>
      <c r="DP176">
        <v>3.9512133616309701</v>
      </c>
      <c r="DQ176">
        <v>2.3260437908716098</v>
      </c>
      <c r="DR176">
        <v>12.3434166715172</v>
      </c>
      <c r="DS176">
        <v>6.6426045504350499</v>
      </c>
      <c r="DT176">
        <v>10.617171373818</v>
      </c>
      <c r="DU176">
        <v>10.511958950407299</v>
      </c>
      <c r="DV176">
        <v>10.487645946669801</v>
      </c>
      <c r="DW176">
        <v>3.9180609763049801</v>
      </c>
      <c r="DX176">
        <v>3.9332416769920799</v>
      </c>
      <c r="DY176">
        <v>11.9688571647382</v>
      </c>
      <c r="DZ176">
        <v>3.8487855381345102</v>
      </c>
      <c r="EA176">
        <v>4.5582828082217297</v>
      </c>
      <c r="EB176">
        <v>10.5925987807932</v>
      </c>
      <c r="EC176">
        <v>9.8847115125997504</v>
      </c>
      <c r="ED176">
        <v>13.022218476617001</v>
      </c>
      <c r="EE176">
        <v>13.477390806992799</v>
      </c>
      <c r="EF176">
        <v>2.9301049793604101</v>
      </c>
      <c r="EG176">
        <v>11.4310252749375</v>
      </c>
      <c r="EH176">
        <v>4.5146201786039999</v>
      </c>
      <c r="EI176">
        <v>5.5449761046852899</v>
      </c>
      <c r="EJ176">
        <v>11.254102540035399</v>
      </c>
      <c r="EK176">
        <v>9.9891906053142403</v>
      </c>
      <c r="EL176">
        <v>4.6607651787763</v>
      </c>
      <c r="EM176">
        <v>3.60622284629846</v>
      </c>
      <c r="EN176">
        <v>10.3848305361541</v>
      </c>
      <c r="EO176">
        <v>14.3583002213011</v>
      </c>
      <c r="EP176">
        <v>10.677311880506499</v>
      </c>
      <c r="EQ176">
        <v>10.4419303311135</v>
      </c>
      <c r="ER176">
        <v>4.7198557356556901</v>
      </c>
      <c r="ES176">
        <v>10.5228013356673</v>
      </c>
      <c r="ET176">
        <v>10.3904261605673</v>
      </c>
      <c r="EU176">
        <v>3.1237484070302299</v>
      </c>
      <c r="EV176">
        <v>4.6328187667470697</v>
      </c>
      <c r="EW176">
        <v>10.344752077076899</v>
      </c>
      <c r="EX176">
        <v>3.7769483323719499</v>
      </c>
      <c r="EY176">
        <v>4.1216074065147996</v>
      </c>
      <c r="EZ176">
        <v>11.5351610951332</v>
      </c>
      <c r="FA176">
        <v>11.5511295033397</v>
      </c>
      <c r="FB176">
        <v>11.3314782610745</v>
      </c>
      <c r="FC176">
        <v>5.1066413065971199</v>
      </c>
      <c r="FD176">
        <v>2.96889250093386</v>
      </c>
      <c r="FE176">
        <v>10.635806514051</v>
      </c>
      <c r="FF176">
        <v>10.479350156168</v>
      </c>
      <c r="FG176">
        <v>3.3144088046280298</v>
      </c>
      <c r="FH176">
        <f t="shared" si="2"/>
        <v>8.0998749871760332</v>
      </c>
    </row>
    <row r="177" spans="1:164" x14ac:dyDescent="0.2">
      <c r="A177">
        <v>175.000005748669</v>
      </c>
      <c r="B177">
        <v>7.6220488406894003</v>
      </c>
      <c r="C177">
        <v>10.138196768720199</v>
      </c>
      <c r="D177">
        <v>8.3477119372987101</v>
      </c>
      <c r="E177">
        <v>12.578984083016801</v>
      </c>
      <c r="F177">
        <v>11.5217153357485</v>
      </c>
      <c r="G177">
        <v>4.5684939479264601</v>
      </c>
      <c r="H177">
        <v>6.3555185750092598</v>
      </c>
      <c r="I177">
        <v>2.6022037554081101</v>
      </c>
      <c r="J177">
        <v>3.3432717665237099</v>
      </c>
      <c r="K177">
        <v>4.1246815620209096</v>
      </c>
      <c r="L177">
        <v>10.6303013152289</v>
      </c>
      <c r="M177">
        <v>10.539982092747801</v>
      </c>
      <c r="N177">
        <v>10.4882637568997</v>
      </c>
      <c r="O177">
        <v>4.2845281235659796</v>
      </c>
      <c r="P177">
        <v>3.9190253562868702</v>
      </c>
      <c r="Q177">
        <v>11.963770300837</v>
      </c>
      <c r="R177">
        <v>10.506717087656201</v>
      </c>
      <c r="S177">
        <v>12.7867200610322</v>
      </c>
      <c r="T177">
        <v>3.4931564992008299</v>
      </c>
      <c r="U177">
        <v>11.3543185146568</v>
      </c>
      <c r="V177">
        <v>10.224037732977401</v>
      </c>
      <c r="W177">
        <v>10.236707184893699</v>
      </c>
      <c r="X177">
        <v>3.9000225336638699</v>
      </c>
      <c r="Y177">
        <v>2.8438170242479699</v>
      </c>
      <c r="Z177">
        <v>17.276669397262399</v>
      </c>
      <c r="AA177">
        <v>6.0875943294544799</v>
      </c>
      <c r="AB177">
        <v>7.9051288341760797</v>
      </c>
      <c r="AC177">
        <v>3.4494412570171198</v>
      </c>
      <c r="AD177">
        <v>12.4180675768434</v>
      </c>
      <c r="AE177">
        <v>3.81863541650426</v>
      </c>
      <c r="AF177">
        <v>11.624747572073201</v>
      </c>
      <c r="AG177">
        <v>10.223916642152799</v>
      </c>
      <c r="AH177">
        <v>5.7341883022813196</v>
      </c>
      <c r="AI177">
        <v>11.1353902250702</v>
      </c>
      <c r="AJ177">
        <v>10.925782522390501</v>
      </c>
      <c r="AK177">
        <v>3.3414071145475899</v>
      </c>
      <c r="AL177">
        <v>12.238959950576</v>
      </c>
      <c r="AM177">
        <v>3.0228266882965502</v>
      </c>
      <c r="AN177">
        <v>3.3924373214988401</v>
      </c>
      <c r="AO177">
        <v>12.4681916721324</v>
      </c>
      <c r="AP177">
        <v>4.6157725450037796</v>
      </c>
      <c r="AQ177">
        <v>10.6989021787392</v>
      </c>
      <c r="AR177">
        <v>10.7309625252164</v>
      </c>
      <c r="AS177">
        <v>11.4189889895544</v>
      </c>
      <c r="AT177">
        <v>3.0034903117232798</v>
      </c>
      <c r="AU177">
        <v>3.9381997370163502</v>
      </c>
      <c r="AV177">
        <v>13.3805450161673</v>
      </c>
      <c r="AW177">
        <v>4.6491412297150898</v>
      </c>
      <c r="AX177">
        <v>3.62410131765286</v>
      </c>
      <c r="AY177">
        <v>11.5751939791878</v>
      </c>
      <c r="AZ177">
        <v>10.185862789469899</v>
      </c>
      <c r="BA177">
        <v>13.2137745902238</v>
      </c>
      <c r="BB177">
        <v>13.7773225166955</v>
      </c>
      <c r="BC177">
        <v>3.9911729897936499</v>
      </c>
      <c r="BD177">
        <v>10.5962996163651</v>
      </c>
      <c r="BE177">
        <v>4.5230289407156796</v>
      </c>
      <c r="BF177">
        <v>5.8219177646527198</v>
      </c>
      <c r="BG177">
        <v>11.2740262786635</v>
      </c>
      <c r="BH177">
        <v>10.1123202384819</v>
      </c>
      <c r="BI177">
        <v>4.8856307783619597</v>
      </c>
      <c r="BJ177">
        <v>3.46899652701642</v>
      </c>
      <c r="BK177">
        <v>9.7672350007934892</v>
      </c>
      <c r="BL177">
        <v>13.098609117027699</v>
      </c>
      <c r="BM177">
        <v>10.5822427439112</v>
      </c>
      <c r="BN177">
        <v>10.5419144933814</v>
      </c>
      <c r="BO177">
        <v>4.3915737152008596</v>
      </c>
      <c r="BP177">
        <v>10.433242975643999</v>
      </c>
      <c r="BQ177">
        <v>10.4043385394965</v>
      </c>
      <c r="BR177">
        <v>4.3342908803512401</v>
      </c>
      <c r="BS177">
        <v>4.6597504774115297</v>
      </c>
      <c r="BT177">
        <v>10.454124859357799</v>
      </c>
      <c r="BU177">
        <v>3.6903486147337001</v>
      </c>
      <c r="BV177">
        <v>4.6866419555511101</v>
      </c>
      <c r="BW177">
        <v>11.582635818157099</v>
      </c>
      <c r="BX177">
        <v>11.526769877565799</v>
      </c>
      <c r="BY177">
        <v>10.496920876131499</v>
      </c>
      <c r="BZ177">
        <v>5.2678536426388103</v>
      </c>
      <c r="CA177">
        <v>2.9193709961123302</v>
      </c>
      <c r="CB177">
        <v>10.737725385347201</v>
      </c>
      <c r="CC177">
        <v>10.456954188486099</v>
      </c>
      <c r="CD177">
        <v>3.2043234640982199</v>
      </c>
      <c r="CE177">
        <v>7.2374577302796599</v>
      </c>
      <c r="CF177">
        <v>10.0728401321809</v>
      </c>
      <c r="CG177">
        <v>8.0741557698506092</v>
      </c>
      <c r="CH177">
        <v>12.3827691293359</v>
      </c>
      <c r="CI177">
        <v>11.53415284624</v>
      </c>
      <c r="CJ177">
        <v>4.27600311144238</v>
      </c>
      <c r="CK177">
        <v>6.21586079268587</v>
      </c>
      <c r="CL177">
        <v>1.8377820866010901</v>
      </c>
      <c r="CM177">
        <v>3.5760387618508398</v>
      </c>
      <c r="CN177">
        <v>3.9892926035432499</v>
      </c>
      <c r="CO177">
        <v>10.192246435658999</v>
      </c>
      <c r="CP177">
        <v>10.0981875537482</v>
      </c>
      <c r="CQ177">
        <v>10.6741949336558</v>
      </c>
      <c r="CR177">
        <v>4.7488402349835797</v>
      </c>
      <c r="CS177">
        <v>3.58938442084261</v>
      </c>
      <c r="CT177">
        <v>12.0633381093427</v>
      </c>
      <c r="CU177">
        <v>10.4315435602504</v>
      </c>
      <c r="CV177">
        <v>11.3299628807779</v>
      </c>
      <c r="CW177">
        <v>3.9256916170029701</v>
      </c>
      <c r="CX177">
        <v>11.145181322414</v>
      </c>
      <c r="CY177">
        <v>10.4077797618879</v>
      </c>
      <c r="CZ177">
        <v>12.5302865842839</v>
      </c>
      <c r="DA177">
        <v>3.1870559036731101</v>
      </c>
      <c r="DB177">
        <v>2.6096905799667001</v>
      </c>
      <c r="DC177">
        <v>17.073417959522999</v>
      </c>
      <c r="DD177">
        <v>5.8394404713383699</v>
      </c>
      <c r="DE177">
        <v>7.5589740582227698</v>
      </c>
      <c r="DF177">
        <v>3.47616248221401</v>
      </c>
      <c r="DG177">
        <v>12.4668061605496</v>
      </c>
      <c r="DH177">
        <v>5.0062723886425404</v>
      </c>
      <c r="DI177">
        <v>11.5302395773576</v>
      </c>
      <c r="DJ177">
        <v>10.296137814669001</v>
      </c>
      <c r="DK177">
        <v>5.7555839760016996</v>
      </c>
      <c r="DL177">
        <v>11.294062427274699</v>
      </c>
      <c r="DM177">
        <v>10.858219207834599</v>
      </c>
      <c r="DN177">
        <v>1.48481344607272</v>
      </c>
      <c r="DO177">
        <v>11.759319918681999</v>
      </c>
      <c r="DP177">
        <v>2.9580525038849701</v>
      </c>
      <c r="DQ177">
        <v>3.2804452934372601</v>
      </c>
      <c r="DR177">
        <v>12.3232668045998</v>
      </c>
      <c r="DS177">
        <v>6.7173243880339699</v>
      </c>
      <c r="DT177">
        <v>11.4453791498167</v>
      </c>
      <c r="DU177">
        <v>10.888671252078399</v>
      </c>
      <c r="DV177">
        <v>10.488665765573501</v>
      </c>
      <c r="DW177">
        <v>3.85679557774366</v>
      </c>
      <c r="DX177">
        <v>3.9282244070129799</v>
      </c>
      <c r="DY177">
        <v>13.640561118594199</v>
      </c>
      <c r="DZ177">
        <v>3.9074118185661102</v>
      </c>
      <c r="EA177">
        <v>4.6002774257196304</v>
      </c>
      <c r="EB177">
        <v>10.689541602744701</v>
      </c>
      <c r="EC177">
        <v>9.9897253667386003</v>
      </c>
      <c r="ED177">
        <v>13.519025343562801</v>
      </c>
      <c r="EE177">
        <v>13.5392316725241</v>
      </c>
      <c r="EF177">
        <v>3.0553796840056102</v>
      </c>
      <c r="EG177">
        <v>11.484699853599601</v>
      </c>
      <c r="EH177">
        <v>4.5074022732243302</v>
      </c>
      <c r="EI177">
        <v>5.4991633957520198</v>
      </c>
      <c r="EJ177">
        <v>11.5785033609398</v>
      </c>
      <c r="EK177">
        <v>9.9866167336621992</v>
      </c>
      <c r="EL177">
        <v>4.7055223818506198</v>
      </c>
      <c r="EM177">
        <v>3.6043231054407499</v>
      </c>
      <c r="EN177">
        <v>10.330176788838701</v>
      </c>
      <c r="EO177">
        <v>14.8053538714989</v>
      </c>
      <c r="EP177">
        <v>10.627171926405399</v>
      </c>
      <c r="EQ177">
        <v>10.4668326005401</v>
      </c>
      <c r="ER177">
        <v>4.6764310896973598</v>
      </c>
      <c r="ES177">
        <v>10.4612288688212</v>
      </c>
      <c r="ET177">
        <v>10.4427878032905</v>
      </c>
      <c r="EU177">
        <v>3.5572145776973101</v>
      </c>
      <c r="EV177">
        <v>4.6426063179209196</v>
      </c>
      <c r="EW177">
        <v>10.3228011757322</v>
      </c>
      <c r="EX177">
        <v>2.8302357237825202</v>
      </c>
      <c r="EY177">
        <v>4.4773934937991502</v>
      </c>
      <c r="EZ177">
        <v>11.5395668724834</v>
      </c>
      <c r="FA177">
        <v>11.577406053935301</v>
      </c>
      <c r="FB177">
        <v>11.205068358900499</v>
      </c>
      <c r="FC177">
        <v>4.2756407816523101</v>
      </c>
      <c r="FD177">
        <v>3.0695708895760299</v>
      </c>
      <c r="FE177">
        <v>10.6045999178925</v>
      </c>
      <c r="FF177">
        <v>10.4780701900537</v>
      </c>
      <c r="FG177">
        <v>3.3143318786366001</v>
      </c>
      <c r="FH177">
        <f t="shared" si="2"/>
        <v>8.0900492819227861</v>
      </c>
    </row>
    <row r="178" spans="1:164" x14ac:dyDescent="0.2">
      <c r="A178">
        <v>176.00000578151901</v>
      </c>
      <c r="B178">
        <v>7.6100471281055997</v>
      </c>
      <c r="C178">
        <v>10.127380368089099</v>
      </c>
      <c r="D178">
        <v>7.9738154345767702</v>
      </c>
      <c r="E178">
        <v>12.298476654200501</v>
      </c>
      <c r="F178">
        <v>11.538904428984999</v>
      </c>
      <c r="G178">
        <v>4.67124176820223</v>
      </c>
      <c r="H178">
        <v>6.3427310880083603</v>
      </c>
      <c r="I178">
        <v>1.88793788633786</v>
      </c>
      <c r="J178">
        <v>3.7619950391919499</v>
      </c>
      <c r="K178">
        <v>4.1721369102589998</v>
      </c>
      <c r="L178">
        <v>11.420770802602799</v>
      </c>
      <c r="M178">
        <v>10.555229234533</v>
      </c>
      <c r="N178">
        <v>10.421646467830501</v>
      </c>
      <c r="O178">
        <v>4.5811522258361599</v>
      </c>
      <c r="P178">
        <v>4.0345112115173798</v>
      </c>
      <c r="Q178">
        <v>12.246065327124899</v>
      </c>
      <c r="R178">
        <v>10.4484959504257</v>
      </c>
      <c r="S178">
        <v>13.039289013229</v>
      </c>
      <c r="T178">
        <v>3.6511807742409301</v>
      </c>
      <c r="U178">
        <v>11.3352529758785</v>
      </c>
      <c r="V178">
        <v>10.228388891922499</v>
      </c>
      <c r="W178">
        <v>10.202802628954499</v>
      </c>
      <c r="X178">
        <v>4.00704290351855</v>
      </c>
      <c r="Y178">
        <v>2.71563294479372</v>
      </c>
      <c r="Z178">
        <v>17.704976820876801</v>
      </c>
      <c r="AA178">
        <v>5.8613037078590899</v>
      </c>
      <c r="AB178">
        <v>7.9492844160802001</v>
      </c>
      <c r="AC178">
        <v>3.8457689215602602</v>
      </c>
      <c r="AD178">
        <v>12.5336768320294</v>
      </c>
      <c r="AE178">
        <v>4.3383451003021403</v>
      </c>
      <c r="AF178">
        <v>12.742960468828899</v>
      </c>
      <c r="AG178">
        <v>10.171539041939001</v>
      </c>
      <c r="AH178">
        <v>5.9335540979153603</v>
      </c>
      <c r="AI178">
        <v>10.431645155457201</v>
      </c>
      <c r="AJ178">
        <v>10.5427400340544</v>
      </c>
      <c r="AK178">
        <v>3.4044833940922499</v>
      </c>
      <c r="AL178">
        <v>12.1376015246816</v>
      </c>
      <c r="AM178">
        <v>3.1999867783381002</v>
      </c>
      <c r="AN178">
        <v>3.2740365687641</v>
      </c>
      <c r="AO178">
        <v>12.4211827763496</v>
      </c>
      <c r="AP178">
        <v>4.0067080107670403</v>
      </c>
      <c r="AQ178">
        <v>10.597559629291901</v>
      </c>
      <c r="AR178">
        <v>10.603965509414699</v>
      </c>
      <c r="AS178">
        <v>11.4529659527654</v>
      </c>
      <c r="AT178">
        <v>2.9127850730593501</v>
      </c>
      <c r="AU178">
        <v>3.9385662889891102</v>
      </c>
      <c r="AV178">
        <v>13.5306792994262</v>
      </c>
      <c r="AW178">
        <v>4.7018482476844898</v>
      </c>
      <c r="AX178">
        <v>3.6040008443551699</v>
      </c>
      <c r="AY178">
        <v>11.547372250799601</v>
      </c>
      <c r="AZ178">
        <v>10.2820582045418</v>
      </c>
      <c r="BA178">
        <v>13.5067647383249</v>
      </c>
      <c r="BB178">
        <v>14.062303530667</v>
      </c>
      <c r="BC178">
        <v>3.9610073480380401</v>
      </c>
      <c r="BD178">
        <v>10.6052146458119</v>
      </c>
      <c r="BE178">
        <v>4.48459029808562</v>
      </c>
      <c r="BF178">
        <v>5.5803691797375397</v>
      </c>
      <c r="BG178">
        <v>11.698151322986201</v>
      </c>
      <c r="BH178">
        <v>10.0295623628784</v>
      </c>
      <c r="BI178">
        <v>4.8631360423611003</v>
      </c>
      <c r="BJ178">
        <v>3.4716757326988601</v>
      </c>
      <c r="BK178">
        <v>10.0047746004223</v>
      </c>
      <c r="BL178">
        <v>12.5374547227071</v>
      </c>
      <c r="BM178">
        <v>10.696416321094</v>
      </c>
      <c r="BN178">
        <v>10.5090735327503</v>
      </c>
      <c r="BO178">
        <v>4.3328215995460999</v>
      </c>
      <c r="BP178">
        <v>10.4286853166969</v>
      </c>
      <c r="BQ178">
        <v>10.3980517366439</v>
      </c>
      <c r="BR178">
        <v>3.3099080347094101</v>
      </c>
      <c r="BS178">
        <v>4.6306061498076403</v>
      </c>
      <c r="BT178">
        <v>10.5180012196398</v>
      </c>
      <c r="BU178">
        <v>3.7342374933539801</v>
      </c>
      <c r="BV178">
        <v>5.04841113964949</v>
      </c>
      <c r="BW178">
        <v>11.523489371496</v>
      </c>
      <c r="BX178">
        <v>11.455035077963901</v>
      </c>
      <c r="BY178">
        <v>10.494739730320701</v>
      </c>
      <c r="BZ178">
        <v>5.2451828852950202</v>
      </c>
      <c r="CA178">
        <v>2.87283960555042</v>
      </c>
      <c r="CB178">
        <v>10.612186641272899</v>
      </c>
      <c r="CC178">
        <v>10.4706020079773</v>
      </c>
      <c r="CD178">
        <v>3.1437480300990899</v>
      </c>
      <c r="CE178">
        <v>7.2020854280058098</v>
      </c>
      <c r="CF178">
        <v>10.5012500938861</v>
      </c>
      <c r="CG178">
        <v>8.2845097184782492</v>
      </c>
      <c r="CH178">
        <v>12.5964656216516</v>
      </c>
      <c r="CI178">
        <v>11.816574421955099</v>
      </c>
      <c r="CJ178">
        <v>4.8586713445973402</v>
      </c>
      <c r="CK178">
        <v>6.3045849876125803</v>
      </c>
      <c r="CL178">
        <v>1.9642065893804299</v>
      </c>
      <c r="CM178">
        <v>3.4997612312937099</v>
      </c>
      <c r="CN178">
        <v>3.83839973618529</v>
      </c>
      <c r="CO178">
        <v>10.3445627665395</v>
      </c>
      <c r="CP178">
        <v>10.4723745506684</v>
      </c>
      <c r="CQ178">
        <v>10.3564872678255</v>
      </c>
      <c r="CR178">
        <v>4.7167203474771897</v>
      </c>
      <c r="CS178">
        <v>3.8303399206361499</v>
      </c>
      <c r="CT178">
        <v>12.5171068101569</v>
      </c>
      <c r="CU178">
        <v>10.4497948818646</v>
      </c>
      <c r="CV178">
        <v>9.7118312596077203</v>
      </c>
      <c r="CW178">
        <v>3.19699618063918</v>
      </c>
      <c r="CX178">
        <v>10.847216600206499</v>
      </c>
      <c r="CY178">
        <v>10.4143693709464</v>
      </c>
      <c r="CZ178">
        <v>12.408804432974399</v>
      </c>
      <c r="DA178">
        <v>2.99194531844755</v>
      </c>
      <c r="DB178">
        <v>2.4868764589541601</v>
      </c>
      <c r="DC178">
        <v>17.253084791719399</v>
      </c>
      <c r="DD178">
        <v>5.7346278387054701</v>
      </c>
      <c r="DE178">
        <v>7.6797652451247203</v>
      </c>
      <c r="DF178">
        <v>3.4594162114048101</v>
      </c>
      <c r="DG178">
        <v>12.606569397824501</v>
      </c>
      <c r="DH178">
        <v>4.1196882204218204</v>
      </c>
      <c r="DI178">
        <v>11.6126167016622</v>
      </c>
      <c r="DJ178">
        <v>10.2797220527088</v>
      </c>
      <c r="DK178">
        <v>5.7441701743030702</v>
      </c>
      <c r="DL178">
        <v>11.454956283313599</v>
      </c>
      <c r="DM178">
        <v>10.841836453686399</v>
      </c>
      <c r="DN178">
        <v>1.5543157127218199</v>
      </c>
      <c r="DO178">
        <v>12.601366705956501</v>
      </c>
      <c r="DP178">
        <v>3.1837482417489098</v>
      </c>
      <c r="DQ178">
        <v>2.35538382499657</v>
      </c>
      <c r="DR178">
        <v>12.352805414063599</v>
      </c>
      <c r="DS178">
        <v>6.6474613841348802</v>
      </c>
      <c r="DT178">
        <v>11.127132743342001</v>
      </c>
      <c r="DU178">
        <v>10.3505487021564</v>
      </c>
      <c r="DV178">
        <v>10.498563346161299</v>
      </c>
      <c r="DW178">
        <v>3.8919200007325401</v>
      </c>
      <c r="DX178">
        <v>3.93017514337178</v>
      </c>
      <c r="DY178">
        <v>13.739709486781599</v>
      </c>
      <c r="DZ178">
        <v>3.8334930048429698</v>
      </c>
      <c r="EA178">
        <v>4.7197130824625004</v>
      </c>
      <c r="EB178">
        <v>10.531199318947801</v>
      </c>
      <c r="EC178">
        <v>10.186542860923099</v>
      </c>
      <c r="ED178">
        <v>13.058362669344699</v>
      </c>
      <c r="EE178">
        <v>13.0944710314548</v>
      </c>
      <c r="EF178">
        <v>3.0566732697565602</v>
      </c>
      <c r="EG178">
        <v>11.420739214600999</v>
      </c>
      <c r="EH178">
        <v>4.5607488221323802</v>
      </c>
      <c r="EI178">
        <v>5.6525206748743697</v>
      </c>
      <c r="EJ178">
        <v>11.6514672286399</v>
      </c>
      <c r="EK178">
        <v>10.0048709496479</v>
      </c>
      <c r="EL178">
        <v>4.7134618277240703</v>
      </c>
      <c r="EM178">
        <v>3.6032867370266399</v>
      </c>
      <c r="EN178">
        <v>10.427154974961599</v>
      </c>
      <c r="EO178">
        <v>14.5649181562001</v>
      </c>
      <c r="EP178">
        <v>10.540968285205601</v>
      </c>
      <c r="EQ178">
        <v>10.451805912706099</v>
      </c>
      <c r="ER178">
        <v>4.7736283635980401</v>
      </c>
      <c r="ES178">
        <v>10.438357119503801</v>
      </c>
      <c r="ET178">
        <v>10.455830414729</v>
      </c>
      <c r="EU178">
        <v>3.5223904761180602</v>
      </c>
      <c r="EV178">
        <v>4.5962990186216404</v>
      </c>
      <c r="EW178">
        <v>10.4180951892784</v>
      </c>
      <c r="EX178">
        <v>3.2327725913103298</v>
      </c>
      <c r="EY178">
        <v>4.2212090329505996</v>
      </c>
      <c r="EZ178">
        <v>11.567451232435401</v>
      </c>
      <c r="FA178">
        <v>11.386312690497901</v>
      </c>
      <c r="FB178">
        <v>11.4541066675107</v>
      </c>
      <c r="FC178">
        <v>4.9553064595696696</v>
      </c>
      <c r="FD178">
        <v>3.22576031480915</v>
      </c>
      <c r="FE178">
        <v>10.5732858065656</v>
      </c>
      <c r="FF178">
        <v>10.480994516689501</v>
      </c>
      <c r="FG178">
        <v>3.18783370130503</v>
      </c>
      <c r="FH178">
        <f t="shared" si="2"/>
        <v>8.0886809534638928</v>
      </c>
    </row>
    <row r="179" spans="1:164" x14ac:dyDescent="0.2">
      <c r="A179">
        <v>177.000005814368</v>
      </c>
      <c r="B179">
        <v>7.5801552045690004</v>
      </c>
      <c r="C179">
        <v>10.048290018918699</v>
      </c>
      <c r="D179">
        <v>8.2051616612904699</v>
      </c>
      <c r="E179">
        <v>12.620487469237</v>
      </c>
      <c r="F179">
        <v>11.6744639639869</v>
      </c>
      <c r="G179">
        <v>3.9659935970641</v>
      </c>
      <c r="H179">
        <v>6.3930252688359799</v>
      </c>
      <c r="I179">
        <v>2.5381112119307501</v>
      </c>
      <c r="J179">
        <v>3.4553311772121602</v>
      </c>
      <c r="K179">
        <v>4.1027579507724301</v>
      </c>
      <c r="L179">
        <v>11.315990174856999</v>
      </c>
      <c r="M179">
        <v>10.4524613144923</v>
      </c>
      <c r="N179">
        <v>10.312913089739601</v>
      </c>
      <c r="O179">
        <v>4.5992473037868304</v>
      </c>
      <c r="P179">
        <v>4.0014061901118501</v>
      </c>
      <c r="Q179">
        <v>12.026427343459501</v>
      </c>
      <c r="R179">
        <v>10.4606809074957</v>
      </c>
      <c r="S179">
        <v>12.415319980332701</v>
      </c>
      <c r="T179">
        <v>3.60882852216566</v>
      </c>
      <c r="U179">
        <v>11.389047190787</v>
      </c>
      <c r="V179">
        <v>10.2332268595041</v>
      </c>
      <c r="W179">
        <v>10.217063060102699</v>
      </c>
      <c r="X179">
        <v>3.9973355508592201</v>
      </c>
      <c r="Y179">
        <v>2.7267480993645399</v>
      </c>
      <c r="Z179">
        <v>17.2050865539826</v>
      </c>
      <c r="AA179">
        <v>6.0675139606983803</v>
      </c>
      <c r="AB179">
        <v>7.9525607772414997</v>
      </c>
      <c r="AC179">
        <v>4.29402013905686</v>
      </c>
      <c r="AD179">
        <v>12.694460039722699</v>
      </c>
      <c r="AE179">
        <v>4.2136587717034999</v>
      </c>
      <c r="AF179">
        <v>11.4250091165223</v>
      </c>
      <c r="AG179">
        <v>10.376757794505799</v>
      </c>
      <c r="AH179">
        <v>5.77349390539975</v>
      </c>
      <c r="AI179">
        <v>12.442328946258099</v>
      </c>
      <c r="AJ179">
        <v>10.1987009213971</v>
      </c>
      <c r="AK179">
        <v>3.6339376373555701</v>
      </c>
      <c r="AL179">
        <v>12.1315149512159</v>
      </c>
      <c r="AM179">
        <v>3.1120567191080402</v>
      </c>
      <c r="AN179">
        <v>4.04283955797223</v>
      </c>
      <c r="AO179">
        <v>12.4724116618192</v>
      </c>
      <c r="AP179">
        <v>4.5423486359792902</v>
      </c>
      <c r="AQ179">
        <v>10.559754564209401</v>
      </c>
      <c r="AR179">
        <v>10.821099625707999</v>
      </c>
      <c r="AS179">
        <v>11.4314128492823</v>
      </c>
      <c r="AT179">
        <v>2.9397146593627901</v>
      </c>
      <c r="AU179">
        <v>3.9348280517986001</v>
      </c>
      <c r="AV179">
        <v>13.435497139853</v>
      </c>
      <c r="AW179">
        <v>4.6694909714370798</v>
      </c>
      <c r="AX179">
        <v>3.5823392919421</v>
      </c>
      <c r="AY179">
        <v>11.498201108419501</v>
      </c>
      <c r="AZ179">
        <v>10.2939235899232</v>
      </c>
      <c r="BA179">
        <v>13.254868748816699</v>
      </c>
      <c r="BB179">
        <v>13.7767305338455</v>
      </c>
      <c r="BC179">
        <v>3.9469166370207098</v>
      </c>
      <c r="BD179">
        <v>10.5777450337181</v>
      </c>
      <c r="BE179">
        <v>4.5816206693541801</v>
      </c>
      <c r="BF179">
        <v>6.1362374513309801</v>
      </c>
      <c r="BG179">
        <v>11.549642357065199</v>
      </c>
      <c r="BH179">
        <v>10.113607112169101</v>
      </c>
      <c r="BI179">
        <v>4.82295678181094</v>
      </c>
      <c r="BJ179">
        <v>3.43295405935433</v>
      </c>
      <c r="BK179">
        <v>10.538802982673801</v>
      </c>
      <c r="BL179">
        <v>12.461928659379</v>
      </c>
      <c r="BM179">
        <v>10.811975579872</v>
      </c>
      <c r="BN179">
        <v>10.4152208587146</v>
      </c>
      <c r="BO179">
        <v>4.2194453634945299</v>
      </c>
      <c r="BP179">
        <v>10.4581916368519</v>
      </c>
      <c r="BQ179">
        <v>10.322409831932401</v>
      </c>
      <c r="BR179">
        <v>3.59773468775954</v>
      </c>
      <c r="BS179">
        <v>4.6532930284081999</v>
      </c>
      <c r="BT179">
        <v>10.507605288545101</v>
      </c>
      <c r="BU179">
        <v>3.6566246213465399</v>
      </c>
      <c r="BV179">
        <v>5.2961549325555604</v>
      </c>
      <c r="BW179">
        <v>11.537484511556301</v>
      </c>
      <c r="BX179">
        <v>11.339794123957001</v>
      </c>
      <c r="BY179">
        <v>10.4804100154028</v>
      </c>
      <c r="BZ179">
        <v>3.6537149694933402</v>
      </c>
      <c r="CA179">
        <v>2.8190021762690498</v>
      </c>
      <c r="CB179">
        <v>11.6695311728029</v>
      </c>
      <c r="CC179">
        <v>10.4689767605336</v>
      </c>
      <c r="CD179">
        <v>3.11013036289516</v>
      </c>
      <c r="CE179">
        <v>7.3544826311943199</v>
      </c>
      <c r="CF179">
        <v>10.4515747742212</v>
      </c>
      <c r="CG179">
        <v>8.3484322436238596</v>
      </c>
      <c r="CH179">
        <v>12.456119823173299</v>
      </c>
      <c r="CI179">
        <v>11.596603569409099</v>
      </c>
      <c r="CJ179">
        <v>4.5766990914161596</v>
      </c>
      <c r="CK179">
        <v>6.3515232928701701</v>
      </c>
      <c r="CL179">
        <v>1.19813515595863</v>
      </c>
      <c r="CM179">
        <v>4.0858935842783497</v>
      </c>
      <c r="CN179">
        <v>3.9120663618393401</v>
      </c>
      <c r="CO179">
        <v>10.4111356457982</v>
      </c>
      <c r="CP179">
        <v>10.557276512171301</v>
      </c>
      <c r="CQ179">
        <v>10.489549828012001</v>
      </c>
      <c r="CR179">
        <v>4.8136830375662898</v>
      </c>
      <c r="CS179">
        <v>3.9074882468096699</v>
      </c>
      <c r="CT179">
        <v>12.304630257185</v>
      </c>
      <c r="CU179">
        <v>10.5008776054222</v>
      </c>
      <c r="CV179">
        <v>10.7707109836255</v>
      </c>
      <c r="CW179">
        <v>3.42666737481454</v>
      </c>
      <c r="CX179">
        <v>11.0064380859022</v>
      </c>
      <c r="CY179">
        <v>10.368872202778499</v>
      </c>
      <c r="CZ179">
        <v>13.0853636983878</v>
      </c>
      <c r="DA179">
        <v>2.8266361720156001</v>
      </c>
      <c r="DB179">
        <v>2.7253225379159698</v>
      </c>
      <c r="DC179">
        <v>17.130062101093898</v>
      </c>
      <c r="DD179">
        <v>5.7638495187503302</v>
      </c>
      <c r="DE179">
        <v>7.8971356144630498</v>
      </c>
      <c r="DF179">
        <v>3.5028036434778702</v>
      </c>
      <c r="DG179">
        <v>12.731334572648001</v>
      </c>
      <c r="DH179">
        <v>4.1769555124217801</v>
      </c>
      <c r="DI179">
        <v>11.5142317133765</v>
      </c>
      <c r="DJ179">
        <v>10.244040796768701</v>
      </c>
      <c r="DK179">
        <v>5.9501812044344504</v>
      </c>
      <c r="DL179">
        <v>11.1249484483806</v>
      </c>
      <c r="DM179">
        <v>11.069107460469001</v>
      </c>
      <c r="DN179">
        <v>1.0965225799707099</v>
      </c>
      <c r="DO179">
        <v>12.372725233862401</v>
      </c>
      <c r="DP179">
        <v>4.2753870289281704</v>
      </c>
      <c r="DQ179">
        <v>2.9532700316352498</v>
      </c>
      <c r="DR179">
        <v>12.339143685017399</v>
      </c>
      <c r="DS179">
        <v>6.7722493102357202</v>
      </c>
      <c r="DT179">
        <v>11.417994588623101</v>
      </c>
      <c r="DU179">
        <v>10.4606625821064</v>
      </c>
      <c r="DV179">
        <v>10.457779566848799</v>
      </c>
      <c r="DW179">
        <v>3.96148586433547</v>
      </c>
      <c r="DX179">
        <v>3.9356904143278202</v>
      </c>
      <c r="DY179">
        <v>12.4256969758863</v>
      </c>
      <c r="DZ179">
        <v>4.0966668352427602</v>
      </c>
      <c r="EA179">
        <v>4.6921490433928597</v>
      </c>
      <c r="EB179">
        <v>10.508052571935901</v>
      </c>
      <c r="EC179">
        <v>10.3066213108523</v>
      </c>
      <c r="ED179">
        <v>13.061446547852301</v>
      </c>
      <c r="EE179">
        <v>13.2998034560281</v>
      </c>
      <c r="EF179">
        <v>3.0419976320831901</v>
      </c>
      <c r="EG179">
        <v>11.457206157645199</v>
      </c>
      <c r="EH179">
        <v>4.6627547383806798</v>
      </c>
      <c r="EI179">
        <v>5.9187709555157202</v>
      </c>
      <c r="EJ179">
        <v>11.372100912059301</v>
      </c>
      <c r="EK179">
        <v>10.017236179786201</v>
      </c>
      <c r="EL179">
        <v>4.7936561863915097</v>
      </c>
      <c r="EM179">
        <v>3.5517925279556399</v>
      </c>
      <c r="EN179">
        <v>10.560390300610001</v>
      </c>
      <c r="EO179">
        <v>14.4880007930471</v>
      </c>
      <c r="EP179">
        <v>10.5330375755648</v>
      </c>
      <c r="EQ179">
        <v>10.462129855946801</v>
      </c>
      <c r="ER179">
        <v>4.5452348612918199</v>
      </c>
      <c r="ES179">
        <v>10.3876832332906</v>
      </c>
      <c r="ET179">
        <v>10.4447379346009</v>
      </c>
      <c r="EU179">
        <v>3.68372993121528</v>
      </c>
      <c r="EV179">
        <v>4.6103386152533901</v>
      </c>
      <c r="EW179">
        <v>10.347990360765801</v>
      </c>
      <c r="EX179">
        <v>2.8568286694807998</v>
      </c>
      <c r="EY179">
        <v>3.8999230473331199</v>
      </c>
      <c r="EZ179">
        <v>11.517556354574699</v>
      </c>
      <c r="FA179">
        <v>11.5951686871537</v>
      </c>
      <c r="FB179">
        <v>11.447612378438899</v>
      </c>
      <c r="FC179">
        <v>5.0794712157872697</v>
      </c>
      <c r="FD179">
        <v>3.0145619046135099</v>
      </c>
      <c r="FE179">
        <v>10.6037529490987</v>
      </c>
      <c r="FF179">
        <v>10.475631153356099</v>
      </c>
      <c r="FG179">
        <v>3.2630583284054602</v>
      </c>
      <c r="FH179">
        <f t="shared" si="2"/>
        <v>8.1110721010560507</v>
      </c>
    </row>
    <row r="180" spans="1:164" x14ac:dyDescent="0.2">
      <c r="A180">
        <v>178.00000584721801</v>
      </c>
      <c r="B180">
        <v>7.6860814424784802</v>
      </c>
      <c r="C180">
        <v>10.251771968517399</v>
      </c>
      <c r="D180">
        <v>8.2490666278812093</v>
      </c>
      <c r="E180">
        <v>12.572267281059</v>
      </c>
      <c r="F180">
        <v>11.598581280958999</v>
      </c>
      <c r="G180">
        <v>4.7921244096584701</v>
      </c>
      <c r="H180">
        <v>6.4039117085186898</v>
      </c>
      <c r="I180">
        <v>2.4459848418883801</v>
      </c>
      <c r="J180">
        <v>3.6125830426027399</v>
      </c>
      <c r="K180">
        <v>3.89445740054826</v>
      </c>
      <c r="L180">
        <v>11.3706546868567</v>
      </c>
      <c r="M180">
        <v>10.5124374949249</v>
      </c>
      <c r="N180">
        <v>10.188029500016301</v>
      </c>
      <c r="O180">
        <v>4.5876351634282297</v>
      </c>
      <c r="P180">
        <v>3.8178433843398598</v>
      </c>
      <c r="Q180">
        <v>11.848127825523999</v>
      </c>
      <c r="R180">
        <v>10.451366967682899</v>
      </c>
      <c r="S180">
        <v>15.947609696086699</v>
      </c>
      <c r="T180">
        <v>3.32678550812969</v>
      </c>
      <c r="U180">
        <v>11.503055348672699</v>
      </c>
      <c r="V180">
        <v>10.311906566525201</v>
      </c>
      <c r="W180">
        <v>10.514868450709701</v>
      </c>
      <c r="X180">
        <v>3.0949637013818498</v>
      </c>
      <c r="Y180">
        <v>2.59073514874652</v>
      </c>
      <c r="Z180">
        <v>9.0838000298915809</v>
      </c>
      <c r="AA180">
        <v>6.0379254291882498</v>
      </c>
      <c r="AB180">
        <v>12.923311048252399</v>
      </c>
      <c r="AC180">
        <v>3.4413354956275302</v>
      </c>
      <c r="AD180">
        <v>12.2634919048546</v>
      </c>
      <c r="AE180">
        <v>4.1351910011952997</v>
      </c>
      <c r="AF180">
        <v>11.441404374647901</v>
      </c>
      <c r="AG180">
        <v>10.450078725489799</v>
      </c>
      <c r="AH180">
        <v>5.7625342938746096</v>
      </c>
      <c r="AI180">
        <v>11.3457642998313</v>
      </c>
      <c r="AJ180">
        <v>10.8956579781609</v>
      </c>
      <c r="AK180">
        <v>3.9588222847611401</v>
      </c>
      <c r="AL180">
        <v>12.1168613055512</v>
      </c>
      <c r="AM180">
        <v>3.31767782948058</v>
      </c>
      <c r="AN180">
        <v>3.1942916618669299</v>
      </c>
      <c r="AO180">
        <v>12.4549784484069</v>
      </c>
      <c r="AP180">
        <v>4.5435925120832197</v>
      </c>
      <c r="AQ180">
        <v>10.4885815337661</v>
      </c>
      <c r="AR180">
        <v>10.6606835852796</v>
      </c>
      <c r="AS180">
        <v>11.4804614740674</v>
      </c>
      <c r="AT180">
        <v>2.8687229986904401</v>
      </c>
      <c r="AU180">
        <v>3.7828964294684799</v>
      </c>
      <c r="AV180">
        <v>13.416696267057</v>
      </c>
      <c r="AW180">
        <v>4.7364986966461098</v>
      </c>
      <c r="AX180">
        <v>3.61394863655911</v>
      </c>
      <c r="AY180">
        <v>11.4770424982125</v>
      </c>
      <c r="AZ180">
        <v>10.0820118521832</v>
      </c>
      <c r="BA180">
        <v>13.3478796444062</v>
      </c>
      <c r="BB180">
        <v>13.4507837485226</v>
      </c>
      <c r="BC180">
        <v>3.90224597678906</v>
      </c>
      <c r="BD180">
        <v>10.603082936934999</v>
      </c>
      <c r="BE180">
        <v>4.5584820826312002</v>
      </c>
      <c r="BF180">
        <v>5.9329815981885998</v>
      </c>
      <c r="BG180">
        <v>11.5142348773407</v>
      </c>
      <c r="BH180">
        <v>10.1556139508015</v>
      </c>
      <c r="BI180">
        <v>4.8267021833502302</v>
      </c>
      <c r="BJ180">
        <v>3.46719608023268</v>
      </c>
      <c r="BK180">
        <v>10.5864826813586</v>
      </c>
      <c r="BL180">
        <v>13.312679229001599</v>
      </c>
      <c r="BM180">
        <v>10.6499286276809</v>
      </c>
      <c r="BN180">
        <v>10.4465108720887</v>
      </c>
      <c r="BO180">
        <v>4.398537100834</v>
      </c>
      <c r="BP180">
        <v>10.503618700909501</v>
      </c>
      <c r="BQ180">
        <v>10.3839737909154</v>
      </c>
      <c r="BR180">
        <v>2.5193817533907499</v>
      </c>
      <c r="BS180">
        <v>4.6473384180235202</v>
      </c>
      <c r="BT180">
        <v>10.6518702143621</v>
      </c>
      <c r="BU180">
        <v>3.5911069717606798</v>
      </c>
      <c r="BV180">
        <v>4.9260304979893998</v>
      </c>
      <c r="BW180">
        <v>11.582574883131</v>
      </c>
      <c r="BX180">
        <v>11.358980614953699</v>
      </c>
      <c r="BY180">
        <v>11.1010437982901</v>
      </c>
      <c r="BZ180">
        <v>3.71405196953445</v>
      </c>
      <c r="CA180">
        <v>2.8464884318259802</v>
      </c>
      <c r="CB180">
        <v>11.7428775837232</v>
      </c>
      <c r="CC180">
        <v>10.4547526242653</v>
      </c>
      <c r="CD180">
        <v>3.1949863414333901</v>
      </c>
      <c r="CE180">
        <v>7.1983976579342102</v>
      </c>
      <c r="CF180">
        <v>10.513932523145099</v>
      </c>
      <c r="CG180">
        <v>8.3114678834136608</v>
      </c>
      <c r="CH180">
        <v>12.9366715124556</v>
      </c>
      <c r="CI180">
        <v>11.5987238644055</v>
      </c>
      <c r="CJ180">
        <v>4.89465918682839</v>
      </c>
      <c r="CK180">
        <v>6.3134605328280102</v>
      </c>
      <c r="CL180">
        <v>2.20783220008075</v>
      </c>
      <c r="CM180">
        <v>3.3831006217848199</v>
      </c>
      <c r="CN180">
        <v>4.1406506216338803</v>
      </c>
      <c r="CO180">
        <v>10.3027678720266</v>
      </c>
      <c r="CP180">
        <v>10.8977580457732</v>
      </c>
      <c r="CQ180">
        <v>9.1408885464043497</v>
      </c>
      <c r="CR180">
        <v>4.7774531684171002</v>
      </c>
      <c r="CS180">
        <v>3.58168945831842</v>
      </c>
      <c r="CT180">
        <v>12.292333962717001</v>
      </c>
      <c r="CU180">
        <v>10.5343789023493</v>
      </c>
      <c r="CV180">
        <v>11.9539623485945</v>
      </c>
      <c r="CW180">
        <v>3.3964232605368498</v>
      </c>
      <c r="CX180">
        <v>11.0343770873354</v>
      </c>
      <c r="CY180">
        <v>10.353517959918999</v>
      </c>
      <c r="CZ180">
        <v>12.321008761216</v>
      </c>
      <c r="DA180">
        <v>3.07318628151546</v>
      </c>
      <c r="DB180">
        <v>2.4503287055060499</v>
      </c>
      <c r="DC180">
        <v>17.601904601737999</v>
      </c>
      <c r="DD180">
        <v>5.6629794868526702</v>
      </c>
      <c r="DE180">
        <v>7.9734970936383203</v>
      </c>
      <c r="DF180">
        <v>3.4917222500752199</v>
      </c>
      <c r="DG180">
        <v>12.507734175572001</v>
      </c>
      <c r="DH180">
        <v>3.9321883248835601</v>
      </c>
      <c r="DI180">
        <v>11.600292997283599</v>
      </c>
      <c r="DJ180">
        <v>10.3764115482384</v>
      </c>
      <c r="DK180">
        <v>5.9402237154903297</v>
      </c>
      <c r="DL180">
        <v>11.4491803880167</v>
      </c>
      <c r="DM180">
        <v>10.8862458524804</v>
      </c>
      <c r="DN180">
        <v>1.3166371748025301</v>
      </c>
      <c r="DO180">
        <v>12.388561146004999</v>
      </c>
      <c r="DP180">
        <v>3.7859652033833799</v>
      </c>
      <c r="DQ180">
        <v>2.4046721344125799</v>
      </c>
      <c r="DR180">
        <v>12.4869529750267</v>
      </c>
      <c r="DS180">
        <v>6.6778787069796399</v>
      </c>
      <c r="DT180">
        <v>11.4352182913667</v>
      </c>
      <c r="DU180">
        <v>10.3628516232957</v>
      </c>
      <c r="DV180">
        <v>10.4793192377949</v>
      </c>
      <c r="DW180">
        <v>3.8768593291207698</v>
      </c>
      <c r="DX180">
        <v>3.9276704227290602</v>
      </c>
      <c r="DY180">
        <v>12.889050926910601</v>
      </c>
      <c r="DZ180">
        <v>4.1294710808479902</v>
      </c>
      <c r="EA180">
        <v>4.5590668495836901</v>
      </c>
      <c r="EB180">
        <v>10.5149689818757</v>
      </c>
      <c r="EC180">
        <v>10.2078708407767</v>
      </c>
      <c r="ED180">
        <v>13.1513850088224</v>
      </c>
      <c r="EE180">
        <v>13.5508282673749</v>
      </c>
      <c r="EF180">
        <v>3.0828535852549601</v>
      </c>
      <c r="EG180">
        <v>11.459608858745099</v>
      </c>
      <c r="EH180">
        <v>4.6005169189961501</v>
      </c>
      <c r="EI180">
        <v>6.1229939429337801</v>
      </c>
      <c r="EJ180">
        <v>11.487309906458901</v>
      </c>
      <c r="EK180">
        <v>9.8594390139733807</v>
      </c>
      <c r="EL180">
        <v>4.58281146429806</v>
      </c>
      <c r="EM180">
        <v>3.61629204655407</v>
      </c>
      <c r="EN180">
        <v>10.696611695219699</v>
      </c>
      <c r="EO180">
        <v>14.3974479917135</v>
      </c>
      <c r="EP180">
        <v>10.635685268614401</v>
      </c>
      <c r="EQ180">
        <v>10.5611690312161</v>
      </c>
      <c r="ER180">
        <v>4.4675119729773103</v>
      </c>
      <c r="ES180">
        <v>10.404777576553499</v>
      </c>
      <c r="ET180">
        <v>10.320316332829901</v>
      </c>
      <c r="EU180">
        <v>3.6750855852681301</v>
      </c>
      <c r="EV180">
        <v>4.6167716001719201</v>
      </c>
      <c r="EW180">
        <v>10.328163563515799</v>
      </c>
      <c r="EX180">
        <v>2.8052680886979502</v>
      </c>
      <c r="EY180">
        <v>4.5542779285880703</v>
      </c>
      <c r="EZ180">
        <v>11.411666689453099</v>
      </c>
      <c r="FA180">
        <v>11.5053771988026</v>
      </c>
      <c r="FB180">
        <v>11.373302219076701</v>
      </c>
      <c r="FC180">
        <v>4.9352997630861504</v>
      </c>
      <c r="FD180">
        <v>2.9373993187609702</v>
      </c>
      <c r="FE180">
        <v>10.702412240497599</v>
      </c>
      <c r="FF180">
        <v>10.4834069235459</v>
      </c>
      <c r="FG180">
        <v>3.1759679646327301</v>
      </c>
      <c r="FH180">
        <f t="shared" si="2"/>
        <v>8.0981225587521859</v>
      </c>
    </row>
    <row r="181" spans="1:164" x14ac:dyDescent="0.2">
      <c r="A181">
        <v>179.00000588006699</v>
      </c>
      <c r="B181">
        <v>7.5398043272022397</v>
      </c>
      <c r="C181">
        <v>10.048340626650999</v>
      </c>
      <c r="D181">
        <v>8.2902649266293906</v>
      </c>
      <c r="E181">
        <v>12.326109287641099</v>
      </c>
      <c r="F181">
        <v>12.0063430631625</v>
      </c>
      <c r="G181">
        <v>4.3537761863041302</v>
      </c>
      <c r="H181">
        <v>6.3355976901548301</v>
      </c>
      <c r="I181">
        <v>2.3138737829082898</v>
      </c>
      <c r="J181">
        <v>3.6692247352242302</v>
      </c>
      <c r="K181">
        <v>4.0850756465447899</v>
      </c>
      <c r="L181">
        <v>11.376103050626099</v>
      </c>
      <c r="M181">
        <v>10.493762439149799</v>
      </c>
      <c r="N181">
        <v>10.474249718052301</v>
      </c>
      <c r="O181">
        <v>4.5710650700450097</v>
      </c>
      <c r="P181">
        <v>3.8340798997172998</v>
      </c>
      <c r="Q181">
        <v>12.5957615776965</v>
      </c>
      <c r="R181">
        <v>10.5649418871431</v>
      </c>
      <c r="S181">
        <v>11.813886516544001</v>
      </c>
      <c r="T181">
        <v>3.5027022947986102</v>
      </c>
      <c r="U181">
        <v>11.3932778659532</v>
      </c>
      <c r="V181">
        <v>10.2666950598953</v>
      </c>
      <c r="W181">
        <v>10.524574254887</v>
      </c>
      <c r="X181">
        <v>3.8964286575715201</v>
      </c>
      <c r="Y181">
        <v>2.7779877159367699</v>
      </c>
      <c r="Z181">
        <v>17.179368262672199</v>
      </c>
      <c r="AA181">
        <v>6.0874605956203798</v>
      </c>
      <c r="AB181">
        <v>7.7988930577515099</v>
      </c>
      <c r="AC181">
        <v>4.0645567235461497</v>
      </c>
      <c r="AD181">
        <v>12.501746289172299</v>
      </c>
      <c r="AE181">
        <v>4.0000155694196904</v>
      </c>
      <c r="AF181">
        <v>11.6759383387448</v>
      </c>
      <c r="AG181">
        <v>10.287179311270901</v>
      </c>
      <c r="AH181">
        <v>5.9545234928980602</v>
      </c>
      <c r="AI181">
        <v>10.184534675636799</v>
      </c>
      <c r="AJ181">
        <v>10.413199849170301</v>
      </c>
      <c r="AK181">
        <v>3.1092581772220602</v>
      </c>
      <c r="AL181">
        <v>12.435646872898699</v>
      </c>
      <c r="AM181">
        <v>3.1384211606427801</v>
      </c>
      <c r="AN181">
        <v>3.2660054403943199</v>
      </c>
      <c r="AO181">
        <v>12.4874482310552</v>
      </c>
      <c r="AP181">
        <v>4.2277280936166104</v>
      </c>
      <c r="AQ181">
        <v>10.4572160064636</v>
      </c>
      <c r="AR181">
        <v>10.606767739861599</v>
      </c>
      <c r="AS181">
        <v>11.4105656236973</v>
      </c>
      <c r="AT181">
        <v>2.8473107869819199</v>
      </c>
      <c r="AU181">
        <v>3.9288879831095902</v>
      </c>
      <c r="AV181">
        <v>13.617057938763599</v>
      </c>
      <c r="AW181">
        <v>4.7419587706932296</v>
      </c>
      <c r="AX181">
        <v>3.8654817298586002</v>
      </c>
      <c r="AY181">
        <v>11.279468563781201</v>
      </c>
      <c r="AZ181">
        <v>10.0411203654426</v>
      </c>
      <c r="BA181">
        <v>12.826618318843</v>
      </c>
      <c r="BB181">
        <v>13.262456740467499</v>
      </c>
      <c r="BC181">
        <v>4.1082294846025</v>
      </c>
      <c r="BD181">
        <v>10.595613684797099</v>
      </c>
      <c r="BE181">
        <v>4.5546423187304104</v>
      </c>
      <c r="BF181">
        <v>5.6007989168720496</v>
      </c>
      <c r="BG181">
        <v>11.316862445030599</v>
      </c>
      <c r="BH181">
        <v>10.3772350609835</v>
      </c>
      <c r="BI181">
        <v>4.9424350324098896</v>
      </c>
      <c r="BJ181">
        <v>3.6078166447442199</v>
      </c>
      <c r="BK181">
        <v>10.845533117516499</v>
      </c>
      <c r="BL181">
        <v>13.391551442267</v>
      </c>
      <c r="BM181">
        <v>10.793859346982201</v>
      </c>
      <c r="BN181">
        <v>10.485452047306399</v>
      </c>
      <c r="BO181">
        <v>4.3368135135981998</v>
      </c>
      <c r="BP181">
        <v>10.4400566394735</v>
      </c>
      <c r="BQ181">
        <v>10.388313137436199</v>
      </c>
      <c r="BR181">
        <v>2.75887392408334</v>
      </c>
      <c r="BS181">
        <v>4.4363488501523598</v>
      </c>
      <c r="BT181">
        <v>10.537530251955401</v>
      </c>
      <c r="BU181">
        <v>3.7583083061343898</v>
      </c>
      <c r="BV181">
        <v>5.2131218943918203</v>
      </c>
      <c r="BW181">
        <v>11.4071689740118</v>
      </c>
      <c r="BX181">
        <v>11.4727426403177</v>
      </c>
      <c r="BY181">
        <v>10.385960575312801</v>
      </c>
      <c r="BZ181">
        <v>5.2393062072412899</v>
      </c>
      <c r="CA181">
        <v>3.0054975796171899</v>
      </c>
      <c r="CB181">
        <v>10.717194101142701</v>
      </c>
      <c r="CC181">
        <v>10.512184123276301</v>
      </c>
      <c r="CD181">
        <v>3.0755782238173399</v>
      </c>
      <c r="CE181">
        <v>7.0711454148018804</v>
      </c>
      <c r="CF181">
        <v>10.427303621898099</v>
      </c>
      <c r="CG181">
        <v>8.4369544571606792</v>
      </c>
      <c r="CH181">
        <v>12.3334489759915</v>
      </c>
      <c r="CI181">
        <v>11.575129210063199</v>
      </c>
      <c r="CJ181">
        <v>4.7553738693477996</v>
      </c>
      <c r="CK181">
        <v>6.2948726914915198</v>
      </c>
      <c r="CL181">
        <v>1.7658754534433501</v>
      </c>
      <c r="CM181">
        <v>3.3013831140489498</v>
      </c>
      <c r="CN181">
        <v>4.0844139057737898</v>
      </c>
      <c r="CO181">
        <v>10.3977830177543</v>
      </c>
      <c r="CP181">
        <v>10.6519922201485</v>
      </c>
      <c r="CQ181">
        <v>9.9577799958608502</v>
      </c>
      <c r="CR181">
        <v>4.7787880959474904</v>
      </c>
      <c r="CS181">
        <v>3.79542291817237</v>
      </c>
      <c r="CT181">
        <v>11.571832520478599</v>
      </c>
      <c r="CU181">
        <v>10.4977564076547</v>
      </c>
      <c r="CV181">
        <v>15.499644139028</v>
      </c>
      <c r="CW181">
        <v>3.4386454659814101</v>
      </c>
      <c r="CX181">
        <v>10.8585857329318</v>
      </c>
      <c r="CY181">
        <v>10.419386393731299</v>
      </c>
      <c r="CZ181">
        <v>12.370056982797299</v>
      </c>
      <c r="DA181">
        <v>2.8974031998693</v>
      </c>
      <c r="DB181">
        <v>2.54178635176604</v>
      </c>
      <c r="DC181">
        <v>9.2164323715902405</v>
      </c>
      <c r="DD181">
        <v>5.6015070633431696</v>
      </c>
      <c r="DE181">
        <v>12.5840304443539</v>
      </c>
      <c r="DF181">
        <v>4.4173369420813096</v>
      </c>
      <c r="DG181">
        <v>12.6905652541266</v>
      </c>
      <c r="DH181">
        <v>4.1358467357696904</v>
      </c>
      <c r="DI181">
        <v>11.602822330835499</v>
      </c>
      <c r="DJ181">
        <v>10.3939644418657</v>
      </c>
      <c r="DK181">
        <v>5.8027616999899401</v>
      </c>
      <c r="DL181">
        <v>10.931687784863801</v>
      </c>
      <c r="DM181">
        <v>9.9340592390382394</v>
      </c>
      <c r="DN181">
        <v>1.0925816929363401</v>
      </c>
      <c r="DO181">
        <v>12.4685099952393</v>
      </c>
      <c r="DP181">
        <v>3.2137986552224298</v>
      </c>
      <c r="DQ181">
        <v>2.7502719150051802</v>
      </c>
      <c r="DR181">
        <v>12.471077869100601</v>
      </c>
      <c r="DS181">
        <v>6.8251309273606298</v>
      </c>
      <c r="DT181">
        <v>11.5073290789701</v>
      </c>
      <c r="DU181">
        <v>10.697997197882</v>
      </c>
      <c r="DV181">
        <v>10.4675190186642</v>
      </c>
      <c r="DW181">
        <v>3.9071432534797301</v>
      </c>
      <c r="DX181">
        <v>3.9281318209473799</v>
      </c>
      <c r="DY181">
        <v>13.640247647627</v>
      </c>
      <c r="DZ181">
        <v>4.1336710194434199</v>
      </c>
      <c r="EA181">
        <v>4.6207551957814896</v>
      </c>
      <c r="EB181">
        <v>10.5381324210993</v>
      </c>
      <c r="EC181">
        <v>10.2645879677879</v>
      </c>
      <c r="ED181">
        <v>13.052623479391301</v>
      </c>
      <c r="EE181">
        <v>13.025488515070199</v>
      </c>
      <c r="EF181">
        <v>3.33672953012052</v>
      </c>
      <c r="EG181">
        <v>11.292924109288499</v>
      </c>
      <c r="EH181">
        <v>4.6753184802717902</v>
      </c>
      <c r="EI181">
        <v>5.2708424363680502</v>
      </c>
      <c r="EJ181">
        <v>11.418009157163301</v>
      </c>
      <c r="EK181">
        <v>10.008353183795199</v>
      </c>
      <c r="EL181">
        <v>4.9103482317863296</v>
      </c>
      <c r="EM181">
        <v>3.5790848894119698</v>
      </c>
      <c r="EN181">
        <v>10.373806674389799</v>
      </c>
      <c r="EO181">
        <v>14.511628293924501</v>
      </c>
      <c r="EP181">
        <v>10.4997342387232</v>
      </c>
      <c r="EQ181">
        <v>10.6064850858138</v>
      </c>
      <c r="ER181">
        <v>4.4854214517886799</v>
      </c>
      <c r="ES181">
        <v>10.408583898446899</v>
      </c>
      <c r="ET181">
        <v>10.4529910163749</v>
      </c>
      <c r="EU181">
        <v>3.2180969356047</v>
      </c>
      <c r="EV181">
        <v>4.6075046029081097</v>
      </c>
      <c r="EW181">
        <v>10.3206155330694</v>
      </c>
      <c r="EX181">
        <v>2.8167914691248201</v>
      </c>
      <c r="EY181">
        <v>4.2663880126136897</v>
      </c>
      <c r="EZ181">
        <v>11.520126276642999</v>
      </c>
      <c r="FA181">
        <v>11.573805143419101</v>
      </c>
      <c r="FB181">
        <v>11.5183620267424</v>
      </c>
      <c r="FC181">
        <v>5.2594747545478002</v>
      </c>
      <c r="FD181">
        <v>2.99523809768522</v>
      </c>
      <c r="FE181">
        <v>10.4756042239585</v>
      </c>
      <c r="FF181">
        <v>10.4732284373775</v>
      </c>
      <c r="FG181">
        <v>3.2719919218971301</v>
      </c>
      <c r="FH181">
        <f t="shared" si="2"/>
        <v>8.0792719365593104</v>
      </c>
    </row>
    <row r="182" spans="1:164" x14ac:dyDescent="0.2">
      <c r="A182">
        <v>180.000005912917</v>
      </c>
      <c r="B182">
        <v>7.6379318273357697</v>
      </c>
      <c r="C182">
        <v>10.2844202862731</v>
      </c>
      <c r="D182">
        <v>8.1241948525749397</v>
      </c>
      <c r="E182">
        <v>12.471310238125399</v>
      </c>
      <c r="F182">
        <v>11.489970325306199</v>
      </c>
      <c r="G182">
        <v>4.2978546437021903</v>
      </c>
      <c r="H182">
        <v>6.3686322403098803</v>
      </c>
      <c r="I182">
        <v>2.3756278600674001</v>
      </c>
      <c r="J182">
        <v>3.2388234657238502</v>
      </c>
      <c r="K182">
        <v>4.0701569464676997</v>
      </c>
      <c r="L182">
        <v>11.2909063768249</v>
      </c>
      <c r="M182">
        <v>10.5445746403478</v>
      </c>
      <c r="N182">
        <v>10.449481386202599</v>
      </c>
      <c r="O182">
        <v>4.5744794330244698</v>
      </c>
      <c r="P182">
        <v>3.85946234668585</v>
      </c>
      <c r="Q182">
        <v>11.757632116803</v>
      </c>
      <c r="R182">
        <v>10.5270619875505</v>
      </c>
      <c r="S182">
        <v>12.114562802010299</v>
      </c>
      <c r="T182">
        <v>3.3405946305074901</v>
      </c>
      <c r="U182">
        <v>10.263331223294299</v>
      </c>
      <c r="V182">
        <v>10.255704022364499</v>
      </c>
      <c r="W182">
        <v>11.3078955908829</v>
      </c>
      <c r="X182">
        <v>3.95019214315995</v>
      </c>
      <c r="Y182">
        <v>2.7246605970600499</v>
      </c>
      <c r="Z182">
        <v>17.861218725865299</v>
      </c>
      <c r="AA182">
        <v>5.8487418937315203</v>
      </c>
      <c r="AB182">
        <v>7.9726863320436197</v>
      </c>
      <c r="AC182">
        <v>3.485013888553</v>
      </c>
      <c r="AD182">
        <v>12.485940524740601</v>
      </c>
      <c r="AE182">
        <v>4.1247904573174399</v>
      </c>
      <c r="AF182">
        <v>11.647313730553799</v>
      </c>
      <c r="AG182">
        <v>10.109905847235</v>
      </c>
      <c r="AH182">
        <v>5.8985159534018603</v>
      </c>
      <c r="AI182">
        <v>11.2705841286572</v>
      </c>
      <c r="AJ182">
        <v>10.8293962650963</v>
      </c>
      <c r="AK182">
        <v>3.0393638726051102</v>
      </c>
      <c r="AL182">
        <v>12.1045116650627</v>
      </c>
      <c r="AM182">
        <v>3.5140403245779201</v>
      </c>
      <c r="AN182">
        <v>3.4944841223235001</v>
      </c>
      <c r="AO182">
        <v>12.414837248617999</v>
      </c>
      <c r="AP182">
        <v>4.3541087559745</v>
      </c>
      <c r="AQ182">
        <v>10.420243929735401</v>
      </c>
      <c r="AR182">
        <v>10.6779708560833</v>
      </c>
      <c r="AS182">
        <v>11.4791398736476</v>
      </c>
      <c r="AT182">
        <v>2.7586133755934599</v>
      </c>
      <c r="AU182">
        <v>3.9293418797662198</v>
      </c>
      <c r="AV182">
        <v>13.449415612476001</v>
      </c>
      <c r="AW182">
        <v>4.8228125912583897</v>
      </c>
      <c r="AX182">
        <v>4.4367492572423899</v>
      </c>
      <c r="AY182">
        <v>10.7584719422739</v>
      </c>
      <c r="AZ182">
        <v>10.1704982778098</v>
      </c>
      <c r="BA182">
        <v>13.286557709531101</v>
      </c>
      <c r="BB182">
        <v>13.8087776180351</v>
      </c>
      <c r="BC182">
        <v>3.83405515438039</v>
      </c>
      <c r="BD182">
        <v>10.6910169953655</v>
      </c>
      <c r="BE182">
        <v>4.4558934053404604</v>
      </c>
      <c r="BF182">
        <v>5.2677409561735704</v>
      </c>
      <c r="BG182">
        <v>11.327733462447</v>
      </c>
      <c r="BH182">
        <v>9.9563586938014499</v>
      </c>
      <c r="BI182">
        <v>4.9504031848254497</v>
      </c>
      <c r="BJ182">
        <v>3.5489172663519701</v>
      </c>
      <c r="BK182">
        <v>10.323608774074099</v>
      </c>
      <c r="BL182">
        <v>14.2043172271333</v>
      </c>
      <c r="BM182">
        <v>10.8638128273774</v>
      </c>
      <c r="BN182">
        <v>10.59120218448</v>
      </c>
      <c r="BO182">
        <v>4.20697249644767</v>
      </c>
      <c r="BP182">
        <v>10.4761500949691</v>
      </c>
      <c r="BQ182">
        <v>10.432641299808701</v>
      </c>
      <c r="BR182">
        <v>3.4027805490862302</v>
      </c>
      <c r="BS182">
        <v>4.4410046353826598</v>
      </c>
      <c r="BT182">
        <v>11.2786420897933</v>
      </c>
      <c r="BU182">
        <v>3.0319983066990002</v>
      </c>
      <c r="BV182">
        <v>5.2101881669232002</v>
      </c>
      <c r="BW182">
        <v>11.457424360712601</v>
      </c>
      <c r="BX182">
        <v>11.4721287337207</v>
      </c>
      <c r="BY182">
        <v>10.4121144495014</v>
      </c>
      <c r="BZ182">
        <v>4.9762539865143696</v>
      </c>
      <c r="CA182">
        <v>2.78308221291661</v>
      </c>
      <c r="CB182">
        <v>10.6820627136829</v>
      </c>
      <c r="CC182">
        <v>10.496561912444699</v>
      </c>
      <c r="CD182">
        <v>3.08552939577753</v>
      </c>
      <c r="CE182">
        <v>7.1662914429864299</v>
      </c>
      <c r="CF182">
        <v>10.443149443645201</v>
      </c>
      <c r="CG182">
        <v>8.2640002836267303</v>
      </c>
      <c r="CH182">
        <v>12.2700148437733</v>
      </c>
      <c r="CI182">
        <v>11.631092143931999</v>
      </c>
      <c r="CJ182">
        <v>4.7144305589133104</v>
      </c>
      <c r="CK182">
        <v>6.3250306045299203</v>
      </c>
      <c r="CL182">
        <v>1.72559808527215</v>
      </c>
      <c r="CM182">
        <v>3.3865762402428299</v>
      </c>
      <c r="CN182">
        <v>3.8430775289292902</v>
      </c>
      <c r="CO182">
        <v>10.2574756846318</v>
      </c>
      <c r="CP182">
        <v>11.122391313411301</v>
      </c>
      <c r="CQ182">
        <v>9.8086984793056207</v>
      </c>
      <c r="CR182">
        <v>4.7031642145012702</v>
      </c>
      <c r="CS182">
        <v>3.5696513947802999</v>
      </c>
      <c r="CT182">
        <v>11.566311190005999</v>
      </c>
      <c r="CU182">
        <v>10.5282899624553</v>
      </c>
      <c r="CV182">
        <v>12.360883293078</v>
      </c>
      <c r="CW182">
        <v>3.64843394327605</v>
      </c>
      <c r="CX182">
        <v>11.1296225947765</v>
      </c>
      <c r="CY182">
        <v>10.390254974085799</v>
      </c>
      <c r="CZ182">
        <v>12.858296753395599</v>
      </c>
      <c r="DA182">
        <v>2.9326670634335201</v>
      </c>
      <c r="DB182">
        <v>2.7618374710629698</v>
      </c>
      <c r="DC182">
        <v>17.5987342413958</v>
      </c>
      <c r="DD182">
        <v>5.6927325232569199</v>
      </c>
      <c r="DE182">
        <v>7.6720522129552204</v>
      </c>
      <c r="DF182">
        <v>3.4956436191492202</v>
      </c>
      <c r="DG182">
        <v>12.596284623011099</v>
      </c>
      <c r="DH182">
        <v>4.1769344060392601</v>
      </c>
      <c r="DI182">
        <v>11.7238956651282</v>
      </c>
      <c r="DJ182">
        <v>10.320534247579999</v>
      </c>
      <c r="DK182">
        <v>5.9391310264156703</v>
      </c>
      <c r="DL182">
        <v>10.9763103637352</v>
      </c>
      <c r="DM182">
        <v>10.9173733622836</v>
      </c>
      <c r="DN182">
        <v>1.44342057356956</v>
      </c>
      <c r="DO182">
        <v>12.3115884970592</v>
      </c>
      <c r="DP182">
        <v>3.356309978554</v>
      </c>
      <c r="DQ182">
        <v>2.62787751403966</v>
      </c>
      <c r="DR182">
        <v>12.4563636336858</v>
      </c>
      <c r="DS182">
        <v>6.6823368100240099</v>
      </c>
      <c r="DT182">
        <v>10.5943603326182</v>
      </c>
      <c r="DU182">
        <v>10.734728663022301</v>
      </c>
      <c r="DV182">
        <v>10.484540541315299</v>
      </c>
      <c r="DW182">
        <v>3.9280203725995002</v>
      </c>
      <c r="DX182">
        <v>3.9434204399494699</v>
      </c>
      <c r="DY182">
        <v>13.5567473764551</v>
      </c>
      <c r="DZ182">
        <v>4.6185610982568903</v>
      </c>
      <c r="EA182">
        <v>4.5374478538611598</v>
      </c>
      <c r="EB182">
        <v>10.557332887337401</v>
      </c>
      <c r="EC182">
        <v>10.078724225283599</v>
      </c>
      <c r="ED182">
        <v>13.648322388424599</v>
      </c>
      <c r="EE182">
        <v>14.6148012404851</v>
      </c>
      <c r="EF182">
        <v>2.98747215521486</v>
      </c>
      <c r="EG182">
        <v>11.4477975591064</v>
      </c>
      <c r="EH182">
        <v>4.7129131011186898</v>
      </c>
      <c r="EI182">
        <v>5.0079440226743497</v>
      </c>
      <c r="EJ182">
        <v>11.543721802882899</v>
      </c>
      <c r="EK182">
        <v>9.9944808256752999</v>
      </c>
      <c r="EL182">
        <v>4.7546131890432601</v>
      </c>
      <c r="EM182">
        <v>3.6006146966591599</v>
      </c>
      <c r="EN182">
        <v>10.374337272735</v>
      </c>
      <c r="EO182">
        <v>14.372533442080501</v>
      </c>
      <c r="EP182">
        <v>10.530380141051101</v>
      </c>
      <c r="EQ182">
        <v>10.3733632958056</v>
      </c>
      <c r="ER182">
        <v>4.5951511494820396</v>
      </c>
      <c r="ES182">
        <v>10.431741535907699</v>
      </c>
      <c r="ET182">
        <v>10.455118991206399</v>
      </c>
      <c r="EU182">
        <v>3.1327989199847202</v>
      </c>
      <c r="EV182">
        <v>4.6253305150266497</v>
      </c>
      <c r="EW182">
        <v>10.345611548838701</v>
      </c>
      <c r="EX182">
        <v>3.8034270836029802</v>
      </c>
      <c r="EY182">
        <v>4.2939749494069801</v>
      </c>
      <c r="EZ182">
        <v>11.617593202365899</v>
      </c>
      <c r="FA182">
        <v>11.539077311063799</v>
      </c>
      <c r="FB182">
        <v>11.5032654751582</v>
      </c>
      <c r="FC182">
        <v>5.2522911820699898</v>
      </c>
      <c r="FD182">
        <v>3.0082639910125502</v>
      </c>
      <c r="FE182">
        <v>10.5414028148884</v>
      </c>
      <c r="FF182">
        <v>10.4687087781003</v>
      </c>
      <c r="FG182">
        <v>3.2909214850461099</v>
      </c>
      <c r="FH182">
        <f t="shared" si="2"/>
        <v>8.1045106471685031</v>
      </c>
    </row>
    <row r="183" spans="1:164" x14ac:dyDescent="0.2">
      <c r="A183">
        <v>181.00000594576599</v>
      </c>
      <c r="B183">
        <v>7.8797532438644398</v>
      </c>
      <c r="C183">
        <v>9.8563142701026401</v>
      </c>
      <c r="D183">
        <v>8.3715164128766997</v>
      </c>
      <c r="E183">
        <v>12.3509034515584</v>
      </c>
      <c r="F183">
        <v>11.690106673114499</v>
      </c>
      <c r="G183">
        <v>4.3331287748142202</v>
      </c>
      <c r="H183">
        <v>6.3610062135586301</v>
      </c>
      <c r="I183">
        <v>2.63856427180917</v>
      </c>
      <c r="J183">
        <v>3.3117953051471298</v>
      </c>
      <c r="K183">
        <v>4.0523908067640901</v>
      </c>
      <c r="L183">
        <v>11.350579782203701</v>
      </c>
      <c r="M183">
        <v>10.462901392989799</v>
      </c>
      <c r="N183">
        <v>10.217383006911</v>
      </c>
      <c r="O183">
        <v>4.5794724608405497</v>
      </c>
      <c r="P183">
        <v>3.83756827736965</v>
      </c>
      <c r="Q183">
        <v>12.1006399671219</v>
      </c>
      <c r="R183">
        <v>10.5723422815846</v>
      </c>
      <c r="S183">
        <v>11.708997641195801</v>
      </c>
      <c r="T183">
        <v>3.6544204088081602</v>
      </c>
      <c r="U183">
        <v>10.696864486190901</v>
      </c>
      <c r="V183">
        <v>10.2187351775494</v>
      </c>
      <c r="W183">
        <v>11.4080448556224</v>
      </c>
      <c r="X183">
        <v>3.2108498192442698</v>
      </c>
      <c r="Y183">
        <v>2.5901516270020899</v>
      </c>
      <c r="Z183">
        <v>17.600643878514902</v>
      </c>
      <c r="AA183">
        <v>6.0174961535086497</v>
      </c>
      <c r="AB183">
        <v>7.9530054049869703</v>
      </c>
      <c r="AC183">
        <v>3.4670380112407102</v>
      </c>
      <c r="AD183">
        <v>12.635357803383799</v>
      </c>
      <c r="AE183">
        <v>4.0061738089294998</v>
      </c>
      <c r="AF183">
        <v>11.5169392776303</v>
      </c>
      <c r="AG183">
        <v>10.527006035456701</v>
      </c>
      <c r="AH183">
        <v>5.9657594707587904</v>
      </c>
      <c r="AI183">
        <v>11.113113256910299</v>
      </c>
      <c r="AJ183">
        <v>10.9505128311986</v>
      </c>
      <c r="AK183">
        <v>3.6047109814284202</v>
      </c>
      <c r="AL183">
        <v>12.204636117072599</v>
      </c>
      <c r="AM183">
        <v>3.16363561084319</v>
      </c>
      <c r="AN183">
        <v>3.2618040372956201</v>
      </c>
      <c r="AO183">
        <v>12.489713344208599</v>
      </c>
      <c r="AP183">
        <v>4.47634582265324</v>
      </c>
      <c r="AQ183">
        <v>10.499255889053501</v>
      </c>
      <c r="AR183">
        <v>10.8403362701797</v>
      </c>
      <c r="AS183">
        <v>11.5063895160163</v>
      </c>
      <c r="AT183">
        <v>2.8442905782506198</v>
      </c>
      <c r="AU183">
        <v>3.5046159792304699</v>
      </c>
      <c r="AV183">
        <v>13.5878649058034</v>
      </c>
      <c r="AW183">
        <v>4.8363826672226802</v>
      </c>
      <c r="AX183">
        <v>4.4120702440510096</v>
      </c>
      <c r="AY183">
        <v>10.761385069969901</v>
      </c>
      <c r="AZ183">
        <v>10.2552806286867</v>
      </c>
      <c r="BA183">
        <v>12.958378947004499</v>
      </c>
      <c r="BB183">
        <v>14.0283552979425</v>
      </c>
      <c r="BC183">
        <v>4.0761302983893302</v>
      </c>
      <c r="BD183">
        <v>10.3562788914062</v>
      </c>
      <c r="BE183">
        <v>4.5137606668519803</v>
      </c>
      <c r="BF183">
        <v>6.0145336851212399</v>
      </c>
      <c r="BG183">
        <v>11.6466078141226</v>
      </c>
      <c r="BH183">
        <v>9.8850112206704406</v>
      </c>
      <c r="BI183">
        <v>4.89436419831992</v>
      </c>
      <c r="BJ183">
        <v>3.4865986682350298</v>
      </c>
      <c r="BK183">
        <v>10.7905232556655</v>
      </c>
      <c r="BL183">
        <v>13.397482437047699</v>
      </c>
      <c r="BM183">
        <v>10.869168747961499</v>
      </c>
      <c r="BN183">
        <v>10.461044973596101</v>
      </c>
      <c r="BO183">
        <v>4.2613115710787</v>
      </c>
      <c r="BP183">
        <v>10.4480121438301</v>
      </c>
      <c r="BQ183">
        <v>10.423078566315199</v>
      </c>
      <c r="BR183">
        <v>3.5533619944473398</v>
      </c>
      <c r="BS183">
        <v>4.6902092491955001</v>
      </c>
      <c r="BT183">
        <v>11.0353531424057</v>
      </c>
      <c r="BU183">
        <v>3.2881329658813701</v>
      </c>
      <c r="BV183">
        <v>4.9477567789630701</v>
      </c>
      <c r="BW183">
        <v>11.569633108902901</v>
      </c>
      <c r="BX183">
        <v>11.475292230913601</v>
      </c>
      <c r="BY183">
        <v>10.6797215351418</v>
      </c>
      <c r="BZ183">
        <v>5.0384326647625297</v>
      </c>
      <c r="CA183">
        <v>2.8622103248619202</v>
      </c>
      <c r="CB183">
        <v>10.6130519926836</v>
      </c>
      <c r="CC183">
        <v>10.4056690426802</v>
      </c>
      <c r="CD183">
        <v>3.0800613054369199</v>
      </c>
      <c r="CE183">
        <v>7.7226324758327696</v>
      </c>
      <c r="CF183">
        <v>10.4873526007311</v>
      </c>
      <c r="CG183">
        <v>8.20211753882481</v>
      </c>
      <c r="CH183">
        <v>12.506196442477099</v>
      </c>
      <c r="CI183">
        <v>11.460723012431499</v>
      </c>
      <c r="CJ183">
        <v>4.5528402446219296</v>
      </c>
      <c r="CK183">
        <v>6.3131961436673496</v>
      </c>
      <c r="CL183">
        <v>1.9326461424827901</v>
      </c>
      <c r="CM183">
        <v>3.9620799508258702</v>
      </c>
      <c r="CN183">
        <v>3.88299226431268</v>
      </c>
      <c r="CO183">
        <v>10.2664968487613</v>
      </c>
      <c r="CP183">
        <v>10.264464174614099</v>
      </c>
      <c r="CQ183">
        <v>11.3650307414672</v>
      </c>
      <c r="CR183">
        <v>4.8259031318403203</v>
      </c>
      <c r="CS183">
        <v>3.9414023990828402</v>
      </c>
      <c r="CT183">
        <v>12.1137712693696</v>
      </c>
      <c r="CU183">
        <v>10.463377993392299</v>
      </c>
      <c r="CV183">
        <v>11.045780784904601</v>
      </c>
      <c r="CW183">
        <v>3.5857687214924399</v>
      </c>
      <c r="CX183">
        <v>11.0839318248946</v>
      </c>
      <c r="CY183">
        <v>10.420029628197801</v>
      </c>
      <c r="CZ183">
        <v>12.996167845838499</v>
      </c>
      <c r="DA183">
        <v>3.7336508735472802</v>
      </c>
      <c r="DB183">
        <v>2.56595128909836</v>
      </c>
      <c r="DC183">
        <v>16.880641823531501</v>
      </c>
      <c r="DD183">
        <v>5.7373955563261401</v>
      </c>
      <c r="DE183">
        <v>7.6096163516141901</v>
      </c>
      <c r="DF183">
        <v>3.4448648536458699</v>
      </c>
      <c r="DG183">
        <v>12.4546220804535</v>
      </c>
      <c r="DH183">
        <v>4.2513559289537701</v>
      </c>
      <c r="DI183">
        <v>11.7469475948197</v>
      </c>
      <c r="DJ183">
        <v>10.3270787369381</v>
      </c>
      <c r="DK183">
        <v>5.8573799368866899</v>
      </c>
      <c r="DL183">
        <v>10.3057744802437</v>
      </c>
      <c r="DM183">
        <v>10.881745623013</v>
      </c>
      <c r="DN183">
        <v>1.05847779977761</v>
      </c>
      <c r="DO183">
        <v>12.4226164910673</v>
      </c>
      <c r="DP183">
        <v>3.6829612068326698</v>
      </c>
      <c r="DQ183">
        <v>2.3012878681097901</v>
      </c>
      <c r="DR183">
        <v>12.4341096730257</v>
      </c>
      <c r="DS183">
        <v>6.6968542847945498</v>
      </c>
      <c r="DT183">
        <v>11.3642087880869</v>
      </c>
      <c r="DU183">
        <v>10.6068412757914</v>
      </c>
      <c r="DV183">
        <v>10.441733049079399</v>
      </c>
      <c r="DW183">
        <v>4.01292230384876</v>
      </c>
      <c r="DX183">
        <v>3.9523973213976902</v>
      </c>
      <c r="DY183">
        <v>13.382487908568599</v>
      </c>
      <c r="DZ183">
        <v>4.2344764388025498</v>
      </c>
      <c r="EA183">
        <v>4.44675981349077</v>
      </c>
      <c r="EB183">
        <v>10.617501627421801</v>
      </c>
      <c r="EC183">
        <v>10.156486637571801</v>
      </c>
      <c r="ED183">
        <v>13.9786014885409</v>
      </c>
      <c r="EE183">
        <v>14.225707013750201</v>
      </c>
      <c r="EF183">
        <v>3.0633108031841898</v>
      </c>
      <c r="EG183">
        <v>11.3702775481686</v>
      </c>
      <c r="EH183">
        <v>4.6514294497208102</v>
      </c>
      <c r="EI183">
        <v>5.6311208472973497</v>
      </c>
      <c r="EJ183">
        <v>11.3204445949185</v>
      </c>
      <c r="EK183">
        <v>10.357113110788299</v>
      </c>
      <c r="EL183">
        <v>4.7051351271875603</v>
      </c>
      <c r="EM183">
        <v>3.5654135625184198</v>
      </c>
      <c r="EN183">
        <v>10.652753046014</v>
      </c>
      <c r="EO183">
        <v>13.9720641503938</v>
      </c>
      <c r="EP183">
        <v>10.4095421131066</v>
      </c>
      <c r="EQ183">
        <v>10.5404047927495</v>
      </c>
      <c r="ER183">
        <v>4.47165468276377</v>
      </c>
      <c r="ES183">
        <v>10.537366325098001</v>
      </c>
      <c r="ET183">
        <v>10.4536771170858</v>
      </c>
      <c r="EU183">
        <v>3.4259411874533399</v>
      </c>
      <c r="EV183">
        <v>4.6498243694929604</v>
      </c>
      <c r="EW183">
        <v>10.384653403134999</v>
      </c>
      <c r="EX183">
        <v>2.9114617737136799</v>
      </c>
      <c r="EY183">
        <v>3.92967555413263</v>
      </c>
      <c r="EZ183">
        <v>11.512243092520601</v>
      </c>
      <c r="FA183">
        <v>11.5515019441706</v>
      </c>
      <c r="FB183">
        <v>10.6929445268895</v>
      </c>
      <c r="FC183">
        <v>5.0495226920592904</v>
      </c>
      <c r="FD183">
        <v>2.9688609042871201</v>
      </c>
      <c r="FE183">
        <v>10.577850885101901</v>
      </c>
      <c r="FF183">
        <v>10.465566073355699</v>
      </c>
      <c r="FG183">
        <v>3.2933245464708398</v>
      </c>
      <c r="FH183">
        <f t="shared" si="2"/>
        <v>8.1082046817619542</v>
      </c>
    </row>
    <row r="184" spans="1:164" x14ac:dyDescent="0.2">
      <c r="A184">
        <v>182.000005978616</v>
      </c>
      <c r="B184">
        <v>7.2064798159884704</v>
      </c>
      <c r="C184">
        <v>10.208901387369201</v>
      </c>
      <c r="D184">
        <v>8.2933484324403608</v>
      </c>
      <c r="E184">
        <v>12.7172302652497</v>
      </c>
      <c r="F184">
        <v>11.6694544529254</v>
      </c>
      <c r="G184">
        <v>4.4555950430327496</v>
      </c>
      <c r="H184">
        <v>6.3853644169264401</v>
      </c>
      <c r="I184">
        <v>3.0219441183376099</v>
      </c>
      <c r="J184">
        <v>3.4027261910491999</v>
      </c>
      <c r="K184">
        <v>4.0672398790379498</v>
      </c>
      <c r="L184">
        <v>11.3993801593907</v>
      </c>
      <c r="M184">
        <v>10.477257266776601</v>
      </c>
      <c r="N184">
        <v>10.0013161406383</v>
      </c>
      <c r="O184">
        <v>4.5735339487913498</v>
      </c>
      <c r="P184">
        <v>3.9857414395552602</v>
      </c>
      <c r="Q184">
        <v>12.2099805443872</v>
      </c>
      <c r="R184">
        <v>10.455087164478</v>
      </c>
      <c r="S184">
        <v>11.732219430471799</v>
      </c>
      <c r="T184">
        <v>3.7537638478810198</v>
      </c>
      <c r="U184">
        <v>11.615784627679799</v>
      </c>
      <c r="V184">
        <v>10.2125273032738</v>
      </c>
      <c r="W184">
        <v>10.968480739994099</v>
      </c>
      <c r="X184">
        <v>3.1943035752226998</v>
      </c>
      <c r="Y184">
        <v>2.7640230265015302</v>
      </c>
      <c r="Z184">
        <v>17.3099285640136</v>
      </c>
      <c r="AA184">
        <v>6.0821418860432699</v>
      </c>
      <c r="AB184">
        <v>7.7806489508668299</v>
      </c>
      <c r="AC184">
        <v>3.4523793796593201</v>
      </c>
      <c r="AD184">
        <v>12.6730714731459</v>
      </c>
      <c r="AE184">
        <v>4.1200420187519402</v>
      </c>
      <c r="AF184">
        <v>11.5356435645567</v>
      </c>
      <c r="AG184">
        <v>10.4764214831225</v>
      </c>
      <c r="AH184">
        <v>5.8527047093566003</v>
      </c>
      <c r="AI184">
        <v>10.9765567317083</v>
      </c>
      <c r="AJ184">
        <v>10.8579109324725</v>
      </c>
      <c r="AK184">
        <v>3.6088225618243799</v>
      </c>
      <c r="AL184">
        <v>12.1167517428661</v>
      </c>
      <c r="AM184">
        <v>3.6502996371293599</v>
      </c>
      <c r="AN184">
        <v>3.1710473973883899</v>
      </c>
      <c r="AO184">
        <v>12.493136385865199</v>
      </c>
      <c r="AP184">
        <v>4.8055924226152698</v>
      </c>
      <c r="AQ184">
        <v>10.5483093035214</v>
      </c>
      <c r="AR184">
        <v>10.844389341679401</v>
      </c>
      <c r="AS184">
        <v>11.4659647616737</v>
      </c>
      <c r="AT184">
        <v>2.8944556546698301</v>
      </c>
      <c r="AU184">
        <v>3.9472230098620802</v>
      </c>
      <c r="AV184">
        <v>12.6461091820884</v>
      </c>
      <c r="AW184">
        <v>4.7062189899107496</v>
      </c>
      <c r="AX184">
        <v>4.0136303334069101</v>
      </c>
      <c r="AY184">
        <v>11.2654284541956</v>
      </c>
      <c r="AZ184">
        <v>10.338234879948599</v>
      </c>
      <c r="BA184">
        <v>12.9751804908789</v>
      </c>
      <c r="BB184">
        <v>14.068731844092</v>
      </c>
      <c r="BC184">
        <v>4.0071224299751398</v>
      </c>
      <c r="BD184">
        <v>10.517553242472401</v>
      </c>
      <c r="BE184">
        <v>4.5074186511287904</v>
      </c>
      <c r="BF184">
        <v>5.2317679069024603</v>
      </c>
      <c r="BG184">
        <v>11.360362640565899</v>
      </c>
      <c r="BH184">
        <v>9.9886785681896306</v>
      </c>
      <c r="BI184">
        <v>4.8525432753542299</v>
      </c>
      <c r="BJ184">
        <v>3.4996658188802101</v>
      </c>
      <c r="BK184">
        <v>10.514001440867199</v>
      </c>
      <c r="BL184">
        <v>13.288283148361</v>
      </c>
      <c r="BM184">
        <v>10.710274738188099</v>
      </c>
      <c r="BN184">
        <v>10.5658711936366</v>
      </c>
      <c r="BO184">
        <v>4.2964571530533799</v>
      </c>
      <c r="BP184">
        <v>10.4248392959058</v>
      </c>
      <c r="BQ184">
        <v>10.4430888654166</v>
      </c>
      <c r="BR184">
        <v>3.35181332129762</v>
      </c>
      <c r="BS184">
        <v>4.5568885512414798</v>
      </c>
      <c r="BT184">
        <v>10.6262178583163</v>
      </c>
      <c r="BU184">
        <v>3.7886342748798798</v>
      </c>
      <c r="BV184">
        <v>4.8626269293242403</v>
      </c>
      <c r="BW184">
        <v>11.527920379303</v>
      </c>
      <c r="BX184">
        <v>11.3816031453277</v>
      </c>
      <c r="BY184">
        <v>10.969736979449801</v>
      </c>
      <c r="BZ184">
        <v>3.6934710374486701</v>
      </c>
      <c r="CA184">
        <v>2.95916386683863</v>
      </c>
      <c r="CB184">
        <v>11.7381627400989</v>
      </c>
      <c r="CC184">
        <v>10.474321385962099</v>
      </c>
      <c r="CD184">
        <v>3.15036857876493</v>
      </c>
      <c r="CE184">
        <v>7.4626673748295804</v>
      </c>
      <c r="CF184">
        <v>10.495357389423701</v>
      </c>
      <c r="CG184">
        <v>8.1350865208180192</v>
      </c>
      <c r="CH184">
        <v>12.7648555992977</v>
      </c>
      <c r="CI184">
        <v>11.6254044215504</v>
      </c>
      <c r="CJ184">
        <v>4.71227600238735</v>
      </c>
      <c r="CK184">
        <v>6.2051624240388596</v>
      </c>
      <c r="CL184">
        <v>1.66911665907742</v>
      </c>
      <c r="CM184">
        <v>3.86422876663101</v>
      </c>
      <c r="CN184">
        <v>4.0250935441490103</v>
      </c>
      <c r="CO184">
        <v>10.2195543416098</v>
      </c>
      <c r="CP184">
        <v>11.200665141655</v>
      </c>
      <c r="CQ184">
        <v>10.0922364769367</v>
      </c>
      <c r="CR184">
        <v>4.6937128298455004</v>
      </c>
      <c r="CS184">
        <v>3.9032839426192201</v>
      </c>
      <c r="CT184">
        <v>12.1412160114528</v>
      </c>
      <c r="CU184">
        <v>10.4828941880549</v>
      </c>
      <c r="CV184">
        <v>11.1634706214186</v>
      </c>
      <c r="CW184">
        <v>3.40032695079702</v>
      </c>
      <c r="CX184">
        <v>10.998683478870101</v>
      </c>
      <c r="CY184">
        <v>10.415483128768599</v>
      </c>
      <c r="CZ184">
        <v>13.044338587879601</v>
      </c>
      <c r="DA184">
        <v>3.5293930344354401</v>
      </c>
      <c r="DB184">
        <v>2.5302958937726601</v>
      </c>
      <c r="DC184">
        <v>17.239490279429599</v>
      </c>
      <c r="DD184">
        <v>5.8343587964544898</v>
      </c>
      <c r="DE184">
        <v>7.9539564743380797</v>
      </c>
      <c r="DF184">
        <v>4.4826411705013998</v>
      </c>
      <c r="DG184">
        <v>12.479469240584599</v>
      </c>
      <c r="DH184">
        <v>4.1059439677249001</v>
      </c>
      <c r="DI184">
        <v>11.4403269356352</v>
      </c>
      <c r="DJ184">
        <v>10.3460084432669</v>
      </c>
      <c r="DK184">
        <v>5.7080029013721099</v>
      </c>
      <c r="DL184">
        <v>11.9764311547559</v>
      </c>
      <c r="DM184">
        <v>9.8141634889617695</v>
      </c>
      <c r="DN184">
        <v>1.93998625137882</v>
      </c>
      <c r="DO184">
        <v>11.3030630433694</v>
      </c>
      <c r="DP184">
        <v>4.0067825877030696</v>
      </c>
      <c r="DQ184">
        <v>2.5301143273301201</v>
      </c>
      <c r="DR184">
        <v>12.405849583909299</v>
      </c>
      <c r="DS184">
        <v>7.1344962105907497</v>
      </c>
      <c r="DT184">
        <v>10.5969936327824</v>
      </c>
      <c r="DU184">
        <v>10.8690694604431</v>
      </c>
      <c r="DV184">
        <v>10.477667908446101</v>
      </c>
      <c r="DW184">
        <v>3.950772745144</v>
      </c>
      <c r="DX184">
        <v>3.9275849836714598</v>
      </c>
      <c r="DY184">
        <v>12.3293355683558</v>
      </c>
      <c r="DZ184">
        <v>3.9271189404206899</v>
      </c>
      <c r="EA184">
        <v>4.5010547100868603</v>
      </c>
      <c r="EB184">
        <v>10.611703179996001</v>
      </c>
      <c r="EC184">
        <v>10.364601965943701</v>
      </c>
      <c r="ED184">
        <v>13.256645757409</v>
      </c>
      <c r="EE184">
        <v>13.960519378248501</v>
      </c>
      <c r="EF184">
        <v>3.1929120409752598</v>
      </c>
      <c r="EG184">
        <v>11.271346549902701</v>
      </c>
      <c r="EH184">
        <v>4.5591428117557502</v>
      </c>
      <c r="EI184">
        <v>5.4017646635249603</v>
      </c>
      <c r="EJ184">
        <v>11.2433196069247</v>
      </c>
      <c r="EK184">
        <v>9.8831924644864007</v>
      </c>
      <c r="EL184">
        <v>4.5719887662712804</v>
      </c>
      <c r="EM184">
        <v>3.5429431908523701</v>
      </c>
      <c r="EN184">
        <v>10.325600351012101</v>
      </c>
      <c r="EO184">
        <v>14.223022249706601</v>
      </c>
      <c r="EP184">
        <v>10.720750546166901</v>
      </c>
      <c r="EQ184">
        <v>10.577016712718599</v>
      </c>
      <c r="ER184">
        <v>4.3152894864360096</v>
      </c>
      <c r="ES184">
        <v>10.554916730374799</v>
      </c>
      <c r="ET184">
        <v>10.4230746522442</v>
      </c>
      <c r="EU184">
        <v>2.93362253382077</v>
      </c>
      <c r="EV184">
        <v>4.64938413862843</v>
      </c>
      <c r="EW184">
        <v>10.419496346229399</v>
      </c>
      <c r="EX184">
        <v>3.7161262724997601</v>
      </c>
      <c r="EY184">
        <v>4.0871748193486699</v>
      </c>
      <c r="EZ184">
        <v>11.5564672932154</v>
      </c>
      <c r="FA184">
        <v>11.536704386450401</v>
      </c>
      <c r="FB184">
        <v>10.544882553076199</v>
      </c>
      <c r="FC184">
        <v>5.26749236047986</v>
      </c>
      <c r="FD184">
        <v>2.9887122014473402</v>
      </c>
      <c r="FE184">
        <v>10.531390066521</v>
      </c>
      <c r="FF184">
        <v>10.4636665149748</v>
      </c>
      <c r="FG184">
        <v>3.2711394771002502</v>
      </c>
      <c r="FH184">
        <f t="shared" si="2"/>
        <v>8.0972778575776658</v>
      </c>
    </row>
    <row r="185" spans="1:164" x14ac:dyDescent="0.2">
      <c r="A185">
        <v>183.00000601146499</v>
      </c>
      <c r="B185">
        <v>7.5344975125025</v>
      </c>
      <c r="C185">
        <v>10.283408375191801</v>
      </c>
      <c r="D185">
        <v>7.9055843855973702</v>
      </c>
      <c r="E185">
        <v>12.3396827094654</v>
      </c>
      <c r="F185">
        <v>11.6198710114009</v>
      </c>
      <c r="G185">
        <v>4.4453182991071598</v>
      </c>
      <c r="H185">
        <v>6.3620830971709301</v>
      </c>
      <c r="I185">
        <v>1.7929355797355999</v>
      </c>
      <c r="J185">
        <v>3.3779216326978001</v>
      </c>
      <c r="K185">
        <v>4.7148175909378596</v>
      </c>
      <c r="L185">
        <v>11.218646282239501</v>
      </c>
      <c r="M185">
        <v>10.539543902995799</v>
      </c>
      <c r="N185">
        <v>10.4432653150173</v>
      </c>
      <c r="O185">
        <v>4.5672139189572301</v>
      </c>
      <c r="P185">
        <v>3.9124521058947401</v>
      </c>
      <c r="Q185">
        <v>11.9679866389883</v>
      </c>
      <c r="R185">
        <v>10.5559093032644</v>
      </c>
      <c r="S185">
        <v>11.291981186522699</v>
      </c>
      <c r="T185">
        <v>3.6257889934132299</v>
      </c>
      <c r="U185">
        <v>11.786985696701599</v>
      </c>
      <c r="V185">
        <v>10.2827926513786</v>
      </c>
      <c r="W185">
        <v>11.1996469054711</v>
      </c>
      <c r="X185">
        <v>2.9505148961735701</v>
      </c>
      <c r="Y185">
        <v>2.8647942216928999</v>
      </c>
      <c r="Z185">
        <v>17.151389194708301</v>
      </c>
      <c r="AA185">
        <v>5.9415963803261</v>
      </c>
      <c r="AB185">
        <v>7.6035605892675804</v>
      </c>
      <c r="AC185">
        <v>3.4717577248134801</v>
      </c>
      <c r="AD185">
        <v>12.5651176394393</v>
      </c>
      <c r="AE185">
        <v>3.9667751760372401</v>
      </c>
      <c r="AF185">
        <v>11.5429062433859</v>
      </c>
      <c r="AG185">
        <v>11.3151468142618</v>
      </c>
      <c r="AH185">
        <v>5.8260608567773904</v>
      </c>
      <c r="AI185">
        <v>11.027009904947199</v>
      </c>
      <c r="AJ185">
        <v>11.04712044763</v>
      </c>
      <c r="AK185">
        <v>3.3378795776439301</v>
      </c>
      <c r="AL185">
        <v>12.2051268936148</v>
      </c>
      <c r="AM185">
        <v>3.44693787298309</v>
      </c>
      <c r="AN185">
        <v>3.22539506191919</v>
      </c>
      <c r="AO185">
        <v>12.4993776166269</v>
      </c>
      <c r="AP185">
        <v>4.5213550617705103</v>
      </c>
      <c r="AQ185">
        <v>10.627219389642301</v>
      </c>
      <c r="AR185">
        <v>10.7732664218087</v>
      </c>
      <c r="AS185">
        <v>11.4703413182859</v>
      </c>
      <c r="AT185">
        <v>2.8882180007035001</v>
      </c>
      <c r="AU185">
        <v>3.86488222155283</v>
      </c>
      <c r="AV185">
        <v>13.472405857771999</v>
      </c>
      <c r="AW185">
        <v>3.99119004018947</v>
      </c>
      <c r="AX185">
        <v>3.6432427844944901</v>
      </c>
      <c r="AY185">
        <v>11.4148975117505</v>
      </c>
      <c r="AZ185">
        <v>10.419891953211501</v>
      </c>
      <c r="BA185">
        <v>13.1517999162065</v>
      </c>
      <c r="BB185">
        <v>14.743397540406299</v>
      </c>
      <c r="BC185">
        <v>4.1669514017685696</v>
      </c>
      <c r="BD185">
        <v>10.522855772130599</v>
      </c>
      <c r="BE185">
        <v>4.6300031721916097</v>
      </c>
      <c r="BF185">
        <v>4.8583250542193497</v>
      </c>
      <c r="BG185">
        <v>11.3607989940653</v>
      </c>
      <c r="BH185">
        <v>9.9486196185351492</v>
      </c>
      <c r="BI185">
        <v>4.9016916769815699</v>
      </c>
      <c r="BJ185">
        <v>3.4873380628357502</v>
      </c>
      <c r="BK185">
        <v>10.283528317927299</v>
      </c>
      <c r="BL185">
        <v>13.206310393362701</v>
      </c>
      <c r="BM185">
        <v>10.442324160941199</v>
      </c>
      <c r="BN185">
        <v>10.5945295410959</v>
      </c>
      <c r="BO185">
        <v>4.3644166194845599</v>
      </c>
      <c r="BP185">
        <v>10.485315993431801</v>
      </c>
      <c r="BQ185">
        <v>10.4516653972303</v>
      </c>
      <c r="BR185">
        <v>3.25485094546285</v>
      </c>
      <c r="BS185">
        <v>4.4761765137195804</v>
      </c>
      <c r="BT185">
        <v>10.5395691259099</v>
      </c>
      <c r="BU185">
        <v>3.67863261674951</v>
      </c>
      <c r="BV185">
        <v>4.9222381239070296</v>
      </c>
      <c r="BW185">
        <v>11.5513263254965</v>
      </c>
      <c r="BX185">
        <v>11.5133629892867</v>
      </c>
      <c r="BY185">
        <v>10.960121198432001</v>
      </c>
      <c r="BZ185">
        <v>5.0178859691303499</v>
      </c>
      <c r="CA185">
        <v>2.8118857133035098</v>
      </c>
      <c r="CB185">
        <v>10.5818359982876</v>
      </c>
      <c r="CC185">
        <v>10.4686177422664</v>
      </c>
      <c r="CD185">
        <v>2.2542777177359099</v>
      </c>
      <c r="CE185">
        <v>7.62023426117839</v>
      </c>
      <c r="CF185">
        <v>10.4821468488637</v>
      </c>
      <c r="CG185">
        <v>8.0872921629000896</v>
      </c>
      <c r="CH185">
        <v>13.082801037639401</v>
      </c>
      <c r="CI185">
        <v>11.7008348092454</v>
      </c>
      <c r="CJ185">
        <v>3.84980346754688</v>
      </c>
      <c r="CK185">
        <v>6.3598645302504204</v>
      </c>
      <c r="CL185">
        <v>2.4272150882371699</v>
      </c>
      <c r="CM185">
        <v>3.7451764622182999</v>
      </c>
      <c r="CN185">
        <v>4.0521576211400303</v>
      </c>
      <c r="CO185">
        <v>10.3709881405278</v>
      </c>
      <c r="CP185">
        <v>10.307474038468101</v>
      </c>
      <c r="CQ185">
        <v>11.2730981400326</v>
      </c>
      <c r="CR185">
        <v>4.7760002275156701</v>
      </c>
      <c r="CS185">
        <v>3.5082828659825198</v>
      </c>
      <c r="CT185">
        <v>12.162700970695999</v>
      </c>
      <c r="CU185">
        <v>10.459670422944299</v>
      </c>
      <c r="CV185">
        <v>10.3058138813046</v>
      </c>
      <c r="CW185">
        <v>3.49213130412666</v>
      </c>
      <c r="CX185">
        <v>11.2210789495405</v>
      </c>
      <c r="CY185">
        <v>10.428464732214699</v>
      </c>
      <c r="CZ185">
        <v>12.6733114513953</v>
      </c>
      <c r="DA185">
        <v>2.93923994442068</v>
      </c>
      <c r="DB185">
        <v>3.13957281048696</v>
      </c>
      <c r="DC185">
        <v>17.240028559105401</v>
      </c>
      <c r="DD185">
        <v>5.6846708275681497</v>
      </c>
      <c r="DE185">
        <v>7.9186388022658702</v>
      </c>
      <c r="DF185">
        <v>4.5058452810377601</v>
      </c>
      <c r="DG185">
        <v>12.415373829304301</v>
      </c>
      <c r="DH185">
        <v>4.2473417336198001</v>
      </c>
      <c r="DI185">
        <v>11.693881050287899</v>
      </c>
      <c r="DJ185">
        <v>10.357459464852299</v>
      </c>
      <c r="DK185">
        <v>5.9160522495857304</v>
      </c>
      <c r="DL185">
        <v>11.1080657847155</v>
      </c>
      <c r="DM185">
        <v>9.6394784617525708</v>
      </c>
      <c r="DN185">
        <v>1.3539473878364401</v>
      </c>
      <c r="DO185">
        <v>12.328279436179599</v>
      </c>
      <c r="DP185">
        <v>3.3423817734788899</v>
      </c>
      <c r="DQ185">
        <v>2.5245820991005901</v>
      </c>
      <c r="DR185">
        <v>12.453741193148501</v>
      </c>
      <c r="DS185">
        <v>6.6863473583924202</v>
      </c>
      <c r="DT185">
        <v>11.2234962022318</v>
      </c>
      <c r="DU185">
        <v>10.528651949364299</v>
      </c>
      <c r="DV185">
        <v>10.450828807029101</v>
      </c>
      <c r="DW185">
        <v>3.9422434860334699</v>
      </c>
      <c r="DX185">
        <v>3.93321448537665</v>
      </c>
      <c r="DY185">
        <v>13.6760298807726</v>
      </c>
      <c r="DZ185">
        <v>3.8476510618399402</v>
      </c>
      <c r="EA185">
        <v>4.6706545641433603</v>
      </c>
      <c r="EB185">
        <v>10.553597612408</v>
      </c>
      <c r="EC185">
        <v>10.323990406335</v>
      </c>
      <c r="ED185">
        <v>13.408362025530201</v>
      </c>
      <c r="EE185">
        <v>14.058617570509</v>
      </c>
      <c r="EF185">
        <v>2.9196658630043402</v>
      </c>
      <c r="EG185">
        <v>11.4904878590099</v>
      </c>
      <c r="EH185">
        <v>4.5513219057466303</v>
      </c>
      <c r="EI185">
        <v>4.5625281487192204</v>
      </c>
      <c r="EJ185">
        <v>11.1419373507442</v>
      </c>
      <c r="EK185">
        <v>9.9740473682374091</v>
      </c>
      <c r="EL185">
        <v>4.6068808874996696</v>
      </c>
      <c r="EM185">
        <v>3.5602655893170598</v>
      </c>
      <c r="EN185">
        <v>9.8152055501841105</v>
      </c>
      <c r="EO185">
        <v>14.484038951012</v>
      </c>
      <c r="EP185">
        <v>10.718480683118401</v>
      </c>
      <c r="EQ185">
        <v>10.536912383701701</v>
      </c>
      <c r="ER185">
        <v>4.2754314324990101</v>
      </c>
      <c r="ES185">
        <v>10.530480669242801</v>
      </c>
      <c r="ET185">
        <v>10.450271099661499</v>
      </c>
      <c r="EU185">
        <v>3.1729323077482001</v>
      </c>
      <c r="EV185">
        <v>4.6490209212978204</v>
      </c>
      <c r="EW185">
        <v>10.406264798432799</v>
      </c>
      <c r="EX185">
        <v>3.0607922355896999</v>
      </c>
      <c r="EY185">
        <v>4.2361838497960296</v>
      </c>
      <c r="EZ185">
        <v>11.5248299497554</v>
      </c>
      <c r="FA185">
        <v>11.5551359047594</v>
      </c>
      <c r="FB185">
        <v>11.4582404000581</v>
      </c>
      <c r="FC185">
        <v>5.0879319837006003</v>
      </c>
      <c r="FD185">
        <v>3.0389995274282802</v>
      </c>
      <c r="FE185">
        <v>10.4643805324522</v>
      </c>
      <c r="FF185">
        <v>10.473393021127899</v>
      </c>
      <c r="FG185">
        <v>3.28580736433323</v>
      </c>
      <c r="FH185">
        <f t="shared" si="2"/>
        <v>8.0802780211817566</v>
      </c>
    </row>
    <row r="186" spans="1:164" x14ac:dyDescent="0.2">
      <c r="A186">
        <v>184.000006044315</v>
      </c>
      <c r="B186">
        <v>7.4087302845994003</v>
      </c>
      <c r="C186">
        <v>10.294655210503601</v>
      </c>
      <c r="D186">
        <v>7.8854605339682902</v>
      </c>
      <c r="E186">
        <v>12.575118387443201</v>
      </c>
      <c r="F186">
        <v>11.5913557850486</v>
      </c>
      <c r="G186">
        <v>3.9431359956677201</v>
      </c>
      <c r="H186">
        <v>6.3826254190996297</v>
      </c>
      <c r="I186">
        <v>2.3660247639044001</v>
      </c>
      <c r="J186">
        <v>3.2780857007433801</v>
      </c>
      <c r="K186">
        <v>4.2501030699137301</v>
      </c>
      <c r="L186">
        <v>11.4082400741319</v>
      </c>
      <c r="M186">
        <v>10.4235108227357</v>
      </c>
      <c r="N186">
        <v>10.340762502543701</v>
      </c>
      <c r="O186">
        <v>4.5678190618686898</v>
      </c>
      <c r="P186">
        <v>3.8740241914162299</v>
      </c>
      <c r="Q186">
        <v>11.623196904754</v>
      </c>
      <c r="R186">
        <v>10.4973524804389</v>
      </c>
      <c r="S186">
        <v>12.3176167290599</v>
      </c>
      <c r="T186">
        <v>3.74860860882213</v>
      </c>
      <c r="U186">
        <v>11.870942683821101</v>
      </c>
      <c r="V186">
        <v>10.312987545392501</v>
      </c>
      <c r="W186">
        <v>11.113942584048701</v>
      </c>
      <c r="X186">
        <v>2.8305941730130302</v>
      </c>
      <c r="Y186">
        <v>2.5768849684502002</v>
      </c>
      <c r="Z186">
        <v>17.169072525804101</v>
      </c>
      <c r="AA186">
        <v>5.7161697244024898</v>
      </c>
      <c r="AB186">
        <v>7.9424355438177496</v>
      </c>
      <c r="AC186">
        <v>3.4734027552456501</v>
      </c>
      <c r="AD186">
        <v>12.577932794361899</v>
      </c>
      <c r="AE186">
        <v>4.0037355788461699</v>
      </c>
      <c r="AF186">
        <v>11.641206280550101</v>
      </c>
      <c r="AG186">
        <v>11.271666488216299</v>
      </c>
      <c r="AH186">
        <v>5.9957827330811302</v>
      </c>
      <c r="AI186">
        <v>10.8069094180824</v>
      </c>
      <c r="AJ186">
        <v>10.9314498141621</v>
      </c>
      <c r="AK186">
        <v>3.8126245452629401</v>
      </c>
      <c r="AL186">
        <v>12.2008315656264</v>
      </c>
      <c r="AM186">
        <v>3.1089615471720702</v>
      </c>
      <c r="AN186">
        <v>3.2525930998492298</v>
      </c>
      <c r="AO186">
        <v>12.53196038668</v>
      </c>
      <c r="AP186">
        <v>4.4226680212679002</v>
      </c>
      <c r="AQ186">
        <v>10.681135980179</v>
      </c>
      <c r="AR186">
        <v>10.6058644323154</v>
      </c>
      <c r="AS186">
        <v>11.4215647390843</v>
      </c>
      <c r="AT186">
        <v>2.9127509173180002</v>
      </c>
      <c r="AU186">
        <v>3.9203367666911699</v>
      </c>
      <c r="AV186">
        <v>13.431795142643301</v>
      </c>
      <c r="AW186">
        <v>4.0009698568185597</v>
      </c>
      <c r="AX186">
        <v>3.65825119516981</v>
      </c>
      <c r="AY186">
        <v>11.439977782787</v>
      </c>
      <c r="AZ186">
        <v>10.2400667261553</v>
      </c>
      <c r="BA186">
        <v>13.1590074005699</v>
      </c>
      <c r="BB186">
        <v>13.7615526871926</v>
      </c>
      <c r="BC186">
        <v>3.84024031871567</v>
      </c>
      <c r="BD186">
        <v>10.727966402471999</v>
      </c>
      <c r="BE186">
        <v>4.5997600000541903</v>
      </c>
      <c r="BF186">
        <v>5.59847388240913</v>
      </c>
      <c r="BG186">
        <v>11.408557881422499</v>
      </c>
      <c r="BH186">
        <v>10.1949594852281</v>
      </c>
      <c r="BI186">
        <v>5.0523806463357301</v>
      </c>
      <c r="BJ186">
        <v>3.5510081165013299</v>
      </c>
      <c r="BK186">
        <v>10.2716091186883</v>
      </c>
      <c r="BL186">
        <v>13.336079664940099</v>
      </c>
      <c r="BM186">
        <v>10.605742475880101</v>
      </c>
      <c r="BN186">
        <v>10.4987230583582</v>
      </c>
      <c r="BO186">
        <v>4.3683434919636399</v>
      </c>
      <c r="BP186">
        <v>10.441605496836299</v>
      </c>
      <c r="BQ186">
        <v>10.4383981731481</v>
      </c>
      <c r="BR186">
        <v>3.9713744560349098</v>
      </c>
      <c r="BS186">
        <v>4.6710872276159403</v>
      </c>
      <c r="BT186">
        <v>10.501425639511799</v>
      </c>
      <c r="BU186">
        <v>3.6972569864326199</v>
      </c>
      <c r="BV186">
        <v>4.7674674771179602</v>
      </c>
      <c r="BW186">
        <v>11.5260246289566</v>
      </c>
      <c r="BX186">
        <v>11.511947145996</v>
      </c>
      <c r="BY186">
        <v>10.8826807396206</v>
      </c>
      <c r="BZ186">
        <v>4.9658455686890797</v>
      </c>
      <c r="CA186">
        <v>2.8499093417712502</v>
      </c>
      <c r="CB186">
        <v>10.7240552288941</v>
      </c>
      <c r="CC186">
        <v>10.442940005799899</v>
      </c>
      <c r="CD186">
        <v>2.3814901937086601</v>
      </c>
      <c r="CE186">
        <v>7.2196109687475696</v>
      </c>
      <c r="CF186">
        <v>10.472977638903901</v>
      </c>
      <c r="CG186">
        <v>8.1881454980948494</v>
      </c>
      <c r="CH186">
        <v>13.971331791578001</v>
      </c>
      <c r="CI186">
        <v>11.4339689254374</v>
      </c>
      <c r="CJ186">
        <v>4.3421402439348098</v>
      </c>
      <c r="CK186">
        <v>6.3367875078064504</v>
      </c>
      <c r="CL186">
        <v>1.7718904529658299</v>
      </c>
      <c r="CM186">
        <v>3.1734968629570899</v>
      </c>
      <c r="CN186">
        <v>4.0032737925930704</v>
      </c>
      <c r="CO186">
        <v>10.358437116858999</v>
      </c>
      <c r="CP186">
        <v>10.675546784896699</v>
      </c>
      <c r="CQ186">
        <v>10.425831757831601</v>
      </c>
      <c r="CR186">
        <v>4.7850698866478201</v>
      </c>
      <c r="CS186">
        <v>3.8296448287175702</v>
      </c>
      <c r="CT186">
        <v>11.863409257113499</v>
      </c>
      <c r="CU186">
        <v>10.4750097433562</v>
      </c>
      <c r="CV186">
        <v>9.6610508493257505</v>
      </c>
      <c r="CW186">
        <v>3.5730436976673299</v>
      </c>
      <c r="CX186">
        <v>11.0604642191386</v>
      </c>
      <c r="CY186">
        <v>10.4274146270324</v>
      </c>
      <c r="CZ186">
        <v>12.785772062092301</v>
      </c>
      <c r="DA186">
        <v>2.7918527684234</v>
      </c>
      <c r="DB186">
        <v>3.28153407815695</v>
      </c>
      <c r="DC186">
        <v>17.064670124450199</v>
      </c>
      <c r="DD186">
        <v>5.7359193853020596</v>
      </c>
      <c r="DE186">
        <v>7.8234808671580396</v>
      </c>
      <c r="DF186">
        <v>4.4585665594262496</v>
      </c>
      <c r="DG186">
        <v>12.5605689471401</v>
      </c>
      <c r="DH186">
        <v>3.5078814390909199</v>
      </c>
      <c r="DI186">
        <v>11.7241636186102</v>
      </c>
      <c r="DJ186">
        <v>10.3529853477341</v>
      </c>
      <c r="DK186">
        <v>5.64124132662789</v>
      </c>
      <c r="DL186">
        <v>11.440801892680501</v>
      </c>
      <c r="DM186">
        <v>9.9060820549791906</v>
      </c>
      <c r="DN186">
        <v>1.3743767035432799</v>
      </c>
      <c r="DO186">
        <v>12.177001373097699</v>
      </c>
      <c r="DP186">
        <v>3.1492666414970398</v>
      </c>
      <c r="DQ186">
        <v>2.3521637169408498</v>
      </c>
      <c r="DR186">
        <v>12.452614975177299</v>
      </c>
      <c r="DS186">
        <v>6.5090279245382403</v>
      </c>
      <c r="DT186">
        <v>11.1357132692593</v>
      </c>
      <c r="DU186">
        <v>10.578000598931601</v>
      </c>
      <c r="DV186">
        <v>10.4777347379513</v>
      </c>
      <c r="DW186">
        <v>3.9385942104658702</v>
      </c>
      <c r="DX186">
        <v>3.92506519670511</v>
      </c>
      <c r="DY186">
        <v>13.64383915236</v>
      </c>
      <c r="DZ186">
        <v>3.9096715131623698</v>
      </c>
      <c r="EA186">
        <v>4.6168961995710402</v>
      </c>
      <c r="EB186">
        <v>10.5892801315158</v>
      </c>
      <c r="EC186">
        <v>10.3065282464062</v>
      </c>
      <c r="ED186">
        <v>13.373140002513599</v>
      </c>
      <c r="EE186">
        <v>13.965554248213101</v>
      </c>
      <c r="EF186">
        <v>3.1130511252105602</v>
      </c>
      <c r="EG186">
        <v>11.4156744431954</v>
      </c>
      <c r="EH186">
        <v>4.6008860777731098</v>
      </c>
      <c r="EI186">
        <v>5.2944761555601403</v>
      </c>
      <c r="EJ186">
        <v>11.776054944027701</v>
      </c>
      <c r="EK186">
        <v>9.7124253668904998</v>
      </c>
      <c r="EL186">
        <v>4.6166951990889897</v>
      </c>
      <c r="EM186">
        <v>3.5051137509439201</v>
      </c>
      <c r="EN186">
        <v>9.9874855695602101</v>
      </c>
      <c r="EO186">
        <v>13.4463076177401</v>
      </c>
      <c r="EP186">
        <v>10.7043008880585</v>
      </c>
      <c r="EQ186">
        <v>10.4825059928658</v>
      </c>
      <c r="ER186">
        <v>4.3820317751217699</v>
      </c>
      <c r="ES186">
        <v>10.598987527424701</v>
      </c>
      <c r="ET186">
        <v>10.448756003542799</v>
      </c>
      <c r="EU186">
        <v>3.0610193005449</v>
      </c>
      <c r="EV186">
        <v>4.5861754920564204</v>
      </c>
      <c r="EW186">
        <v>10.3465927419732</v>
      </c>
      <c r="EX186">
        <v>3.1326099942916898</v>
      </c>
      <c r="EY186">
        <v>4.00360670358583</v>
      </c>
      <c r="EZ186">
        <v>11.5476830320333</v>
      </c>
      <c r="FA186">
        <v>11.512240322158901</v>
      </c>
      <c r="FB186">
        <v>11.434222637920501</v>
      </c>
      <c r="FC186">
        <v>5.5959149003062798</v>
      </c>
      <c r="FD186">
        <v>2.9632167343220499</v>
      </c>
      <c r="FE186">
        <v>10.5227455880446</v>
      </c>
      <c r="FF186">
        <v>10.4743152391528</v>
      </c>
      <c r="FG186">
        <v>3.2959858162072599</v>
      </c>
      <c r="FH186">
        <f t="shared" si="2"/>
        <v>8.0713668178319402</v>
      </c>
    </row>
    <row r="187" spans="1:164" x14ac:dyDescent="0.2">
      <c r="A187">
        <v>185.00000607716501</v>
      </c>
      <c r="B187">
        <v>7.3254226887460501</v>
      </c>
      <c r="C187">
        <v>10.292247708279801</v>
      </c>
      <c r="D187">
        <v>7.9176666587938502</v>
      </c>
      <c r="E187">
        <v>12.475579928183199</v>
      </c>
      <c r="F187">
        <v>11.825173115259</v>
      </c>
      <c r="G187">
        <v>4.6716628167539902</v>
      </c>
      <c r="H187">
        <v>6.3496557438031598</v>
      </c>
      <c r="I187">
        <v>2.3657672704605601</v>
      </c>
      <c r="J187">
        <v>3.3899872012773402</v>
      </c>
      <c r="K187">
        <v>4.1514871749355402</v>
      </c>
      <c r="L187">
        <v>11.4068530795998</v>
      </c>
      <c r="M187">
        <v>10.566087161235799</v>
      </c>
      <c r="N187">
        <v>10.265940310010199</v>
      </c>
      <c r="O187">
        <v>4.6226772361339101</v>
      </c>
      <c r="P187">
        <v>3.8026123779935701</v>
      </c>
      <c r="Q187">
        <v>11.881995176137099</v>
      </c>
      <c r="R187">
        <v>10.6008588767428</v>
      </c>
      <c r="S187">
        <v>12.0315334619885</v>
      </c>
      <c r="T187">
        <v>3.6286417932730699</v>
      </c>
      <c r="U187">
        <v>11.952498844641401</v>
      </c>
      <c r="V187">
        <v>10.313318421553699</v>
      </c>
      <c r="W187">
        <v>11.1480708962811</v>
      </c>
      <c r="X187">
        <v>2.9307298116047402</v>
      </c>
      <c r="Y187">
        <v>2.5403468650621699</v>
      </c>
      <c r="Z187">
        <v>17.4086470511517</v>
      </c>
      <c r="AA187">
        <v>6.0312848907653196</v>
      </c>
      <c r="AB187">
        <v>7.9191915364202901</v>
      </c>
      <c r="AC187">
        <v>3.4644362141332001</v>
      </c>
      <c r="AD187">
        <v>12.717960945491701</v>
      </c>
      <c r="AE187">
        <v>4.2013816616050397</v>
      </c>
      <c r="AF187">
        <v>11.3917783573372</v>
      </c>
      <c r="AG187">
        <v>11.3988819978519</v>
      </c>
      <c r="AH187">
        <v>5.9367469205680399</v>
      </c>
      <c r="AI187">
        <v>11.0128566739539</v>
      </c>
      <c r="AJ187">
        <v>10.9465270461467</v>
      </c>
      <c r="AK187">
        <v>3.3048312583544002</v>
      </c>
      <c r="AL187">
        <v>12.4103298377208</v>
      </c>
      <c r="AM187">
        <v>3.93273567684072</v>
      </c>
      <c r="AN187">
        <v>3.0600660737938599</v>
      </c>
      <c r="AO187">
        <v>12.4693565254281</v>
      </c>
      <c r="AP187">
        <v>4.6416116507611997</v>
      </c>
      <c r="AQ187">
        <v>10.5839813399117</v>
      </c>
      <c r="AR187">
        <v>10.927510419151799</v>
      </c>
      <c r="AS187">
        <v>11.548068531174399</v>
      </c>
      <c r="AT187">
        <v>2.8859592022835798</v>
      </c>
      <c r="AU187">
        <v>3.9337042894032401</v>
      </c>
      <c r="AV187">
        <v>12.608145806823201</v>
      </c>
      <c r="AW187">
        <v>3.9413598212437599</v>
      </c>
      <c r="AX187">
        <v>4.0622325428632404</v>
      </c>
      <c r="AY187">
        <v>11.152626764569</v>
      </c>
      <c r="AZ187">
        <v>10.2376224759051</v>
      </c>
      <c r="BA187">
        <v>13.3315657805454</v>
      </c>
      <c r="BB187">
        <v>13.5537570856321</v>
      </c>
      <c r="BC187">
        <v>3.9198509693512702</v>
      </c>
      <c r="BD187">
        <v>10.589713142930201</v>
      </c>
      <c r="BE187">
        <v>4.56918165311229</v>
      </c>
      <c r="BF187">
        <v>5.5571780459941396</v>
      </c>
      <c r="BG187">
        <v>11.2818838700623</v>
      </c>
      <c r="BH187">
        <v>9.9961379388136393</v>
      </c>
      <c r="BI187">
        <v>4.9032277832597497</v>
      </c>
      <c r="BJ187">
        <v>3.47769275141117</v>
      </c>
      <c r="BK187">
        <v>10.4606742768154</v>
      </c>
      <c r="BL187">
        <v>12.766739889204899</v>
      </c>
      <c r="BM187">
        <v>10.4685303527041</v>
      </c>
      <c r="BN187">
        <v>10.5964165359843</v>
      </c>
      <c r="BO187">
        <v>4.3656713615004303</v>
      </c>
      <c r="BP187">
        <v>10.445472604666801</v>
      </c>
      <c r="BQ187">
        <v>10.4469744085023</v>
      </c>
      <c r="BR187">
        <v>3.4463190212396602</v>
      </c>
      <c r="BS187">
        <v>4.6837869277273203</v>
      </c>
      <c r="BT187">
        <v>10.583808631631999</v>
      </c>
      <c r="BU187">
        <v>3.7298903421791501</v>
      </c>
      <c r="BV187">
        <v>5.0299935497773598</v>
      </c>
      <c r="BW187">
        <v>11.570222298897299</v>
      </c>
      <c r="BX187">
        <v>11.375812896302</v>
      </c>
      <c r="BY187">
        <v>11.177155199189199</v>
      </c>
      <c r="BZ187">
        <v>3.4392970822286002</v>
      </c>
      <c r="CA187">
        <v>2.8504365261764302</v>
      </c>
      <c r="CB187">
        <v>11.6631165815509</v>
      </c>
      <c r="CC187">
        <v>10.466423788429299</v>
      </c>
      <c r="CD187">
        <v>2.1594424363847202</v>
      </c>
      <c r="CE187">
        <v>7.4705908194425703</v>
      </c>
      <c r="CF187">
        <v>10.4261182646297</v>
      </c>
      <c r="CG187">
        <v>8.0632401541302201</v>
      </c>
      <c r="CH187">
        <v>14.014130178324701</v>
      </c>
      <c r="CI187">
        <v>11.5987191317833</v>
      </c>
      <c r="CJ187">
        <v>4.5048827084589096</v>
      </c>
      <c r="CK187">
        <v>6.3925606463881302</v>
      </c>
      <c r="CL187">
        <v>2.17048000147182</v>
      </c>
      <c r="CM187">
        <v>3.83630715951</v>
      </c>
      <c r="CN187">
        <v>4.0370195963736997</v>
      </c>
      <c r="CO187">
        <v>10.3404306201803</v>
      </c>
      <c r="CP187">
        <v>10.633663420209601</v>
      </c>
      <c r="CQ187">
        <v>10.580678042288699</v>
      </c>
      <c r="CR187">
        <v>4.7701828329887004</v>
      </c>
      <c r="CS187">
        <v>3.8655696697222899</v>
      </c>
      <c r="CT187">
        <v>11.827600917980501</v>
      </c>
      <c r="CU187">
        <v>10.372717601810701</v>
      </c>
      <c r="CV187">
        <v>9.3167743031201304</v>
      </c>
      <c r="CW187">
        <v>3.8755864932928099</v>
      </c>
      <c r="CX187">
        <v>11.122235402761399</v>
      </c>
      <c r="CY187">
        <v>10.3906754679117</v>
      </c>
      <c r="CZ187">
        <v>12.394872839369301</v>
      </c>
      <c r="DA187">
        <v>2.9700326480322001</v>
      </c>
      <c r="DB187">
        <v>2.6435793790891999</v>
      </c>
      <c r="DC187">
        <v>17.3852412439586</v>
      </c>
      <c r="DD187">
        <v>5.7338126078123999</v>
      </c>
      <c r="DE187">
        <v>8.0171069303270706</v>
      </c>
      <c r="DF187">
        <v>4.4242153538565701</v>
      </c>
      <c r="DG187">
        <v>12.390807264937999</v>
      </c>
      <c r="DH187">
        <v>3.6274347185410298</v>
      </c>
      <c r="DI187">
        <v>11.7634485662249</v>
      </c>
      <c r="DJ187">
        <v>10.3118896543105</v>
      </c>
      <c r="DK187">
        <v>5.6994865899476501</v>
      </c>
      <c r="DL187">
        <v>10.7925970002724</v>
      </c>
      <c r="DM187">
        <v>9.9251700571910604</v>
      </c>
      <c r="DN187">
        <v>1.2843903747226699</v>
      </c>
      <c r="DO187">
        <v>12.0778633957051</v>
      </c>
      <c r="DP187">
        <v>3.3220586517210999</v>
      </c>
      <c r="DQ187">
        <v>2.1804791727214399</v>
      </c>
      <c r="DR187">
        <v>12.331255804305799</v>
      </c>
      <c r="DS187">
        <v>6.7342780155191004</v>
      </c>
      <c r="DT187">
        <v>10.609125821125099</v>
      </c>
      <c r="DU187">
        <v>10.808639570416</v>
      </c>
      <c r="DV187">
        <v>10.442371574247201</v>
      </c>
      <c r="DW187">
        <v>3.8475425104273802</v>
      </c>
      <c r="DX187">
        <v>3.9240189979378099</v>
      </c>
      <c r="DY187">
        <v>13.626119576525401</v>
      </c>
      <c r="DZ187">
        <v>4.5684180102151499</v>
      </c>
      <c r="EA187">
        <v>4.6244763398625599</v>
      </c>
      <c r="EB187">
        <v>10.681837864711399</v>
      </c>
      <c r="EC187">
        <v>10.377789371097601</v>
      </c>
      <c r="ED187">
        <v>12.7906212026424</v>
      </c>
      <c r="EE187">
        <v>13.5880556126824</v>
      </c>
      <c r="EF187">
        <v>3.0779771623468499</v>
      </c>
      <c r="EG187">
        <v>11.4249335504751</v>
      </c>
      <c r="EH187">
        <v>4.4328032145155998</v>
      </c>
      <c r="EI187">
        <v>5.6085680311039097</v>
      </c>
      <c r="EJ187">
        <v>11.304713690563601</v>
      </c>
      <c r="EK187">
        <v>9.69008706867589</v>
      </c>
      <c r="EL187">
        <v>4.6376733393473897</v>
      </c>
      <c r="EM187">
        <v>3.5450665165800599</v>
      </c>
      <c r="EN187">
        <v>10.528071687222001</v>
      </c>
      <c r="EO187">
        <v>13.049448221241899</v>
      </c>
      <c r="EP187">
        <v>10.6779432047692</v>
      </c>
      <c r="EQ187">
        <v>10.5619942922183</v>
      </c>
      <c r="ER187">
        <v>4.5936145243090802</v>
      </c>
      <c r="ES187">
        <v>10.4449728302832</v>
      </c>
      <c r="ET187">
        <v>10.451901536105099</v>
      </c>
      <c r="EU187">
        <v>3.8716078599290098</v>
      </c>
      <c r="EV187">
        <v>3.8919647108918798</v>
      </c>
      <c r="EW187">
        <v>10.243998469349499</v>
      </c>
      <c r="EX187">
        <v>3.7702831906143199</v>
      </c>
      <c r="EY187">
        <v>3.98880074252058</v>
      </c>
      <c r="EZ187">
        <v>11.5477842337943</v>
      </c>
      <c r="FA187">
        <v>11.465081290450801</v>
      </c>
      <c r="FB187">
        <v>11.370826584112899</v>
      </c>
      <c r="FC187">
        <v>5.7064314023886098</v>
      </c>
      <c r="FD187">
        <v>3.02955227737267</v>
      </c>
      <c r="FE187">
        <v>10.597586504107699</v>
      </c>
      <c r="FF187">
        <v>10.4775579475429</v>
      </c>
      <c r="FG187">
        <v>3.2523764136130602</v>
      </c>
      <c r="FH187">
        <f t="shared" si="2"/>
        <v>8.0755916327919106</v>
      </c>
    </row>
    <row r="188" spans="1:164" x14ac:dyDescent="0.2">
      <c r="A188">
        <v>186.000006110014</v>
      </c>
      <c r="B188">
        <v>7.6716036205912097</v>
      </c>
      <c r="C188">
        <v>10.0805089679611</v>
      </c>
      <c r="D188">
        <v>8.0729246175127791</v>
      </c>
      <c r="E188">
        <v>12.572900364984701</v>
      </c>
      <c r="F188">
        <v>11.748050936866999</v>
      </c>
      <c r="G188">
        <v>4.3992301355007504</v>
      </c>
      <c r="H188">
        <v>6.3404776835756396</v>
      </c>
      <c r="I188">
        <v>2.22699996913</v>
      </c>
      <c r="J188">
        <v>3.3917901086157398</v>
      </c>
      <c r="K188">
        <v>4.2542888973694097</v>
      </c>
      <c r="L188">
        <v>11.415362111006999</v>
      </c>
      <c r="M188">
        <v>10.4608842575011</v>
      </c>
      <c r="N188">
        <v>10.2716852393108</v>
      </c>
      <c r="O188">
        <v>4.5780038169801003</v>
      </c>
      <c r="P188">
        <v>3.4380698568772701</v>
      </c>
      <c r="Q188">
        <v>12.712256910075499</v>
      </c>
      <c r="R188">
        <v>10.9197687380173</v>
      </c>
      <c r="S188">
        <v>12.088865533043</v>
      </c>
      <c r="T188">
        <v>3.5783909052218998</v>
      </c>
      <c r="U188">
        <v>11.834937354086099</v>
      </c>
      <c r="V188">
        <v>10.3587016690454</v>
      </c>
      <c r="W188">
        <v>11.3371270925379</v>
      </c>
      <c r="X188">
        <v>2.73245298288353</v>
      </c>
      <c r="Y188">
        <v>3.5475611758674801</v>
      </c>
      <c r="Z188">
        <v>17.649780334860299</v>
      </c>
      <c r="AA188">
        <v>5.9593433832678802</v>
      </c>
      <c r="AB188">
        <v>8.0485949572450703</v>
      </c>
      <c r="AC188">
        <v>3.4775131047313801</v>
      </c>
      <c r="AD188">
        <v>12.4555242938928</v>
      </c>
      <c r="AE188">
        <v>4.2977837035633</v>
      </c>
      <c r="AF188">
        <v>11.5593817922918</v>
      </c>
      <c r="AG188">
        <v>11.2050335174076</v>
      </c>
      <c r="AH188">
        <v>5.9137218035350703</v>
      </c>
      <c r="AI188">
        <v>11.2404864864454</v>
      </c>
      <c r="AJ188">
        <v>10.889215663810001</v>
      </c>
      <c r="AK188">
        <v>3.5811779215692101</v>
      </c>
      <c r="AL188">
        <v>12.393269415084401</v>
      </c>
      <c r="AM188">
        <v>3.3275469800852</v>
      </c>
      <c r="AN188">
        <v>3.3710346461219101</v>
      </c>
      <c r="AO188">
        <v>12.4619792238234</v>
      </c>
      <c r="AP188">
        <v>4.8110187944747898</v>
      </c>
      <c r="AQ188">
        <v>10.6248242644087</v>
      </c>
      <c r="AR188">
        <v>10.590439785692601</v>
      </c>
      <c r="AS188">
        <v>11.437455823793901</v>
      </c>
      <c r="AT188">
        <v>3.0015336186035402</v>
      </c>
      <c r="AU188">
        <v>3.79263044502986</v>
      </c>
      <c r="AV188">
        <v>13.2500329176452</v>
      </c>
      <c r="AW188">
        <v>3.97022340183302</v>
      </c>
      <c r="AX188">
        <v>4.4293383912949</v>
      </c>
      <c r="AY188">
        <v>10.7361982131369</v>
      </c>
      <c r="AZ188">
        <v>10.335022181847201</v>
      </c>
      <c r="BA188">
        <v>13.2708192513449</v>
      </c>
      <c r="BB188">
        <v>13.472517905783199</v>
      </c>
      <c r="BC188">
        <v>3.8025248439619901</v>
      </c>
      <c r="BD188">
        <v>10.6665300945784</v>
      </c>
      <c r="BE188">
        <v>4.6446748358693002</v>
      </c>
      <c r="BF188">
        <v>6.2655476582979999</v>
      </c>
      <c r="BG188">
        <v>11.4962158381833</v>
      </c>
      <c r="BH188">
        <v>10.1940244991524</v>
      </c>
      <c r="BI188">
        <v>4.9056313107040399</v>
      </c>
      <c r="BJ188">
        <v>3.48079287843691</v>
      </c>
      <c r="BK188">
        <v>10.3081766896331</v>
      </c>
      <c r="BL188">
        <v>13.110842184126099</v>
      </c>
      <c r="BM188">
        <v>10.6662985288411</v>
      </c>
      <c r="BN188">
        <v>10.445284663332799</v>
      </c>
      <c r="BO188">
        <v>4.4334796293076701</v>
      </c>
      <c r="BP188">
        <v>10.441786667165999</v>
      </c>
      <c r="BQ188">
        <v>10.4461895124624</v>
      </c>
      <c r="BR188">
        <v>3.8431695010485698</v>
      </c>
      <c r="BS188">
        <v>4.6670080928061397</v>
      </c>
      <c r="BT188">
        <v>10.5015163264744</v>
      </c>
      <c r="BU188">
        <v>3.74865563480415</v>
      </c>
      <c r="BV188">
        <v>4.5965478197622396</v>
      </c>
      <c r="BW188">
        <v>11.563833878553799</v>
      </c>
      <c r="BX188">
        <v>11.3632775532237</v>
      </c>
      <c r="BY188">
        <v>11.1452645185246</v>
      </c>
      <c r="BZ188">
        <v>3.48978187275257</v>
      </c>
      <c r="CA188">
        <v>2.9114186061312601</v>
      </c>
      <c r="CB188">
        <v>11.678533584676</v>
      </c>
      <c r="CC188">
        <v>10.4713013755561</v>
      </c>
      <c r="CD188">
        <v>2.3716325850744702</v>
      </c>
      <c r="CE188">
        <v>7.2873483205160596</v>
      </c>
      <c r="CF188">
        <v>10.440175800997601</v>
      </c>
      <c r="CG188">
        <v>8.4169155927885804</v>
      </c>
      <c r="CH188">
        <v>13.4160120826841</v>
      </c>
      <c r="CI188">
        <v>11.859339016535399</v>
      </c>
      <c r="CJ188">
        <v>4.1997268868487598</v>
      </c>
      <c r="CK188">
        <v>6.3799243827196896</v>
      </c>
      <c r="CL188">
        <v>2.61431181292166</v>
      </c>
      <c r="CM188">
        <v>3.9279595858938401</v>
      </c>
      <c r="CN188">
        <v>3.69213872765655</v>
      </c>
      <c r="CO188">
        <v>10.311690318402601</v>
      </c>
      <c r="CP188">
        <v>10.673584713436201</v>
      </c>
      <c r="CQ188">
        <v>10.2146348129102</v>
      </c>
      <c r="CR188">
        <v>4.7671095027691504</v>
      </c>
      <c r="CS188">
        <v>3.6596024962430098</v>
      </c>
      <c r="CT188">
        <v>12.2159713157267</v>
      </c>
      <c r="CU188">
        <v>10.3438927561313</v>
      </c>
      <c r="CV188">
        <v>10.7621736023063</v>
      </c>
      <c r="CW188">
        <v>3.5284472596265899</v>
      </c>
      <c r="CX188">
        <v>11.3436219573274</v>
      </c>
      <c r="CY188">
        <v>10.140725378911799</v>
      </c>
      <c r="CZ188">
        <v>12.5509866649166</v>
      </c>
      <c r="DA188">
        <v>2.81443144109081</v>
      </c>
      <c r="DB188">
        <v>3.0510100898730199</v>
      </c>
      <c r="DC188">
        <v>17.331095134768301</v>
      </c>
      <c r="DD188">
        <v>5.6458048523200999</v>
      </c>
      <c r="DE188">
        <v>8.1753526868943407</v>
      </c>
      <c r="DF188">
        <v>4.3744618187667603</v>
      </c>
      <c r="DG188">
        <v>12.8936541363315</v>
      </c>
      <c r="DH188">
        <v>4.1142370656636702</v>
      </c>
      <c r="DI188">
        <v>11.5954401333254</v>
      </c>
      <c r="DJ188">
        <v>10.3257956904776</v>
      </c>
      <c r="DK188">
        <v>5.8872667375873702</v>
      </c>
      <c r="DL188">
        <v>11.3504951684244</v>
      </c>
      <c r="DM188">
        <v>10.098700779937699</v>
      </c>
      <c r="DN188">
        <v>1.32293751295815</v>
      </c>
      <c r="DO188">
        <v>12.4800936882383</v>
      </c>
      <c r="DP188">
        <v>3.1933113735121199</v>
      </c>
      <c r="DQ188">
        <v>2.2234980702499798</v>
      </c>
      <c r="DR188">
        <v>12.317145336415701</v>
      </c>
      <c r="DS188">
        <v>6.7510755291793298</v>
      </c>
      <c r="DT188">
        <v>10.571399946</v>
      </c>
      <c r="DU188">
        <v>10.6476637464965</v>
      </c>
      <c r="DV188">
        <v>10.484628427953499</v>
      </c>
      <c r="DW188">
        <v>3.8960353281762798</v>
      </c>
      <c r="DX188">
        <v>3.9295162783885602</v>
      </c>
      <c r="DY188">
        <v>13.619563561651001</v>
      </c>
      <c r="DZ188">
        <v>4.5892969541193596</v>
      </c>
      <c r="EA188">
        <v>4.5662351953584803</v>
      </c>
      <c r="EB188">
        <v>10.634784351659301</v>
      </c>
      <c r="EC188">
        <v>10.2527888552374</v>
      </c>
      <c r="ED188">
        <v>13.696580641690799</v>
      </c>
      <c r="EE188">
        <v>13.552910197334</v>
      </c>
      <c r="EF188">
        <v>2.9244157007421001</v>
      </c>
      <c r="EG188">
        <v>11.431138324061401</v>
      </c>
      <c r="EH188">
        <v>4.6441072403138897</v>
      </c>
      <c r="EI188">
        <v>5.5575440600150703</v>
      </c>
      <c r="EJ188">
        <v>11.272059916190999</v>
      </c>
      <c r="EK188">
        <v>9.5290182334578297</v>
      </c>
      <c r="EL188">
        <v>4.6503094984603397</v>
      </c>
      <c r="EM188">
        <v>3.54386705954514</v>
      </c>
      <c r="EN188">
        <v>10.427946176362299</v>
      </c>
      <c r="EO188">
        <v>13.544608876774801</v>
      </c>
      <c r="EP188">
        <v>10.489101124636299</v>
      </c>
      <c r="EQ188">
        <v>10.548316549274301</v>
      </c>
      <c r="ER188">
        <v>4.4997483206713103</v>
      </c>
      <c r="ES188">
        <v>10.444234158852099</v>
      </c>
      <c r="ET188">
        <v>10.4597640509407</v>
      </c>
      <c r="EU188">
        <v>3.01774508132134</v>
      </c>
      <c r="EV188">
        <v>4.54792277335335</v>
      </c>
      <c r="EW188">
        <v>10.3020054171391</v>
      </c>
      <c r="EX188">
        <v>3.8043981514981802</v>
      </c>
      <c r="EY188">
        <v>4.15734282088781</v>
      </c>
      <c r="EZ188">
        <v>11.4680003632694</v>
      </c>
      <c r="FA188">
        <v>11.5091848494262</v>
      </c>
      <c r="FB188">
        <v>11.471314403536701</v>
      </c>
      <c r="FC188">
        <v>5.6060803156599102</v>
      </c>
      <c r="FD188">
        <v>3.08782137513963</v>
      </c>
      <c r="FE188">
        <v>10.4413529603542</v>
      </c>
      <c r="FF188">
        <v>10.467621187118899</v>
      </c>
      <c r="FG188">
        <v>3.2857124153939199</v>
      </c>
      <c r="FH188">
        <f t="shared" si="2"/>
        <v>8.1204469844035501</v>
      </c>
    </row>
    <row r="189" spans="1:164" x14ac:dyDescent="0.2">
      <c r="A189">
        <v>187.00000614286401</v>
      </c>
      <c r="B189">
        <v>7.53704041849522</v>
      </c>
      <c r="C189">
        <v>10.5118725634622</v>
      </c>
      <c r="D189">
        <v>8.1508937190886908</v>
      </c>
      <c r="E189">
        <v>12.877832493687601</v>
      </c>
      <c r="F189">
        <v>11.942904793149699</v>
      </c>
      <c r="G189">
        <v>4.8667762883365402</v>
      </c>
      <c r="H189">
        <v>6.2987051473187901</v>
      </c>
      <c r="I189">
        <v>3.17440569569195</v>
      </c>
      <c r="J189">
        <v>3.2271447071583599</v>
      </c>
      <c r="K189">
        <v>4.1375299445832301</v>
      </c>
      <c r="L189">
        <v>11.4659001784868</v>
      </c>
      <c r="M189">
        <v>10.4403005094316</v>
      </c>
      <c r="N189">
        <v>10.309595577329301</v>
      </c>
      <c r="O189">
        <v>4.6058347136522899</v>
      </c>
      <c r="P189">
        <v>3.9873169814010301</v>
      </c>
      <c r="Q189">
        <v>12.298744894553099</v>
      </c>
      <c r="R189">
        <v>10.4761960975826</v>
      </c>
      <c r="S189">
        <v>11.5618121901639</v>
      </c>
      <c r="T189">
        <v>3.37905691015072</v>
      </c>
      <c r="U189">
        <v>11.841170964309301</v>
      </c>
      <c r="V189">
        <v>10.3325006438481</v>
      </c>
      <c r="W189">
        <v>11.036685291525</v>
      </c>
      <c r="X189">
        <v>3.97246806170212</v>
      </c>
      <c r="Y189">
        <v>2.6483813021047502</v>
      </c>
      <c r="Z189">
        <v>17.455747181803901</v>
      </c>
      <c r="AA189">
        <v>5.8671694117783204</v>
      </c>
      <c r="AB189">
        <v>7.9612695326468401</v>
      </c>
      <c r="AC189">
        <v>3.4891771354876102</v>
      </c>
      <c r="AD189">
        <v>12.6388128519938</v>
      </c>
      <c r="AE189">
        <v>4.4671073181886696</v>
      </c>
      <c r="AF189">
        <v>11.617775118809099</v>
      </c>
      <c r="AG189">
        <v>11.3467778123202</v>
      </c>
      <c r="AH189">
        <v>6.0270653462887998</v>
      </c>
      <c r="AI189">
        <v>10.717029547342401</v>
      </c>
      <c r="AJ189">
        <v>10.9461716437064</v>
      </c>
      <c r="AK189">
        <v>3.1208755205185099</v>
      </c>
      <c r="AL189">
        <v>12.0626710715537</v>
      </c>
      <c r="AM189">
        <v>3.1188315795706099</v>
      </c>
      <c r="AN189">
        <v>3.18991956252815</v>
      </c>
      <c r="AO189">
        <v>12.489952357762</v>
      </c>
      <c r="AP189">
        <v>4.4683613147448797</v>
      </c>
      <c r="AQ189">
        <v>10.6280261687922</v>
      </c>
      <c r="AR189">
        <v>10.911297311721199</v>
      </c>
      <c r="AS189">
        <v>10.6581003111743</v>
      </c>
      <c r="AT189">
        <v>3.79779351030552</v>
      </c>
      <c r="AU189">
        <v>3.9409174503333402</v>
      </c>
      <c r="AV189">
        <v>13.394727859607199</v>
      </c>
      <c r="AW189">
        <v>4.0783525872026098</v>
      </c>
      <c r="AX189">
        <v>3.8927318616797901</v>
      </c>
      <c r="AY189">
        <v>11.1547852718912</v>
      </c>
      <c r="AZ189">
        <v>10.3933394888561</v>
      </c>
      <c r="BA189">
        <v>12.5852268448391</v>
      </c>
      <c r="BB189">
        <v>13.6873109929248</v>
      </c>
      <c r="BC189">
        <v>4.0359858440477501</v>
      </c>
      <c r="BD189">
        <v>10.5164747534463</v>
      </c>
      <c r="BE189">
        <v>4.5412160102436303</v>
      </c>
      <c r="BF189">
        <v>6.0514169605807897</v>
      </c>
      <c r="BG189">
        <v>11.387464540957</v>
      </c>
      <c r="BH189">
        <v>10.2250255262281</v>
      </c>
      <c r="BI189">
        <v>4.1894071084155904</v>
      </c>
      <c r="BJ189">
        <v>3.4526082556948898</v>
      </c>
      <c r="BK189">
        <v>10.0108261133672</v>
      </c>
      <c r="BL189">
        <v>13.147513403437101</v>
      </c>
      <c r="BM189">
        <v>10.4405852452684</v>
      </c>
      <c r="BN189">
        <v>10.636800595495499</v>
      </c>
      <c r="BO189">
        <v>4.2421145508016602</v>
      </c>
      <c r="BP189">
        <v>10.536859892205801</v>
      </c>
      <c r="BQ189">
        <v>10.483450071734699</v>
      </c>
      <c r="BR189">
        <v>4.3093208406199803</v>
      </c>
      <c r="BS189">
        <v>4.6281450914132396</v>
      </c>
      <c r="BT189">
        <v>10.477577203446501</v>
      </c>
      <c r="BU189">
        <v>3.8215198179271401</v>
      </c>
      <c r="BV189">
        <v>4.7378168766713697</v>
      </c>
      <c r="BW189">
        <v>11.5484264363139</v>
      </c>
      <c r="BX189">
        <v>11.4813043966134</v>
      </c>
      <c r="BY189">
        <v>10.564256593122799</v>
      </c>
      <c r="BZ189">
        <v>3.8577429541689199</v>
      </c>
      <c r="CA189">
        <v>2.8875845494391101</v>
      </c>
      <c r="CB189">
        <v>11.288444991087699</v>
      </c>
      <c r="CC189">
        <v>10.525989617669</v>
      </c>
      <c r="CD189">
        <v>2.1218649025073302</v>
      </c>
      <c r="CE189">
        <v>7.3169611049143501</v>
      </c>
      <c r="CF189">
        <v>10.5305906886018</v>
      </c>
      <c r="CG189">
        <v>8.3886679306225798</v>
      </c>
      <c r="CH189">
        <v>13.5469260440296</v>
      </c>
      <c r="CI189">
        <v>11.8219217665334</v>
      </c>
      <c r="CJ189">
        <v>4.6190342352103899</v>
      </c>
      <c r="CK189">
        <v>6.2686986574877803</v>
      </c>
      <c r="CL189">
        <v>2.23965068513444</v>
      </c>
      <c r="CM189">
        <v>3.5005344107010901</v>
      </c>
      <c r="CN189">
        <v>3.7181342134949298</v>
      </c>
      <c r="CO189">
        <v>10.2623705862955</v>
      </c>
      <c r="CP189">
        <v>10.591987793849301</v>
      </c>
      <c r="CQ189">
        <v>9.7702612432002294</v>
      </c>
      <c r="CR189">
        <v>4.7332614709702003</v>
      </c>
      <c r="CS189">
        <v>3.6048791525334201</v>
      </c>
      <c r="CT189">
        <v>12.2868096802833</v>
      </c>
      <c r="CU189">
        <v>10.417536866234901</v>
      </c>
      <c r="CV189">
        <v>11.0041938967743</v>
      </c>
      <c r="CW189">
        <v>3.5161403861089502</v>
      </c>
      <c r="CX189">
        <v>11.107570581162699</v>
      </c>
      <c r="CY189">
        <v>10.03672869193</v>
      </c>
      <c r="CZ189">
        <v>12.649720542395601</v>
      </c>
      <c r="DA189">
        <v>2.8609257524885701</v>
      </c>
      <c r="DB189">
        <v>3.72269704990198</v>
      </c>
      <c r="DC189">
        <v>17.291052549878799</v>
      </c>
      <c r="DD189">
        <v>5.5771677599149196</v>
      </c>
      <c r="DE189">
        <v>7.7697983471071304</v>
      </c>
      <c r="DF189">
        <v>4.4445265201107196</v>
      </c>
      <c r="DG189">
        <v>12.638227632542501</v>
      </c>
      <c r="DH189">
        <v>3.8955211050508098</v>
      </c>
      <c r="DI189">
        <v>11.7338123015635</v>
      </c>
      <c r="DJ189">
        <v>10.364412432684601</v>
      </c>
      <c r="DK189">
        <v>5.82891043722418</v>
      </c>
      <c r="DL189">
        <v>10.8572253487515</v>
      </c>
      <c r="DM189">
        <v>9.8140455145216308</v>
      </c>
      <c r="DN189">
        <v>1.1587546763770999</v>
      </c>
      <c r="DO189">
        <v>12.4269522857513</v>
      </c>
      <c r="DP189">
        <v>3.90466798895081</v>
      </c>
      <c r="DQ189">
        <v>2.0741648944442899</v>
      </c>
      <c r="DR189">
        <v>12.342698433427501</v>
      </c>
      <c r="DS189">
        <v>6.5146015981942096</v>
      </c>
      <c r="DT189">
        <v>11.3924446480298</v>
      </c>
      <c r="DU189">
        <v>10.461013687581399</v>
      </c>
      <c r="DV189">
        <v>10.465681505165501</v>
      </c>
      <c r="DW189">
        <v>3.9399678196993002</v>
      </c>
      <c r="DX189">
        <v>3.9170520947046699</v>
      </c>
      <c r="DY189">
        <v>12.9052062481703</v>
      </c>
      <c r="DZ189">
        <v>4.68218288564844</v>
      </c>
      <c r="EA189">
        <v>3.5560994724465398</v>
      </c>
      <c r="EB189">
        <v>11.5488955931714</v>
      </c>
      <c r="EC189">
        <v>9.9668492274710108</v>
      </c>
      <c r="ED189">
        <v>13.189129638271099</v>
      </c>
      <c r="EE189">
        <v>13.447467223743599</v>
      </c>
      <c r="EF189">
        <v>2.9707741822741802</v>
      </c>
      <c r="EG189">
        <v>11.4389211537717</v>
      </c>
      <c r="EH189">
        <v>4.6448070796945098</v>
      </c>
      <c r="EI189">
        <v>5.7192175447967903</v>
      </c>
      <c r="EJ189">
        <v>11.129980127387199</v>
      </c>
      <c r="EK189">
        <v>9.5882580232503205</v>
      </c>
      <c r="EL189">
        <v>4.6751478438783298</v>
      </c>
      <c r="EM189">
        <v>3.56762841206766</v>
      </c>
      <c r="EN189">
        <v>10.6290055315889</v>
      </c>
      <c r="EO189">
        <v>13.1115149727356</v>
      </c>
      <c r="EP189">
        <v>10.5963872675743</v>
      </c>
      <c r="EQ189">
        <v>10.407793509902399</v>
      </c>
      <c r="ER189">
        <v>4.46253917583096</v>
      </c>
      <c r="ES189">
        <v>10.5287819131949</v>
      </c>
      <c r="ET189">
        <v>10.4589028675565</v>
      </c>
      <c r="EU189">
        <v>2.7536966250484798</v>
      </c>
      <c r="EV189">
        <v>4.6117798568580097</v>
      </c>
      <c r="EW189">
        <v>10.331846676767499</v>
      </c>
      <c r="EX189">
        <v>2.8730584232485201</v>
      </c>
      <c r="EY189">
        <v>4.0141443163600004</v>
      </c>
      <c r="EZ189">
        <v>11.568829096035</v>
      </c>
      <c r="FA189">
        <v>11.5068471399274</v>
      </c>
      <c r="FB189">
        <v>11.4547434928425</v>
      </c>
      <c r="FC189">
        <v>5.5874394031522501</v>
      </c>
      <c r="FD189">
        <v>3.09335857082635</v>
      </c>
      <c r="FE189">
        <v>10.554186148473001</v>
      </c>
      <c r="FF189">
        <v>10.476378205115299</v>
      </c>
      <c r="FG189">
        <v>3.2525393905383799</v>
      </c>
      <c r="FH189">
        <f t="shared" si="2"/>
        <v>8.0862307249917471</v>
      </c>
    </row>
    <row r="190" spans="1:164" x14ac:dyDescent="0.2">
      <c r="A190">
        <v>188.000006175713</v>
      </c>
      <c r="B190">
        <v>7.3507376734025502</v>
      </c>
      <c r="C190">
        <v>10.6616711562367</v>
      </c>
      <c r="D190">
        <v>7.8707844083937903</v>
      </c>
      <c r="E190">
        <v>12.617752400857301</v>
      </c>
      <c r="F190">
        <v>11.829625048073201</v>
      </c>
      <c r="G190">
        <v>4.2302939413871599</v>
      </c>
      <c r="H190">
        <v>6.3520194066781697</v>
      </c>
      <c r="I190">
        <v>2.4355501284405201</v>
      </c>
      <c r="J190">
        <v>3.4353927264456501</v>
      </c>
      <c r="K190">
        <v>4.0371097182809503</v>
      </c>
      <c r="L190">
        <v>11.406305102316599</v>
      </c>
      <c r="M190">
        <v>10.380097453755299</v>
      </c>
      <c r="N190">
        <v>10.123554993822699</v>
      </c>
      <c r="O190">
        <v>4.6226493578376404</v>
      </c>
      <c r="P190">
        <v>3.9606958530341698</v>
      </c>
      <c r="Q190">
        <v>11.8139020343654</v>
      </c>
      <c r="R190">
        <v>10.4094345417033</v>
      </c>
      <c r="S190">
        <v>15.247254117330501</v>
      </c>
      <c r="T190">
        <v>3.1823522681477998</v>
      </c>
      <c r="U190">
        <v>11.842746873425</v>
      </c>
      <c r="V190">
        <v>10.2855168195278</v>
      </c>
      <c r="W190">
        <v>11.0225597679438</v>
      </c>
      <c r="X190">
        <v>3.2253564161002801</v>
      </c>
      <c r="Y190">
        <v>3.0414494620872898</v>
      </c>
      <c r="Z190">
        <v>9.1637810407571703</v>
      </c>
      <c r="AA190">
        <v>5.8016478695400799</v>
      </c>
      <c r="AB190">
        <v>12.3650326726721</v>
      </c>
      <c r="AC190">
        <v>3.45550026042836</v>
      </c>
      <c r="AD190">
        <v>12.5625855779658</v>
      </c>
      <c r="AE190">
        <v>4.1724594632659198</v>
      </c>
      <c r="AF190">
        <v>11.6371135105927</v>
      </c>
      <c r="AG190">
        <v>10.468835861620001</v>
      </c>
      <c r="AH190">
        <v>5.9738299673617004</v>
      </c>
      <c r="AI190">
        <v>11.0044913813437</v>
      </c>
      <c r="AJ190">
        <v>10.8387601159829</v>
      </c>
      <c r="AK190">
        <v>3.4078286464368901</v>
      </c>
      <c r="AL190">
        <v>12.1969956498376</v>
      </c>
      <c r="AM190">
        <v>3.5794941337497099</v>
      </c>
      <c r="AN190">
        <v>3.5924328424251399</v>
      </c>
      <c r="AO190">
        <v>12.4585357112871</v>
      </c>
      <c r="AP190">
        <v>4.7756992989352103</v>
      </c>
      <c r="AQ190">
        <v>10.6834057836497</v>
      </c>
      <c r="AR190">
        <v>10.7999724336357</v>
      </c>
      <c r="AS190">
        <v>10.639928546092699</v>
      </c>
      <c r="AT190">
        <v>3.7357946906076802</v>
      </c>
      <c r="AU190">
        <v>3.9284228266405599</v>
      </c>
      <c r="AV190">
        <v>13.1188336712711</v>
      </c>
      <c r="AW190">
        <v>4.1522119159318898</v>
      </c>
      <c r="AX190">
        <v>3.5654854103478</v>
      </c>
      <c r="AY190">
        <v>11.3854318121655</v>
      </c>
      <c r="AZ190">
        <v>10.205917488165101</v>
      </c>
      <c r="BA190">
        <v>13.0921913646646</v>
      </c>
      <c r="BB190">
        <v>13.8489258313452</v>
      </c>
      <c r="BC190">
        <v>4.07708624261043</v>
      </c>
      <c r="BD190">
        <v>10.5438144975722</v>
      </c>
      <c r="BE190">
        <v>4.6274113034119999</v>
      </c>
      <c r="BF190">
        <v>5.7137496064587001</v>
      </c>
      <c r="BG190">
        <v>11.332985798413</v>
      </c>
      <c r="BH190">
        <v>10.0946932308277</v>
      </c>
      <c r="BI190">
        <v>3.70892283806621</v>
      </c>
      <c r="BJ190">
        <v>3.4757638506759299</v>
      </c>
      <c r="BK190">
        <v>10.5703626582364</v>
      </c>
      <c r="BL190">
        <v>13.1485957500658</v>
      </c>
      <c r="BM190">
        <v>10.422174813893999</v>
      </c>
      <c r="BN190">
        <v>10.596830823404099</v>
      </c>
      <c r="BO190">
        <v>4.3432738158391198</v>
      </c>
      <c r="BP190">
        <v>10.483919652813199</v>
      </c>
      <c r="BQ190">
        <v>10.426776362813699</v>
      </c>
      <c r="BR190">
        <v>3.3502756898189801</v>
      </c>
      <c r="BS190">
        <v>4.6406704009880499</v>
      </c>
      <c r="BT190">
        <v>10.5420248627482</v>
      </c>
      <c r="BU190">
        <v>3.5338844347380798</v>
      </c>
      <c r="BV190">
        <v>4.7565743649529901</v>
      </c>
      <c r="BW190">
        <v>11.575478255699499</v>
      </c>
      <c r="BX190">
        <v>11.476702084013899</v>
      </c>
      <c r="BY190">
        <v>11.0672758505183</v>
      </c>
      <c r="BZ190">
        <v>5.1273198184793998</v>
      </c>
      <c r="CA190">
        <v>2.8823005408277198</v>
      </c>
      <c r="CB190">
        <v>10.6606177123618</v>
      </c>
      <c r="CC190">
        <v>10.470514430273701</v>
      </c>
      <c r="CD190">
        <v>3.1920375595471699</v>
      </c>
      <c r="CE190">
        <v>7.3615082201072699</v>
      </c>
      <c r="CF190">
        <v>10.466373531150101</v>
      </c>
      <c r="CG190">
        <v>8.2108118604597706</v>
      </c>
      <c r="CH190">
        <v>12.7473334747264</v>
      </c>
      <c r="CI190">
        <v>11.9785995845951</v>
      </c>
      <c r="CJ190">
        <v>4.8569221857119098</v>
      </c>
      <c r="CK190">
        <v>6.3507916098508597</v>
      </c>
      <c r="CL190">
        <v>1.88061060500221</v>
      </c>
      <c r="CM190">
        <v>3.68917258767432</v>
      </c>
      <c r="CN190">
        <v>3.8698746231166501</v>
      </c>
      <c r="CO190">
        <v>10.396902375330599</v>
      </c>
      <c r="CP190">
        <v>11.316931265848799</v>
      </c>
      <c r="CQ190">
        <v>9.6194889864741295</v>
      </c>
      <c r="CR190">
        <v>4.8303385653862101</v>
      </c>
      <c r="CS190">
        <v>3.81388481022499</v>
      </c>
      <c r="CT190">
        <v>12.0787794444967</v>
      </c>
      <c r="CU190">
        <v>10.4446454499257</v>
      </c>
      <c r="CV190">
        <v>10.192151188704599</v>
      </c>
      <c r="CW190">
        <v>3.5265773454282798</v>
      </c>
      <c r="CX190">
        <v>11.047765120411601</v>
      </c>
      <c r="CY190">
        <v>10.138221767786099</v>
      </c>
      <c r="CZ190">
        <v>12.5638535151555</v>
      </c>
      <c r="DA190">
        <v>2.7918238940691702</v>
      </c>
      <c r="DB190">
        <v>3.93302824125522</v>
      </c>
      <c r="DC190">
        <v>17.333782653064102</v>
      </c>
      <c r="DD190">
        <v>5.6201478116637196</v>
      </c>
      <c r="DE190">
        <v>7.7890313423168802</v>
      </c>
      <c r="DF190">
        <v>4.4890448657116204</v>
      </c>
      <c r="DG190">
        <v>12.604108288366101</v>
      </c>
      <c r="DH190">
        <v>3.9518264513890902</v>
      </c>
      <c r="DI190">
        <v>11.7201598902985</v>
      </c>
      <c r="DJ190">
        <v>10.3700506599391</v>
      </c>
      <c r="DK190">
        <v>5.8993607675871296</v>
      </c>
      <c r="DL190">
        <v>10.680311424541101</v>
      </c>
      <c r="DM190">
        <v>10.1082205909238</v>
      </c>
      <c r="DN190">
        <v>1.21044327662022</v>
      </c>
      <c r="DO190">
        <v>12.430946182481099</v>
      </c>
      <c r="DP190">
        <v>3.9921442547798902</v>
      </c>
      <c r="DQ190">
        <v>2.35752056467134</v>
      </c>
      <c r="DR190">
        <v>12.3078943974664</v>
      </c>
      <c r="DS190">
        <v>6.6369727920838599</v>
      </c>
      <c r="DT190">
        <v>10.577008018980001</v>
      </c>
      <c r="DU190">
        <v>10.5790247655396</v>
      </c>
      <c r="DV190">
        <v>10.5126453660802</v>
      </c>
      <c r="DW190">
        <v>3.8667206929341802</v>
      </c>
      <c r="DX190">
        <v>3.9459594697313598</v>
      </c>
      <c r="DY190">
        <v>12.796955782066799</v>
      </c>
      <c r="DZ190">
        <v>4.7403896170886002</v>
      </c>
      <c r="EA190">
        <v>3.9302926925745498</v>
      </c>
      <c r="EB190">
        <v>11.1300042689292</v>
      </c>
      <c r="EC190">
        <v>10.463052722861599</v>
      </c>
      <c r="ED190">
        <v>13.406285183783901</v>
      </c>
      <c r="EE190">
        <v>14.450996298294299</v>
      </c>
      <c r="EF190">
        <v>2.97691259821947</v>
      </c>
      <c r="EG190">
        <v>11.4747290088751</v>
      </c>
      <c r="EH190">
        <v>4.6219260520105001</v>
      </c>
      <c r="EI190">
        <v>5.0616365999269401</v>
      </c>
      <c r="EJ190">
        <v>11.6065630217596</v>
      </c>
      <c r="EK190">
        <v>9.4087476297872499</v>
      </c>
      <c r="EL190">
        <v>4.6034363942321201</v>
      </c>
      <c r="EM190">
        <v>3.5150411577760901</v>
      </c>
      <c r="EN190">
        <v>10.1088841261246</v>
      </c>
      <c r="EO190">
        <v>12.9828126439006</v>
      </c>
      <c r="EP190">
        <v>10.5802804906111</v>
      </c>
      <c r="EQ190">
        <v>10.403287915383499</v>
      </c>
      <c r="ER190">
        <v>4.4562454657767097</v>
      </c>
      <c r="ES190">
        <v>10.517286261773201</v>
      </c>
      <c r="ET190">
        <v>10.456810847850299</v>
      </c>
      <c r="EU190">
        <v>3.4059088037490901</v>
      </c>
      <c r="EV190">
        <v>4.6557410119836096</v>
      </c>
      <c r="EW190">
        <v>10.4283242628384</v>
      </c>
      <c r="EX190">
        <v>3.78995471415403</v>
      </c>
      <c r="EY190">
        <v>4.14877540607886</v>
      </c>
      <c r="EZ190">
        <v>11.561878234003901</v>
      </c>
      <c r="FA190">
        <v>11.546625522889</v>
      </c>
      <c r="FB190">
        <v>11.3083020498021</v>
      </c>
      <c r="FC190">
        <v>5.43073899078379</v>
      </c>
      <c r="FD190">
        <v>3.07377564945102</v>
      </c>
      <c r="FE190">
        <v>10.454511008626</v>
      </c>
      <c r="FF190">
        <v>10.480054040489801</v>
      </c>
      <c r="FG190">
        <v>3.2716641359471899</v>
      </c>
      <c r="FH190">
        <f t="shared" si="2"/>
        <v>8.0813391363509108</v>
      </c>
    </row>
    <row r="191" spans="1:164" x14ac:dyDescent="0.2">
      <c r="A191">
        <v>189.00000620856301</v>
      </c>
      <c r="B191">
        <v>7.5654928010145497</v>
      </c>
      <c r="C191">
        <v>10.4790839546054</v>
      </c>
      <c r="D191">
        <v>8.1629706888693807</v>
      </c>
      <c r="E191">
        <v>12.439422853131701</v>
      </c>
      <c r="F191">
        <v>11.6186321708925</v>
      </c>
      <c r="G191">
        <v>4.3822121386944701</v>
      </c>
      <c r="H191">
        <v>6.3713778284450804</v>
      </c>
      <c r="I191">
        <v>3.2949525917985798</v>
      </c>
      <c r="J191">
        <v>2.7128966047086398</v>
      </c>
      <c r="K191">
        <v>4.0198607112056397</v>
      </c>
      <c r="L191">
        <v>11.4472390350372</v>
      </c>
      <c r="M191">
        <v>10.592436381632</v>
      </c>
      <c r="N191">
        <v>10.3461235040965</v>
      </c>
      <c r="O191">
        <v>4.60682680174176</v>
      </c>
      <c r="P191">
        <v>3.90289590523011</v>
      </c>
      <c r="Q191">
        <v>11.5767760290036</v>
      </c>
      <c r="R191">
        <v>10.460317643761201</v>
      </c>
      <c r="S191">
        <v>12.002269869370799</v>
      </c>
      <c r="T191">
        <v>3.2025221310937999</v>
      </c>
      <c r="U191">
        <v>11.5788946764737</v>
      </c>
      <c r="V191">
        <v>10.241107935223001</v>
      </c>
      <c r="W191">
        <v>10.616934575698499</v>
      </c>
      <c r="X191">
        <v>2.95555486652413</v>
      </c>
      <c r="Y191">
        <v>2.6435231286614198</v>
      </c>
      <c r="Z191">
        <v>17.011372927372999</v>
      </c>
      <c r="AA191">
        <v>5.8785211005879097</v>
      </c>
      <c r="AB191">
        <v>7.5764450391055798</v>
      </c>
      <c r="AC191">
        <v>4.4162508029213496</v>
      </c>
      <c r="AD191">
        <v>12.674483669544401</v>
      </c>
      <c r="AE191">
        <v>4.0860265032890801</v>
      </c>
      <c r="AF191">
        <v>11.54735577212</v>
      </c>
      <c r="AG191">
        <v>10.571653838864799</v>
      </c>
      <c r="AH191">
        <v>5.9799063930076501</v>
      </c>
      <c r="AI191">
        <v>11.221411747032199</v>
      </c>
      <c r="AJ191">
        <v>9.9597275894217301</v>
      </c>
      <c r="AK191">
        <v>3.8175060829435901</v>
      </c>
      <c r="AL191">
        <v>11.851831941996499</v>
      </c>
      <c r="AM191">
        <v>3.09263565879735</v>
      </c>
      <c r="AN191">
        <v>3.3139968095804901</v>
      </c>
      <c r="AO191">
        <v>12.490045957553299</v>
      </c>
      <c r="AP191">
        <v>4.55306542499219</v>
      </c>
      <c r="AQ191">
        <v>10.472891586618299</v>
      </c>
      <c r="AR191">
        <v>10.6143800334848</v>
      </c>
      <c r="AS191">
        <v>10.6741119960618</v>
      </c>
      <c r="AT191">
        <v>3.6906349376757301</v>
      </c>
      <c r="AU191">
        <v>3.9571993988419698</v>
      </c>
      <c r="AV191">
        <v>13.5565795313624</v>
      </c>
      <c r="AW191">
        <v>4.6758146150647297</v>
      </c>
      <c r="AX191">
        <v>3.73374983680577</v>
      </c>
      <c r="AY191">
        <v>11.4000564332383</v>
      </c>
      <c r="AZ191">
        <v>10.140493657668999</v>
      </c>
      <c r="BA191">
        <v>13.359701876876301</v>
      </c>
      <c r="BB191">
        <v>13.934080699613901</v>
      </c>
      <c r="BC191">
        <v>3.2249896533204301</v>
      </c>
      <c r="BD191">
        <v>11.4671541408999</v>
      </c>
      <c r="BE191">
        <v>4.6023179504483096</v>
      </c>
      <c r="BF191">
        <v>5.6258344018788202</v>
      </c>
      <c r="BG191">
        <v>11.3723655659721</v>
      </c>
      <c r="BH191">
        <v>10.1001604545568</v>
      </c>
      <c r="BI191">
        <v>4.8688807078528296</v>
      </c>
      <c r="BJ191">
        <v>3.5884322916937799</v>
      </c>
      <c r="BK191">
        <v>10.312663565484399</v>
      </c>
      <c r="BL191">
        <v>13.007828813586</v>
      </c>
      <c r="BM191">
        <v>10.516098106477299</v>
      </c>
      <c r="BN191">
        <v>10.667994319109701</v>
      </c>
      <c r="BO191">
        <v>4.25988446146141</v>
      </c>
      <c r="BP191">
        <v>10.473725468408199</v>
      </c>
      <c r="BQ191">
        <v>10.4308246173114</v>
      </c>
      <c r="BR191">
        <v>3.5481902370809899</v>
      </c>
      <c r="BS191">
        <v>4.6386918342212899</v>
      </c>
      <c r="BT191">
        <v>10.478211669484701</v>
      </c>
      <c r="BU191">
        <v>3.7444408379899001</v>
      </c>
      <c r="BV191">
        <v>4.7773570645286298</v>
      </c>
      <c r="BW191">
        <v>11.469255291882501</v>
      </c>
      <c r="BX191">
        <v>11.4831350185214</v>
      </c>
      <c r="BY191">
        <v>11.0639499764546</v>
      </c>
      <c r="BZ191">
        <v>4.5382336696870702</v>
      </c>
      <c r="CA191">
        <v>2.8362338077579698</v>
      </c>
      <c r="CB191">
        <v>10.8108792938542</v>
      </c>
      <c r="CC191">
        <v>10.4704343617849</v>
      </c>
      <c r="CD191">
        <v>3.1150144592602298</v>
      </c>
      <c r="CE191">
        <v>7.2289201692906602</v>
      </c>
      <c r="CF191">
        <v>10.5299572121439</v>
      </c>
      <c r="CG191">
        <v>8.3053734809439206</v>
      </c>
      <c r="CH191">
        <v>12.810885901142999</v>
      </c>
      <c r="CI191">
        <v>11.9213129915506</v>
      </c>
      <c r="CJ191">
        <v>4.8166876156345504</v>
      </c>
      <c r="CK191">
        <v>6.34835285972874</v>
      </c>
      <c r="CL191">
        <v>1.64676660583759</v>
      </c>
      <c r="CM191">
        <v>3.2947462736981601</v>
      </c>
      <c r="CN191">
        <v>4.0602940865152402</v>
      </c>
      <c r="CO191">
        <v>10.452634485876301</v>
      </c>
      <c r="CP191">
        <v>11.2119065232985</v>
      </c>
      <c r="CQ191">
        <v>9.7723781367268305</v>
      </c>
      <c r="CR191">
        <v>4.7280547649431997</v>
      </c>
      <c r="CS191">
        <v>3.79323775489924</v>
      </c>
      <c r="CT191">
        <v>12.174462322282499</v>
      </c>
      <c r="CU191">
        <v>10.461817962892599</v>
      </c>
      <c r="CV191">
        <v>9.9231081978714997</v>
      </c>
      <c r="CW191">
        <v>3.3906202940107799</v>
      </c>
      <c r="CX191">
        <v>11.3351782618971</v>
      </c>
      <c r="CY191">
        <v>10.1703141239401</v>
      </c>
      <c r="CZ191">
        <v>13.070512818887</v>
      </c>
      <c r="DA191">
        <v>2.78420083048518</v>
      </c>
      <c r="DB191">
        <v>3.40255105976137</v>
      </c>
      <c r="DC191">
        <v>17.637196272561798</v>
      </c>
      <c r="DD191">
        <v>5.7240092651567203</v>
      </c>
      <c r="DE191">
        <v>7.9599273559856503</v>
      </c>
      <c r="DF191">
        <v>4.4640281883590802</v>
      </c>
      <c r="DG191">
        <v>12.545386439613701</v>
      </c>
      <c r="DH191">
        <v>4.19965559471534</v>
      </c>
      <c r="DI191">
        <v>11.3075788344755</v>
      </c>
      <c r="DJ191">
        <v>10.3303545541378</v>
      </c>
      <c r="DK191">
        <v>5.9195331732565704</v>
      </c>
      <c r="DL191">
        <v>12.7459830832695</v>
      </c>
      <c r="DM191">
        <v>9.9996734869710995</v>
      </c>
      <c r="DN191">
        <v>3.8682893321254501</v>
      </c>
      <c r="DO191">
        <v>11.966345235082899</v>
      </c>
      <c r="DP191">
        <v>3.9805075778299601</v>
      </c>
      <c r="DQ191">
        <v>2.2632374788374499</v>
      </c>
      <c r="DR191">
        <v>12.367589192878601</v>
      </c>
      <c r="DS191">
        <v>5.1749422958181999</v>
      </c>
      <c r="DT191">
        <v>10.981030305929901</v>
      </c>
      <c r="DU191">
        <v>10.6459608377343</v>
      </c>
      <c r="DV191">
        <v>10.4713257108344</v>
      </c>
      <c r="DW191">
        <v>3.9939461820252702</v>
      </c>
      <c r="DX191">
        <v>3.9363907262666502</v>
      </c>
      <c r="DY191">
        <v>12.686080103073101</v>
      </c>
      <c r="DZ191">
        <v>4.21702467652515</v>
      </c>
      <c r="EA191">
        <v>4.0986455870392797</v>
      </c>
      <c r="EB191">
        <v>10.9278652454549</v>
      </c>
      <c r="EC191">
        <v>10.0866091667574</v>
      </c>
      <c r="ED191">
        <v>13.392000577977401</v>
      </c>
      <c r="EE191">
        <v>13.302217186962199</v>
      </c>
      <c r="EF191">
        <v>3.0004960216743801</v>
      </c>
      <c r="EG191">
        <v>11.431193226967499</v>
      </c>
      <c r="EH191">
        <v>4.6593038480831099</v>
      </c>
      <c r="EI191">
        <v>5.1476198673614002</v>
      </c>
      <c r="EJ191">
        <v>11.055328139416901</v>
      </c>
      <c r="EK191">
        <v>9.5848694405818602</v>
      </c>
      <c r="EL191">
        <v>4.6124366968246999</v>
      </c>
      <c r="EM191">
        <v>3.5332073987479902</v>
      </c>
      <c r="EN191">
        <v>10.609304545000199</v>
      </c>
      <c r="EO191">
        <v>13.459215518333</v>
      </c>
      <c r="EP191">
        <v>10.411140825647299</v>
      </c>
      <c r="EQ191">
        <v>10.549614821167401</v>
      </c>
      <c r="ER191">
        <v>4.4784097758192196</v>
      </c>
      <c r="ES191">
        <v>10.5199760432569</v>
      </c>
      <c r="ET191">
        <v>10.452116479236601</v>
      </c>
      <c r="EU191">
        <v>3.3668981784164602</v>
      </c>
      <c r="EV191">
        <v>4.6617313436310903</v>
      </c>
      <c r="EW191">
        <v>10.3664021251449</v>
      </c>
      <c r="EX191">
        <v>3.39334575289076</v>
      </c>
      <c r="EY191">
        <v>3.8514441903979302</v>
      </c>
      <c r="EZ191">
        <v>11.526305340736601</v>
      </c>
      <c r="FA191">
        <v>11.420215414915299</v>
      </c>
      <c r="FB191">
        <v>11.3418791956353</v>
      </c>
      <c r="FC191">
        <v>5.0386666388294499</v>
      </c>
      <c r="FD191">
        <v>3.1391661041915699</v>
      </c>
      <c r="FE191">
        <v>10.477672244700001</v>
      </c>
      <c r="FF191">
        <v>10.476453831333201</v>
      </c>
      <c r="FG191">
        <v>3.2539064716716002</v>
      </c>
      <c r="FH191">
        <f t="shared" si="2"/>
        <v>8.0840207815608256</v>
      </c>
    </row>
    <row r="192" spans="1:164" x14ac:dyDescent="0.2">
      <c r="A192">
        <v>190.000006241412</v>
      </c>
      <c r="B192">
        <v>7.5833457332111802</v>
      </c>
      <c r="C192">
        <v>10.473737816223201</v>
      </c>
      <c r="D192">
        <v>8.1129144617165601</v>
      </c>
      <c r="E192">
        <v>12.3474674380777</v>
      </c>
      <c r="F192">
        <v>11.531085462310299</v>
      </c>
      <c r="G192">
        <v>4.5021765367678697</v>
      </c>
      <c r="H192">
        <v>6.3870829584161202</v>
      </c>
      <c r="I192">
        <v>1.9956788819982501</v>
      </c>
      <c r="J192">
        <v>2.8703796470493899</v>
      </c>
      <c r="K192">
        <v>3.9509524931420499</v>
      </c>
      <c r="L192">
        <v>11.423208785473699</v>
      </c>
      <c r="M192">
        <v>11.1854927471603</v>
      </c>
      <c r="N192">
        <v>9.5964707508856293</v>
      </c>
      <c r="O192">
        <v>4.6149211837086401</v>
      </c>
      <c r="P192">
        <v>3.9729690214857198</v>
      </c>
      <c r="Q192">
        <v>12.328018830694999</v>
      </c>
      <c r="R192">
        <v>10.3910054709529</v>
      </c>
      <c r="S192">
        <v>10.697757192430499</v>
      </c>
      <c r="T192">
        <v>3.2388429873100599</v>
      </c>
      <c r="U192">
        <v>10.7710598239197</v>
      </c>
      <c r="V192">
        <v>10.2601141617778</v>
      </c>
      <c r="W192">
        <v>11.483672905780599</v>
      </c>
      <c r="X192">
        <v>3.8109210398284401</v>
      </c>
      <c r="Y192">
        <v>2.5237188854514501</v>
      </c>
      <c r="Z192">
        <v>17.537456537273901</v>
      </c>
      <c r="AA192">
        <v>5.8538481396442901</v>
      </c>
      <c r="AB192">
        <v>7.8117507692781203</v>
      </c>
      <c r="AC192">
        <v>3.59785555341983</v>
      </c>
      <c r="AD192">
        <v>12.3328433726585</v>
      </c>
      <c r="AE192">
        <v>4.4263090511102696</v>
      </c>
      <c r="AF192">
        <v>11.5374287215128</v>
      </c>
      <c r="AG192">
        <v>10.517247711460699</v>
      </c>
      <c r="AH192">
        <v>5.9066327074263496</v>
      </c>
      <c r="AI192">
        <v>10.9255608446528</v>
      </c>
      <c r="AJ192">
        <v>10.9019263661288</v>
      </c>
      <c r="AK192">
        <v>3.2353731550007501</v>
      </c>
      <c r="AL192">
        <v>12.3498109806645</v>
      </c>
      <c r="AM192">
        <v>3.3040250408611</v>
      </c>
      <c r="AN192">
        <v>3.2339589273674201</v>
      </c>
      <c r="AO192">
        <v>12.4609557242641</v>
      </c>
      <c r="AP192">
        <v>4.6932076183371203</v>
      </c>
      <c r="AQ192">
        <v>10.5506396239981</v>
      </c>
      <c r="AR192">
        <v>10.7538693893594</v>
      </c>
      <c r="AS192">
        <v>11.506343585428599</v>
      </c>
      <c r="AT192">
        <v>2.8361063488173399</v>
      </c>
      <c r="AU192">
        <v>3.9396659828550602</v>
      </c>
      <c r="AV192">
        <v>13.283317185445201</v>
      </c>
      <c r="AW192">
        <v>4.6349328528123497</v>
      </c>
      <c r="AX192">
        <v>3.8076565286424602</v>
      </c>
      <c r="AY192">
        <v>11.3640049668551</v>
      </c>
      <c r="AZ192">
        <v>10.1117432187903</v>
      </c>
      <c r="BA192">
        <v>13.6275890005845</v>
      </c>
      <c r="BB192">
        <v>13.8074394976533</v>
      </c>
      <c r="BC192">
        <v>3.6983049647471802</v>
      </c>
      <c r="BD192">
        <v>10.7765782947818</v>
      </c>
      <c r="BE192">
        <v>4.5294428652983596</v>
      </c>
      <c r="BF192">
        <v>5.5925718687757699</v>
      </c>
      <c r="BG192">
        <v>11.3831020141689</v>
      </c>
      <c r="BH192">
        <v>10.135505393937001</v>
      </c>
      <c r="BI192">
        <v>4.20217024731304</v>
      </c>
      <c r="BJ192">
        <v>3.6104602381376401</v>
      </c>
      <c r="BK192">
        <v>10.7035663315463</v>
      </c>
      <c r="BL192">
        <v>13.621418034135701</v>
      </c>
      <c r="BM192">
        <v>10.5602762065596</v>
      </c>
      <c r="BN192">
        <v>10.5107144052474</v>
      </c>
      <c r="BO192">
        <v>4.4065668325793901</v>
      </c>
      <c r="BP192">
        <v>10.493717179650901</v>
      </c>
      <c r="BQ192">
        <v>10.4291533017907</v>
      </c>
      <c r="BR192">
        <v>3.5734314063040999</v>
      </c>
      <c r="BS192">
        <v>4.6430589333829397</v>
      </c>
      <c r="BT192">
        <v>10.4679432559166</v>
      </c>
      <c r="BU192">
        <v>3.75232590047389</v>
      </c>
      <c r="BV192">
        <v>4.5069845936890101</v>
      </c>
      <c r="BW192">
        <v>11.483409367592101</v>
      </c>
      <c r="BX192">
        <v>11.4327480450635</v>
      </c>
      <c r="BY192">
        <v>9.7167900546812902</v>
      </c>
      <c r="BZ192">
        <v>3.67446154222633</v>
      </c>
      <c r="CA192">
        <v>2.8377627757743902</v>
      </c>
      <c r="CB192">
        <v>11.582404944930699</v>
      </c>
      <c r="CC192">
        <v>10.5279212746882</v>
      </c>
      <c r="CD192">
        <v>3.1811654886187402</v>
      </c>
      <c r="CE192">
        <v>7.2465534908960203</v>
      </c>
      <c r="CF192">
        <v>10.6494783778178</v>
      </c>
      <c r="CG192">
        <v>8.0578099435062391</v>
      </c>
      <c r="CH192">
        <v>14.207722546714599</v>
      </c>
      <c r="CI192">
        <v>11.8103286847885</v>
      </c>
      <c r="CJ192">
        <v>4.8418420265019302</v>
      </c>
      <c r="CK192">
        <v>6.3055560422196004</v>
      </c>
      <c r="CL192">
        <v>2.5070563722594699</v>
      </c>
      <c r="CM192">
        <v>3.47170698481552</v>
      </c>
      <c r="CN192">
        <v>4.0163160747689197</v>
      </c>
      <c r="CO192">
        <v>10.3361431042189</v>
      </c>
      <c r="CP192">
        <v>10.9002281478556</v>
      </c>
      <c r="CQ192">
        <v>9.4987257341391196</v>
      </c>
      <c r="CR192">
        <v>4.7863170977939298</v>
      </c>
      <c r="CS192">
        <v>3.62707593713735</v>
      </c>
      <c r="CT192">
        <v>12.5932015089759</v>
      </c>
      <c r="CU192">
        <v>10.4915673761798</v>
      </c>
      <c r="CV192">
        <v>9.9909435633601404</v>
      </c>
      <c r="CW192">
        <v>3.4206463479288098</v>
      </c>
      <c r="CX192">
        <v>11.2518509687988</v>
      </c>
      <c r="CY192">
        <v>10.202900918668799</v>
      </c>
      <c r="CZ192">
        <v>12.7946639782823</v>
      </c>
      <c r="DA192">
        <v>2.77989422553512</v>
      </c>
      <c r="DB192">
        <v>2.9711889559891498</v>
      </c>
      <c r="DC192">
        <v>17.799357715260001</v>
      </c>
      <c r="DD192">
        <v>5.7955913985794796</v>
      </c>
      <c r="DE192">
        <v>8.1100141297368307</v>
      </c>
      <c r="DF192">
        <v>4.4392661581673698</v>
      </c>
      <c r="DG192">
        <v>12.560302147594699</v>
      </c>
      <c r="DH192">
        <v>4.1302656405977203</v>
      </c>
      <c r="DI192">
        <v>11.739301437655399</v>
      </c>
      <c r="DJ192">
        <v>10.3107884821616</v>
      </c>
      <c r="DK192">
        <v>5.7948662902571098</v>
      </c>
      <c r="DL192">
        <v>11.4432836454052</v>
      </c>
      <c r="DM192">
        <v>10.0363732036397</v>
      </c>
      <c r="DN192">
        <v>1.7932575999456</v>
      </c>
      <c r="DO192">
        <v>11.4415352965566</v>
      </c>
      <c r="DP192">
        <v>3.8528216715254602</v>
      </c>
      <c r="DQ192">
        <v>2.4674937018271601</v>
      </c>
      <c r="DR192">
        <v>12.3501967461458</v>
      </c>
      <c r="DS192">
        <v>6.9912146459811204</v>
      </c>
      <c r="DT192">
        <v>11.3878695290535</v>
      </c>
      <c r="DU192">
        <v>10.604820085976099</v>
      </c>
      <c r="DV192">
        <v>10.5081465847174</v>
      </c>
      <c r="DW192">
        <v>3.8456670576365299</v>
      </c>
      <c r="DX192">
        <v>3.9247813451603801</v>
      </c>
      <c r="DY192">
        <v>12.907353715321801</v>
      </c>
      <c r="DZ192">
        <v>4.33853502923668</v>
      </c>
      <c r="EA192">
        <v>4.5338080037858601</v>
      </c>
      <c r="EB192">
        <v>10.5445031575497</v>
      </c>
      <c r="EC192">
        <v>10.1505138581133</v>
      </c>
      <c r="ED192">
        <v>13.408880277337399</v>
      </c>
      <c r="EE192">
        <v>13.9837123089664</v>
      </c>
      <c r="EF192">
        <v>3.01005011137282</v>
      </c>
      <c r="EG192">
        <v>11.4447544437157</v>
      </c>
      <c r="EH192">
        <v>4.5741030905210298</v>
      </c>
      <c r="EI192">
        <v>5.3153918665228197</v>
      </c>
      <c r="EJ192">
        <v>11.3715189190897</v>
      </c>
      <c r="EK192">
        <v>9.9108574163075094</v>
      </c>
      <c r="EL192">
        <v>4.6304811586654102</v>
      </c>
      <c r="EM192">
        <v>3.6536013051868399</v>
      </c>
      <c r="EN192">
        <v>10.7534242808276</v>
      </c>
      <c r="EO192">
        <v>14.2221688997901</v>
      </c>
      <c r="EP192">
        <v>10.7659336120325</v>
      </c>
      <c r="EQ192">
        <v>10.475455673850499</v>
      </c>
      <c r="ER192">
        <v>4.36161584670098</v>
      </c>
      <c r="ES192">
        <v>10.4779003467814</v>
      </c>
      <c r="ET192">
        <v>10.434067022531901</v>
      </c>
      <c r="EU192">
        <v>3.4587619153971798</v>
      </c>
      <c r="EV192">
        <v>4.6219046966142097</v>
      </c>
      <c r="EW192">
        <v>10.316331407286899</v>
      </c>
      <c r="EX192">
        <v>2.9256491708204999</v>
      </c>
      <c r="EY192">
        <v>3.9367386357060599</v>
      </c>
      <c r="EZ192">
        <v>11.5626084404899</v>
      </c>
      <c r="FA192">
        <v>11.1580455812532</v>
      </c>
      <c r="FB192">
        <v>11.4029731597557</v>
      </c>
      <c r="FC192">
        <v>5.5091178766057904</v>
      </c>
      <c r="FD192">
        <v>3.3595089584178499</v>
      </c>
      <c r="FE192">
        <v>10.484192307201001</v>
      </c>
      <c r="FF192">
        <v>10.483176650537301</v>
      </c>
      <c r="FG192">
        <v>3.3129681673662601</v>
      </c>
      <c r="FH192">
        <f t="shared" si="2"/>
        <v>8.0915061149042025</v>
      </c>
    </row>
    <row r="193" spans="1:164" x14ac:dyDescent="0.2">
      <c r="A193">
        <v>191.00000627426201</v>
      </c>
      <c r="B193">
        <v>7.5863420978983296</v>
      </c>
      <c r="C193">
        <v>10.4479319359373</v>
      </c>
      <c r="D193">
        <v>8.1980241274937296</v>
      </c>
      <c r="E193">
        <v>12.799750094403599</v>
      </c>
      <c r="F193">
        <v>11.988114199568599</v>
      </c>
      <c r="G193">
        <v>4.3023297482081899</v>
      </c>
      <c r="H193">
        <v>6.2997222896412701</v>
      </c>
      <c r="I193">
        <v>2.3423810045142401</v>
      </c>
      <c r="J193">
        <v>3.2265441864055702</v>
      </c>
      <c r="K193">
        <v>3.9193088784548298</v>
      </c>
      <c r="L193">
        <v>11.438750057406899</v>
      </c>
      <c r="M193">
        <v>10.8401457627045</v>
      </c>
      <c r="N193">
        <v>9.5856115655216296</v>
      </c>
      <c r="O193">
        <v>4.6129964973311202</v>
      </c>
      <c r="P193">
        <v>3.9201393572900001</v>
      </c>
      <c r="Q193">
        <v>12.7149067835438</v>
      </c>
      <c r="R193">
        <v>10.466673311801699</v>
      </c>
      <c r="S193">
        <v>12.1156942656404</v>
      </c>
      <c r="T193">
        <v>3.2107792020466701</v>
      </c>
      <c r="U193">
        <v>10.8814207396954</v>
      </c>
      <c r="V193">
        <v>10.2985836642486</v>
      </c>
      <c r="W193">
        <v>11.872616179934001</v>
      </c>
      <c r="X193">
        <v>2.97497839414708</v>
      </c>
      <c r="Y193">
        <v>2.7284268636684099</v>
      </c>
      <c r="Z193">
        <v>17.546389309510101</v>
      </c>
      <c r="AA193">
        <v>5.9012716983828701</v>
      </c>
      <c r="AB193">
        <v>7.9623562643781503</v>
      </c>
      <c r="AC193">
        <v>4.4747043235747199</v>
      </c>
      <c r="AD193">
        <v>12.473846173244199</v>
      </c>
      <c r="AE193">
        <v>3.8644002781890801</v>
      </c>
      <c r="AF193">
        <v>11.5503807077995</v>
      </c>
      <c r="AG193">
        <v>10.4439863812235</v>
      </c>
      <c r="AH193">
        <v>5.9563874910219203</v>
      </c>
      <c r="AI193">
        <v>13.235485774646</v>
      </c>
      <c r="AJ193">
        <v>10.093504498954999</v>
      </c>
      <c r="AK193">
        <v>3.452534914243</v>
      </c>
      <c r="AL193">
        <v>12.117685991328001</v>
      </c>
      <c r="AM193">
        <v>4.0329820931705802</v>
      </c>
      <c r="AN193">
        <v>3.1779413341132301</v>
      </c>
      <c r="AO193">
        <v>12.502054784385299</v>
      </c>
      <c r="AP193">
        <v>4.6568757944404702</v>
      </c>
      <c r="AQ193">
        <v>10.652081120303</v>
      </c>
      <c r="AR193">
        <v>11.0161892184697</v>
      </c>
      <c r="AS193">
        <v>11.5239066411617</v>
      </c>
      <c r="AT193">
        <v>2.9000104061244998</v>
      </c>
      <c r="AU193">
        <v>3.3565819355911102</v>
      </c>
      <c r="AV193">
        <v>12.7247337226732</v>
      </c>
      <c r="AW193">
        <v>4.5624491655418797</v>
      </c>
      <c r="AX193">
        <v>3.4979750546784998</v>
      </c>
      <c r="AY193">
        <v>11.6438089017539</v>
      </c>
      <c r="AZ193">
        <v>10.249080644450601</v>
      </c>
      <c r="BA193">
        <v>13.6615652117568</v>
      </c>
      <c r="BB193">
        <v>14.831804694517199</v>
      </c>
      <c r="BC193">
        <v>3.9632364664649198</v>
      </c>
      <c r="BD193">
        <v>10.5811000214456</v>
      </c>
      <c r="BE193">
        <v>4.52181883444515</v>
      </c>
      <c r="BF193">
        <v>5.1400355138542597</v>
      </c>
      <c r="BG193">
        <v>11.34525068284</v>
      </c>
      <c r="BH193">
        <v>10.2058404681769</v>
      </c>
      <c r="BI193">
        <v>4.3924140822404096</v>
      </c>
      <c r="BJ193">
        <v>3.48036464775489</v>
      </c>
      <c r="BK193">
        <v>10.418906324662499</v>
      </c>
      <c r="BL193">
        <v>11.511748302906801</v>
      </c>
      <c r="BM193">
        <v>10.633837660510499</v>
      </c>
      <c r="BN193">
        <v>10.428428516562899</v>
      </c>
      <c r="BO193">
        <v>4.4150838925772202</v>
      </c>
      <c r="BP193">
        <v>10.5128763815668</v>
      </c>
      <c r="BQ193">
        <v>10.411567759651</v>
      </c>
      <c r="BR193">
        <v>3.4068383981295298</v>
      </c>
      <c r="BS193">
        <v>4.6404276537714297</v>
      </c>
      <c r="BT193">
        <v>10.4623399872037</v>
      </c>
      <c r="BU193">
        <v>3.6521820273049301</v>
      </c>
      <c r="BV193">
        <v>4.8182754511721297</v>
      </c>
      <c r="BW193">
        <v>11.5372977252465</v>
      </c>
      <c r="BX193">
        <v>11.564533769477601</v>
      </c>
      <c r="BY193">
        <v>11.180391694820599</v>
      </c>
      <c r="BZ193">
        <v>4.7432654895898096</v>
      </c>
      <c r="CA193">
        <v>2.8930396898259998</v>
      </c>
      <c r="CB193">
        <v>10.7125382503858</v>
      </c>
      <c r="CC193">
        <v>10.477163936534</v>
      </c>
      <c r="CD193">
        <v>3.3466411638819098</v>
      </c>
      <c r="CE193">
        <v>7.2559203558091303</v>
      </c>
      <c r="CF193">
        <v>10.497420605899499</v>
      </c>
      <c r="CG193">
        <v>8.0206293263625508</v>
      </c>
      <c r="CH193">
        <v>14.153167196497</v>
      </c>
      <c r="CI193">
        <v>11.6802627134883</v>
      </c>
      <c r="CJ193">
        <v>5.0575372331535799</v>
      </c>
      <c r="CK193">
        <v>6.2674134807650796</v>
      </c>
      <c r="CL193">
        <v>2.4709513585192702</v>
      </c>
      <c r="CM193">
        <v>3.7063273709234901</v>
      </c>
      <c r="CN193">
        <v>4.0034652513282403</v>
      </c>
      <c r="CO193">
        <v>10.2907660810422</v>
      </c>
      <c r="CP193">
        <v>10.670784574729501</v>
      </c>
      <c r="CQ193">
        <v>9.6577636185450704</v>
      </c>
      <c r="CR193">
        <v>4.8310227773440202</v>
      </c>
      <c r="CS193">
        <v>3.7097519818698701</v>
      </c>
      <c r="CT193">
        <v>12.250363443906499</v>
      </c>
      <c r="CU193">
        <v>10.543606577006701</v>
      </c>
      <c r="CV193">
        <v>10.1164211056222</v>
      </c>
      <c r="CW193">
        <v>3.6694960702255002</v>
      </c>
      <c r="CX193">
        <v>11.3393593724625</v>
      </c>
      <c r="CY193">
        <v>10.1295192902972</v>
      </c>
      <c r="CZ193">
        <v>12.688149564222901</v>
      </c>
      <c r="DA193">
        <v>2.9383321508978799</v>
      </c>
      <c r="DB193">
        <v>2.5845954570743599</v>
      </c>
      <c r="DC193">
        <v>17.572477209810401</v>
      </c>
      <c r="DD193">
        <v>5.8326449913993699</v>
      </c>
      <c r="DE193">
        <v>8.0013582739362299</v>
      </c>
      <c r="DF193">
        <v>4.4635519068598004</v>
      </c>
      <c r="DG193">
        <v>12.5510510783448</v>
      </c>
      <c r="DH193">
        <v>4.08263406211708</v>
      </c>
      <c r="DI193">
        <v>11.769346114684</v>
      </c>
      <c r="DJ193">
        <v>10.355263763946301</v>
      </c>
      <c r="DK193">
        <v>5.8721657632417799</v>
      </c>
      <c r="DL193">
        <v>11.358937791625401</v>
      </c>
      <c r="DM193">
        <v>10.014217084503199</v>
      </c>
      <c r="DN193">
        <v>3.7273825316682698</v>
      </c>
      <c r="DO193">
        <v>12.142494453734001</v>
      </c>
      <c r="DP193">
        <v>4.6046624720171803</v>
      </c>
      <c r="DQ193">
        <v>2.45646883223267</v>
      </c>
      <c r="DR193">
        <v>12.344892876130899</v>
      </c>
      <c r="DS193">
        <v>4.9902172282606303</v>
      </c>
      <c r="DT193">
        <v>10.5254041819768</v>
      </c>
      <c r="DU193">
        <v>10.8180978175451</v>
      </c>
      <c r="DV193">
        <v>10.4863171312487</v>
      </c>
      <c r="DW193">
        <v>3.8754807756994101</v>
      </c>
      <c r="DX193">
        <v>3.9284104892915601</v>
      </c>
      <c r="DY193">
        <v>11.9783941419411</v>
      </c>
      <c r="DZ193">
        <v>3.97788803364416</v>
      </c>
      <c r="EA193">
        <v>4.5021649170840403</v>
      </c>
      <c r="EB193">
        <v>10.619176385939999</v>
      </c>
      <c r="EC193">
        <v>10.2232146482772</v>
      </c>
      <c r="ED193">
        <v>13.4362558943899</v>
      </c>
      <c r="EE193">
        <v>14.206603877305501</v>
      </c>
      <c r="EF193">
        <v>3.6270509989693198</v>
      </c>
      <c r="EG193">
        <v>10.7978125492121</v>
      </c>
      <c r="EH193">
        <v>4.5186945581115898</v>
      </c>
      <c r="EI193">
        <v>5.3720289165997599</v>
      </c>
      <c r="EJ193">
        <v>11.4343303948471</v>
      </c>
      <c r="EK193">
        <v>9.7738948297618506</v>
      </c>
      <c r="EL193">
        <v>4.60787406199334</v>
      </c>
      <c r="EM193">
        <v>3.5783774689462602</v>
      </c>
      <c r="EN193">
        <v>10.4047613252655</v>
      </c>
      <c r="EO193">
        <v>13.7671811513883</v>
      </c>
      <c r="EP193">
        <v>10.775734435045999</v>
      </c>
      <c r="EQ193">
        <v>10.458238968077399</v>
      </c>
      <c r="ER193">
        <v>4.3910330291223802</v>
      </c>
      <c r="ES193">
        <v>10.433684914461899</v>
      </c>
      <c r="ET193">
        <v>10.3314284204691</v>
      </c>
      <c r="EU193">
        <v>3.8859390532480198</v>
      </c>
      <c r="EV193">
        <v>4.5387384249566098</v>
      </c>
      <c r="EW193">
        <v>10.488352463700799</v>
      </c>
      <c r="EX193">
        <v>3.8051943951317</v>
      </c>
      <c r="EY193">
        <v>4.3442352867700702</v>
      </c>
      <c r="EZ193">
        <v>11.5979036147006</v>
      </c>
      <c r="FA193">
        <v>11.5459947019556</v>
      </c>
      <c r="FB193">
        <v>11.4903496395772</v>
      </c>
      <c r="FC193">
        <v>5.05277088518271</v>
      </c>
      <c r="FD193">
        <v>2.9543861022178399</v>
      </c>
      <c r="FE193">
        <v>10.464125651199</v>
      </c>
      <c r="FF193">
        <v>10.4760804474307</v>
      </c>
      <c r="FG193">
        <v>3.2841711258823501</v>
      </c>
      <c r="FH193">
        <f t="shared" si="2"/>
        <v>8.1215009878469733</v>
      </c>
    </row>
    <row r="194" spans="1:164" x14ac:dyDescent="0.2">
      <c r="A194">
        <v>192.00000630711099</v>
      </c>
      <c r="B194">
        <v>7.2674083845549298</v>
      </c>
      <c r="C194">
        <v>10.0137237013241</v>
      </c>
      <c r="D194">
        <v>8.0935592228073094</v>
      </c>
      <c r="E194">
        <v>12.6276806091805</v>
      </c>
      <c r="F194">
        <v>11.716606794510801</v>
      </c>
      <c r="G194">
        <v>4.5462890798827402</v>
      </c>
      <c r="H194">
        <v>6.3667425911714099</v>
      </c>
      <c r="I194">
        <v>2.0249406586896699</v>
      </c>
      <c r="J194">
        <v>3.7558611111136102</v>
      </c>
      <c r="K194">
        <v>3.9966538769136699</v>
      </c>
      <c r="L194">
        <v>11.463923245781</v>
      </c>
      <c r="M194">
        <v>10.5510354043976</v>
      </c>
      <c r="N194">
        <v>10.3983635891296</v>
      </c>
      <c r="O194">
        <v>4.6391330208835004</v>
      </c>
      <c r="P194">
        <v>3.8120854506161201</v>
      </c>
      <c r="Q194">
        <v>12.119338097241901</v>
      </c>
      <c r="R194">
        <v>10.5028768158578</v>
      </c>
      <c r="S194">
        <v>11.842987104989</v>
      </c>
      <c r="T194">
        <v>3.58699972075055</v>
      </c>
      <c r="U194">
        <v>11.3148803699284</v>
      </c>
      <c r="V194">
        <v>10.27283089002</v>
      </c>
      <c r="W194">
        <v>12.1599772115118</v>
      </c>
      <c r="X194">
        <v>2.7733311564685299</v>
      </c>
      <c r="Y194">
        <v>2.9635177108885302</v>
      </c>
      <c r="Z194">
        <v>17.4238046832645</v>
      </c>
      <c r="AA194">
        <v>5.8334715249190801</v>
      </c>
      <c r="AB194">
        <v>7.7574520949581496</v>
      </c>
      <c r="AC194">
        <v>4.4652110435733503</v>
      </c>
      <c r="AD194">
        <v>12.272445497117801</v>
      </c>
      <c r="AE194">
        <v>4.94788393383417</v>
      </c>
      <c r="AF194">
        <v>9.9525397097018402</v>
      </c>
      <c r="AG194">
        <v>10.4404421311908</v>
      </c>
      <c r="AH194">
        <v>5.9756707555226898</v>
      </c>
      <c r="AI194">
        <v>11.906972373638199</v>
      </c>
      <c r="AJ194">
        <v>9.7665586132903197</v>
      </c>
      <c r="AK194">
        <v>3.49310512153833</v>
      </c>
      <c r="AL194">
        <v>12.3489996550535</v>
      </c>
      <c r="AM194">
        <v>3.5510476792760999</v>
      </c>
      <c r="AN194">
        <v>3.1529667259492</v>
      </c>
      <c r="AO194">
        <v>12.518629716828899</v>
      </c>
      <c r="AP194">
        <v>4.8801192764475099</v>
      </c>
      <c r="AQ194">
        <v>11.282634916010799</v>
      </c>
      <c r="AR194">
        <v>10.7850499543183</v>
      </c>
      <c r="AS194">
        <v>11.4820654668495</v>
      </c>
      <c r="AT194">
        <v>2.9012927445819701</v>
      </c>
      <c r="AU194">
        <v>3.9001080403979098</v>
      </c>
      <c r="AV194">
        <v>13.1008812945275</v>
      </c>
      <c r="AW194">
        <v>4.7603653975149198</v>
      </c>
      <c r="AX194">
        <v>3.6474978834368299</v>
      </c>
      <c r="AY194">
        <v>11.5254118639153</v>
      </c>
      <c r="AZ194">
        <v>10.164732722262</v>
      </c>
      <c r="BA194">
        <v>13.5436149984231</v>
      </c>
      <c r="BB194">
        <v>14.793178259066901</v>
      </c>
      <c r="BC194">
        <v>3.9650099084350501</v>
      </c>
      <c r="BD194">
        <v>10.5569458792102</v>
      </c>
      <c r="BE194">
        <v>4.4549705193081302</v>
      </c>
      <c r="BF194">
        <v>5.0077370647607999</v>
      </c>
      <c r="BG194">
        <v>11.3129398837066</v>
      </c>
      <c r="BH194">
        <v>10.2810176588833</v>
      </c>
      <c r="BI194">
        <v>4.9332887972759503</v>
      </c>
      <c r="BJ194">
        <v>3.4661675873550801</v>
      </c>
      <c r="BK194">
        <v>10.627815405578099</v>
      </c>
      <c r="BL194">
        <v>13.0950287538693</v>
      </c>
      <c r="BM194">
        <v>10.656090356385301</v>
      </c>
      <c r="BN194">
        <v>10.4539222421835</v>
      </c>
      <c r="BO194">
        <v>4.5694198303354598</v>
      </c>
      <c r="BP194">
        <v>10.460301632628701</v>
      </c>
      <c r="BQ194">
        <v>10.4442678904028</v>
      </c>
      <c r="BR194">
        <v>3.5044776171869998</v>
      </c>
      <c r="BS194">
        <v>4.6589201689376099</v>
      </c>
      <c r="BT194">
        <v>10.398618827053699</v>
      </c>
      <c r="BU194">
        <v>3.09396800967026</v>
      </c>
      <c r="BV194">
        <v>4.8713009146030002</v>
      </c>
      <c r="BW194">
        <v>11.556058810838699</v>
      </c>
      <c r="BX194">
        <v>11.543782656415001</v>
      </c>
      <c r="BY194">
        <v>11.2793126243213</v>
      </c>
      <c r="BZ194">
        <v>4.6376746745026498</v>
      </c>
      <c r="CA194">
        <v>2.9658953915627499</v>
      </c>
      <c r="CB194">
        <v>10.8108003598766</v>
      </c>
      <c r="CC194">
        <v>10.474877853698599</v>
      </c>
      <c r="CD194">
        <v>3.3495970766798</v>
      </c>
      <c r="CE194">
        <v>7.2629147710140298</v>
      </c>
      <c r="CF194">
        <v>10.4312719802055</v>
      </c>
      <c r="CG194">
        <v>7.9204477625971803</v>
      </c>
      <c r="CH194">
        <v>13.530771898143501</v>
      </c>
      <c r="CI194">
        <v>11.8368716667407</v>
      </c>
      <c r="CJ194">
        <v>4.7258648430309202</v>
      </c>
      <c r="CK194">
        <v>6.3485025686197396</v>
      </c>
      <c r="CL194">
        <v>2.0251437655582101</v>
      </c>
      <c r="CM194">
        <v>3.74335393507473</v>
      </c>
      <c r="CN194">
        <v>3.9389479578008899</v>
      </c>
      <c r="CO194">
        <v>10.3728161787443</v>
      </c>
      <c r="CP194">
        <v>11.158054199958301</v>
      </c>
      <c r="CQ194">
        <v>9.0758019344074707</v>
      </c>
      <c r="CR194">
        <v>4.7160526154075404</v>
      </c>
      <c r="CS194">
        <v>3.7013451847333898</v>
      </c>
      <c r="CT194">
        <v>12.5712294556335</v>
      </c>
      <c r="CU194">
        <v>10.433019826696199</v>
      </c>
      <c r="CV194">
        <v>10.7917348694188</v>
      </c>
      <c r="CW194">
        <v>3.7026761225865301</v>
      </c>
      <c r="CX194">
        <v>11.3326682946415</v>
      </c>
      <c r="CY194">
        <v>10.217755742972701</v>
      </c>
      <c r="CZ194">
        <v>13.0041677524689</v>
      </c>
      <c r="DA194">
        <v>2.7993095160344801</v>
      </c>
      <c r="DB194">
        <v>2.6761911257867501</v>
      </c>
      <c r="DC194">
        <v>17.3565754167596</v>
      </c>
      <c r="DD194">
        <v>5.7895605230996399</v>
      </c>
      <c r="DE194">
        <v>7.7649141798902201</v>
      </c>
      <c r="DF194">
        <v>4.4595924961715498</v>
      </c>
      <c r="DG194">
        <v>12.5610555617272</v>
      </c>
      <c r="DH194">
        <v>4.1550456014692996</v>
      </c>
      <c r="DI194">
        <v>11.6594775007467</v>
      </c>
      <c r="DJ194">
        <v>10.433322734381701</v>
      </c>
      <c r="DK194">
        <v>5.7794793946366703</v>
      </c>
      <c r="DL194">
        <v>11.219415934687801</v>
      </c>
      <c r="DM194">
        <v>10.0160009625467</v>
      </c>
      <c r="DN194">
        <v>1.70151689260515</v>
      </c>
      <c r="DO194">
        <v>12.291171703246601</v>
      </c>
      <c r="DP194">
        <v>4.6112249722442096</v>
      </c>
      <c r="DQ194">
        <v>2.47369557304126</v>
      </c>
      <c r="DR194">
        <v>12.347316161736501</v>
      </c>
      <c r="DS194">
        <v>6.7627266264483099</v>
      </c>
      <c r="DT194">
        <v>11.346125063004401</v>
      </c>
      <c r="DU194">
        <v>10.5731689486863</v>
      </c>
      <c r="DV194">
        <v>10.502265968802799</v>
      </c>
      <c r="DW194">
        <v>3.8403715520183299</v>
      </c>
      <c r="DX194">
        <v>3.9289338967496099</v>
      </c>
      <c r="DY194">
        <v>12.1822235730363</v>
      </c>
      <c r="DZ194">
        <v>4.11941886430676</v>
      </c>
      <c r="EA194">
        <v>4.4799893150044197</v>
      </c>
      <c r="EB194">
        <v>10.507669433378</v>
      </c>
      <c r="EC194">
        <v>10.367185671953401</v>
      </c>
      <c r="ED194">
        <v>13.052006336638399</v>
      </c>
      <c r="EE194">
        <v>14.046542596492699</v>
      </c>
      <c r="EF194">
        <v>3.6701927739136</v>
      </c>
      <c r="EG194">
        <v>10.838347783281399</v>
      </c>
      <c r="EH194">
        <v>4.4371391126180004</v>
      </c>
      <c r="EI194">
        <v>5.0968796539226897</v>
      </c>
      <c r="EJ194">
        <v>11.210899579599999</v>
      </c>
      <c r="EK194">
        <v>9.7316718654697691</v>
      </c>
      <c r="EL194">
        <v>4.5438210323001904</v>
      </c>
      <c r="EM194">
        <v>4.5099075506532502</v>
      </c>
      <c r="EN194">
        <v>10.5371149607421</v>
      </c>
      <c r="EO194">
        <v>14.3107929810927</v>
      </c>
      <c r="EP194">
        <v>10.8058429382678</v>
      </c>
      <c r="EQ194">
        <v>10.4072445297197</v>
      </c>
      <c r="ER194">
        <v>4.5548351646040599</v>
      </c>
      <c r="ES194">
        <v>10.447154325689199</v>
      </c>
      <c r="ET194">
        <v>10.371297560300199</v>
      </c>
      <c r="EU194">
        <v>2.9500527353005399</v>
      </c>
      <c r="EV194">
        <v>4.6120237991163497</v>
      </c>
      <c r="EW194">
        <v>10.4356107564026</v>
      </c>
      <c r="EX194">
        <v>2.8602259179037799</v>
      </c>
      <c r="EY194">
        <v>4.1731120928653302</v>
      </c>
      <c r="EZ194">
        <v>10.591795630979201</v>
      </c>
      <c r="FA194">
        <v>11.4275992376389</v>
      </c>
      <c r="FB194">
        <v>11.398257325264099</v>
      </c>
      <c r="FC194">
        <v>5.1342196310780697</v>
      </c>
      <c r="FD194">
        <v>3.0906383850130901</v>
      </c>
      <c r="FE194">
        <v>10.627723742519199</v>
      </c>
      <c r="FF194">
        <v>10.476562222811101</v>
      </c>
      <c r="FG194">
        <v>3.1540192115919399</v>
      </c>
      <c r="FH194">
        <f t="shared" si="2"/>
        <v>8.110277766766254</v>
      </c>
    </row>
    <row r="195" spans="1:164" x14ac:dyDescent="0.2">
      <c r="A195">
        <v>193.000006339961</v>
      </c>
      <c r="B195">
        <v>7.4832954215410901</v>
      </c>
      <c r="C195">
        <v>10.284353190062699</v>
      </c>
      <c r="D195">
        <v>8.2585421657670093</v>
      </c>
      <c r="E195">
        <v>12.339295833385099</v>
      </c>
      <c r="F195">
        <v>11.785904833125199</v>
      </c>
      <c r="G195">
        <v>4.1291853500642297</v>
      </c>
      <c r="H195">
        <v>6.3406867109531202</v>
      </c>
      <c r="I195">
        <v>1.9816537603056501</v>
      </c>
      <c r="J195">
        <v>3.77956732064442</v>
      </c>
      <c r="K195">
        <v>4.1657067880282304</v>
      </c>
      <c r="L195">
        <v>11.4669468231238</v>
      </c>
      <c r="M195">
        <v>11.0251053410277</v>
      </c>
      <c r="N195">
        <v>9.8107935284843801</v>
      </c>
      <c r="O195">
        <v>4.6318104079724298</v>
      </c>
      <c r="P195">
        <v>3.85508781357716</v>
      </c>
      <c r="Q195">
        <v>11.891794321571</v>
      </c>
      <c r="R195">
        <v>10.4112791608385</v>
      </c>
      <c r="S195">
        <v>12.712898676008599</v>
      </c>
      <c r="T195">
        <v>3.6105452734725199</v>
      </c>
      <c r="U195">
        <v>11.517520419340499</v>
      </c>
      <c r="V195">
        <v>10.292028185543099</v>
      </c>
      <c r="W195">
        <v>12.0525983169086</v>
      </c>
      <c r="X195">
        <v>3.575803024981</v>
      </c>
      <c r="Y195">
        <v>2.5769161239666798</v>
      </c>
      <c r="Z195">
        <v>17.7321907231347</v>
      </c>
      <c r="AA195">
        <v>5.6973296638490503</v>
      </c>
      <c r="AB195">
        <v>8.07965305081723</v>
      </c>
      <c r="AC195">
        <v>3.8385804528691501</v>
      </c>
      <c r="AD195">
        <v>12.2815161068508</v>
      </c>
      <c r="AE195">
        <v>4.8516160907690304</v>
      </c>
      <c r="AF195">
        <v>10.6637568945655</v>
      </c>
      <c r="AG195">
        <v>10.3795973826143</v>
      </c>
      <c r="AH195">
        <v>6.0282726145179097</v>
      </c>
      <c r="AI195">
        <v>10.680036925383501</v>
      </c>
      <c r="AJ195">
        <v>10.5868678926161</v>
      </c>
      <c r="AK195">
        <v>4.1912421668602997</v>
      </c>
      <c r="AL195">
        <v>11.7803002379039</v>
      </c>
      <c r="AM195">
        <v>3.7150894747315002</v>
      </c>
      <c r="AN195">
        <v>3.28554666615514</v>
      </c>
      <c r="AO195">
        <v>12.533965793291401</v>
      </c>
      <c r="AP195">
        <v>4.7229558823486304</v>
      </c>
      <c r="AQ195">
        <v>10.5571753364116</v>
      </c>
      <c r="AR195">
        <v>10.6180000313992</v>
      </c>
      <c r="AS195">
        <v>11.439729014006801</v>
      </c>
      <c r="AT195">
        <v>2.9285169708204002</v>
      </c>
      <c r="AU195">
        <v>3.9228282286901099</v>
      </c>
      <c r="AV195">
        <v>12.692258489811801</v>
      </c>
      <c r="AW195">
        <v>4.7296427308345699</v>
      </c>
      <c r="AX195">
        <v>3.6400431026211901</v>
      </c>
      <c r="AY195">
        <v>11.639669674453801</v>
      </c>
      <c r="AZ195">
        <v>10.222595311973601</v>
      </c>
      <c r="BA195">
        <v>12.598390274461201</v>
      </c>
      <c r="BB195">
        <v>14.38237525525</v>
      </c>
      <c r="BC195">
        <v>3.9382959538184501</v>
      </c>
      <c r="BD195">
        <v>10.5644608143564</v>
      </c>
      <c r="BE195">
        <v>4.4652445599636099</v>
      </c>
      <c r="BF195">
        <v>5.4026572511721298</v>
      </c>
      <c r="BG195">
        <v>12.1591352212043</v>
      </c>
      <c r="BH195">
        <v>10.254460083308899</v>
      </c>
      <c r="BI195">
        <v>4.9352231788324996</v>
      </c>
      <c r="BJ195">
        <v>3.4824472148832299</v>
      </c>
      <c r="BK195">
        <v>10.2657745826944</v>
      </c>
      <c r="BL195">
        <v>13.7086024407055</v>
      </c>
      <c r="BM195">
        <v>10.6859248291812</v>
      </c>
      <c r="BN195">
        <v>10.3343336645629</v>
      </c>
      <c r="BO195">
        <v>4.41165035513911</v>
      </c>
      <c r="BP195">
        <v>10.5407110722296</v>
      </c>
      <c r="BQ195">
        <v>10.4466218550136</v>
      </c>
      <c r="BR195">
        <v>3.1807684858409999</v>
      </c>
      <c r="BS195">
        <v>4.6654199157682097</v>
      </c>
      <c r="BT195">
        <v>10.2646664469993</v>
      </c>
      <c r="BU195">
        <v>3.8862278639722598</v>
      </c>
      <c r="BV195">
        <v>4.7794722532058698</v>
      </c>
      <c r="BW195">
        <v>11.5500750529198</v>
      </c>
      <c r="BX195">
        <v>11.6077159646351</v>
      </c>
      <c r="BY195">
        <v>10.087828133081199</v>
      </c>
      <c r="BZ195">
        <v>4.5072580411001102</v>
      </c>
      <c r="CA195">
        <v>2.9544325005326599</v>
      </c>
      <c r="CB195">
        <v>10.8416175549889</v>
      </c>
      <c r="CC195">
        <v>10.449783438632901</v>
      </c>
      <c r="CD195">
        <v>3.3060963066620901</v>
      </c>
      <c r="CE195">
        <v>7.4382095197260201</v>
      </c>
      <c r="CF195">
        <v>10.4432750787372</v>
      </c>
      <c r="CG195">
        <v>8.0573443924300907</v>
      </c>
      <c r="CH195">
        <v>13.9021760212185</v>
      </c>
      <c r="CI195">
        <v>11.7508497327967</v>
      </c>
      <c r="CJ195">
        <v>4.8775979707493802</v>
      </c>
      <c r="CK195">
        <v>6.3457089292589304</v>
      </c>
      <c r="CL195">
        <v>2.14900113705635</v>
      </c>
      <c r="CM195">
        <v>3.0137128987489201</v>
      </c>
      <c r="CN195">
        <v>4.9925677518973597</v>
      </c>
      <c r="CO195">
        <v>10.2084195306493</v>
      </c>
      <c r="CP195">
        <v>10.510366608053699</v>
      </c>
      <c r="CQ195">
        <v>10.0210903655412</v>
      </c>
      <c r="CR195">
        <v>4.6834170550763599</v>
      </c>
      <c r="CS195">
        <v>2.8252311248312498</v>
      </c>
      <c r="CT195">
        <v>12.1645812766268</v>
      </c>
      <c r="CU195">
        <v>11.1079859170619</v>
      </c>
      <c r="CV195">
        <v>10.612262915031399</v>
      </c>
      <c r="CW195">
        <v>3.5115179422876599</v>
      </c>
      <c r="CX195">
        <v>11.2553573499516</v>
      </c>
      <c r="CY195">
        <v>10.158184985938</v>
      </c>
      <c r="CZ195">
        <v>12.5997940874931</v>
      </c>
      <c r="DA195">
        <v>2.8037024039534599</v>
      </c>
      <c r="DB195">
        <v>2.9657877702194102</v>
      </c>
      <c r="DC195">
        <v>17.429391639654</v>
      </c>
      <c r="DD195">
        <v>5.5772191476614301</v>
      </c>
      <c r="DE195">
        <v>7.9033084071155502</v>
      </c>
      <c r="DF195">
        <v>4.4927678196909797</v>
      </c>
      <c r="DG195">
        <v>12.257735829182799</v>
      </c>
      <c r="DH195">
        <v>3.7569014343435199</v>
      </c>
      <c r="DI195">
        <v>11.8233681747309</v>
      </c>
      <c r="DJ195">
        <v>10.429616817713701</v>
      </c>
      <c r="DK195">
        <v>5.9285640996573399</v>
      </c>
      <c r="DL195">
        <v>14.0724448827693</v>
      </c>
      <c r="DM195">
        <v>9.7353903013650402</v>
      </c>
      <c r="DN195">
        <v>3.4049505098491601</v>
      </c>
      <c r="DO195">
        <v>12.1966093090199</v>
      </c>
      <c r="DP195">
        <v>4.6018942269224796</v>
      </c>
      <c r="DQ195">
        <v>2.2778449683033899</v>
      </c>
      <c r="DR195">
        <v>12.3417972776694</v>
      </c>
      <c r="DS195">
        <v>4.7357373577088504</v>
      </c>
      <c r="DT195">
        <v>10.5961538302058</v>
      </c>
      <c r="DU195">
        <v>10.6754359716531</v>
      </c>
      <c r="DV195">
        <v>10.5227161768955</v>
      </c>
      <c r="DW195">
        <v>3.8476757169392801</v>
      </c>
      <c r="DX195">
        <v>3.92929147433808</v>
      </c>
      <c r="DY195">
        <v>11.7362382250652</v>
      </c>
      <c r="DZ195">
        <v>3.92192953998922</v>
      </c>
      <c r="EA195">
        <v>4.6143454675058999</v>
      </c>
      <c r="EB195">
        <v>10.5049661775601</v>
      </c>
      <c r="EC195">
        <v>10.1357131706877</v>
      </c>
      <c r="ED195">
        <v>13.490802897199799</v>
      </c>
      <c r="EE195">
        <v>13.7832267294191</v>
      </c>
      <c r="EF195">
        <v>3.92978825768391</v>
      </c>
      <c r="EG195">
        <v>10.5569473382824</v>
      </c>
      <c r="EH195">
        <v>4.5203400158219003</v>
      </c>
      <c r="EI195">
        <v>5.5039615265113397</v>
      </c>
      <c r="EJ195">
        <v>11.116206873748499</v>
      </c>
      <c r="EK195">
        <v>9.8204435450918695</v>
      </c>
      <c r="EL195">
        <v>4.5110380293505301</v>
      </c>
      <c r="EM195">
        <v>4.5025325135282701</v>
      </c>
      <c r="EN195">
        <v>10.185572516553499</v>
      </c>
      <c r="EO195">
        <v>11.262599733252101</v>
      </c>
      <c r="EP195">
        <v>10.544132759677799</v>
      </c>
      <c r="EQ195">
        <v>10.4782623668798</v>
      </c>
      <c r="ER195">
        <v>4.6143993215493397</v>
      </c>
      <c r="ES195">
        <v>10.3708481297824</v>
      </c>
      <c r="ET195">
        <v>10.448301892068701</v>
      </c>
      <c r="EU195">
        <v>3.2530506137035502</v>
      </c>
      <c r="EV195">
        <v>4.5819022623233101</v>
      </c>
      <c r="EW195">
        <v>10.404024556850301</v>
      </c>
      <c r="EX195">
        <v>3.75401876944496</v>
      </c>
      <c r="EY195">
        <v>4.4133419026183303</v>
      </c>
      <c r="EZ195">
        <v>10.635415725872701</v>
      </c>
      <c r="FA195">
        <v>11.4835965855389</v>
      </c>
      <c r="FB195">
        <v>11.4537610651939</v>
      </c>
      <c r="FC195">
        <v>5.30531918599719</v>
      </c>
      <c r="FD195">
        <v>3.0181126443970001</v>
      </c>
      <c r="FE195">
        <v>10.5894020281949</v>
      </c>
      <c r="FF195">
        <v>10.4712279736939</v>
      </c>
      <c r="FG195">
        <v>3.2564546290188598</v>
      </c>
      <c r="FH195">
        <f t="shared" ref="FH195:FH201" si="3">AVERAGE(B195:FG195)</f>
        <v>8.0998959837956281</v>
      </c>
    </row>
    <row r="196" spans="1:164" x14ac:dyDescent="0.2">
      <c r="A196">
        <v>194.00000637280999</v>
      </c>
      <c r="B196">
        <v>7.4078509899101697</v>
      </c>
      <c r="C196">
        <v>10.0812534048867</v>
      </c>
      <c r="D196">
        <v>8.1391195947228905</v>
      </c>
      <c r="E196">
        <v>12.5593994699117</v>
      </c>
      <c r="F196">
        <v>11.7504796164365</v>
      </c>
      <c r="G196">
        <v>4.4148952596656503</v>
      </c>
      <c r="H196">
        <v>6.3063400592806698</v>
      </c>
      <c r="I196">
        <v>2.9013896355336599</v>
      </c>
      <c r="J196">
        <v>3.7521481702107602</v>
      </c>
      <c r="K196">
        <v>4.2619574028863898</v>
      </c>
      <c r="L196">
        <v>11.385433104538301</v>
      </c>
      <c r="M196">
        <v>10.4448231236365</v>
      </c>
      <c r="N196">
        <v>10.051785740381399</v>
      </c>
      <c r="O196">
        <v>4.6397349751635097</v>
      </c>
      <c r="P196">
        <v>3.8230956792595898</v>
      </c>
      <c r="Q196">
        <v>12.028293145720999</v>
      </c>
      <c r="R196">
        <v>10.1726563809002</v>
      </c>
      <c r="S196">
        <v>17.1292251283217</v>
      </c>
      <c r="T196">
        <v>3.5569276876667502</v>
      </c>
      <c r="U196">
        <v>11.311749035086301</v>
      </c>
      <c r="V196">
        <v>10.241753872792399</v>
      </c>
      <c r="W196">
        <v>11.853251116742801</v>
      </c>
      <c r="X196">
        <v>3.7945395796980601</v>
      </c>
      <c r="Y196">
        <v>2.6043888011535299</v>
      </c>
      <c r="Z196">
        <v>13.005065672246101</v>
      </c>
      <c r="AA196">
        <v>5.5098892814755702</v>
      </c>
      <c r="AB196">
        <v>7.49374839242103</v>
      </c>
      <c r="AC196">
        <v>3.4555144302365801</v>
      </c>
      <c r="AD196">
        <v>12.4755353805078</v>
      </c>
      <c r="AE196">
        <v>5.0395476148030696</v>
      </c>
      <c r="AF196">
        <v>10.456396998575601</v>
      </c>
      <c r="AG196">
        <v>10.4590587680275</v>
      </c>
      <c r="AH196">
        <v>5.9385839851659004</v>
      </c>
      <c r="AI196">
        <v>11.367837414665299</v>
      </c>
      <c r="AJ196">
        <v>11.0364135007017</v>
      </c>
      <c r="AK196">
        <v>3.8077323755999601</v>
      </c>
      <c r="AL196">
        <v>12.186262959000899</v>
      </c>
      <c r="AM196">
        <v>3.87601748639343</v>
      </c>
      <c r="AN196">
        <v>3.1140512642123301</v>
      </c>
      <c r="AO196">
        <v>12.518474626493999</v>
      </c>
      <c r="AP196">
        <v>4.8624609505269003</v>
      </c>
      <c r="AQ196">
        <v>10.4444956780568</v>
      </c>
      <c r="AR196">
        <v>10.8208285816269</v>
      </c>
      <c r="AS196">
        <v>11.522978996110201</v>
      </c>
      <c r="AT196">
        <v>2.8571599123298399</v>
      </c>
      <c r="AU196">
        <v>3.9235676682384701</v>
      </c>
      <c r="AV196">
        <v>12.669258692763799</v>
      </c>
      <c r="AW196">
        <v>4.7064354624522</v>
      </c>
      <c r="AX196">
        <v>3.6737703465760201</v>
      </c>
      <c r="AY196">
        <v>11.5558851160534</v>
      </c>
      <c r="AZ196">
        <v>10.342322294015</v>
      </c>
      <c r="BA196">
        <v>13.2333728128229</v>
      </c>
      <c r="BB196">
        <v>14.381050837542301</v>
      </c>
      <c r="BC196">
        <v>3.1266694461735698</v>
      </c>
      <c r="BD196">
        <v>11.317254700347499</v>
      </c>
      <c r="BE196">
        <v>4.4763483096847203</v>
      </c>
      <c r="BF196">
        <v>5.7699726452684903</v>
      </c>
      <c r="BG196">
        <v>12.315427449466499</v>
      </c>
      <c r="BH196">
        <v>10.252640660274601</v>
      </c>
      <c r="BI196">
        <v>4.8754344080016701</v>
      </c>
      <c r="BJ196">
        <v>3.4599512432067301</v>
      </c>
      <c r="BK196">
        <v>10.276600461725099</v>
      </c>
      <c r="BL196">
        <v>13.890837130708301</v>
      </c>
      <c r="BM196">
        <v>10.789277694925101</v>
      </c>
      <c r="BN196">
        <v>10.3878090615624</v>
      </c>
      <c r="BO196">
        <v>4.3674385042927497</v>
      </c>
      <c r="BP196">
        <v>10.515691634468601</v>
      </c>
      <c r="BQ196">
        <v>10.453561214183701</v>
      </c>
      <c r="BR196">
        <v>2.98842488769125</v>
      </c>
      <c r="BS196">
        <v>4.64775415449642</v>
      </c>
      <c r="BT196">
        <v>10.403644319465201</v>
      </c>
      <c r="BU196">
        <v>3.7420973012440202</v>
      </c>
      <c r="BV196">
        <v>4.9276341317506098</v>
      </c>
      <c r="BW196">
        <v>11.587014643342</v>
      </c>
      <c r="BX196">
        <v>11.4383199755673</v>
      </c>
      <c r="BY196">
        <v>10.4387083351576</v>
      </c>
      <c r="BZ196">
        <v>4.6463658932282303</v>
      </c>
      <c r="CA196">
        <v>3.0940691975980799</v>
      </c>
      <c r="CB196">
        <v>10.640792647799801</v>
      </c>
      <c r="CC196">
        <v>10.4731481942669</v>
      </c>
      <c r="CD196">
        <v>3.31049568314311</v>
      </c>
      <c r="CE196">
        <v>7.4480305223500904</v>
      </c>
      <c r="CF196">
        <v>10.500391329106099</v>
      </c>
      <c r="CG196">
        <v>8.2370954663589</v>
      </c>
      <c r="CH196">
        <v>13.118117530067201</v>
      </c>
      <c r="CI196">
        <v>11.7431040646317</v>
      </c>
      <c r="CJ196">
        <v>4.3098173375501903</v>
      </c>
      <c r="CK196">
        <v>6.3746196430568203</v>
      </c>
      <c r="CL196">
        <v>1.8272518831600999</v>
      </c>
      <c r="CM196">
        <v>3.2543996660414201</v>
      </c>
      <c r="CN196">
        <v>4.1320033831434602</v>
      </c>
      <c r="CO196">
        <v>10.214286868416901</v>
      </c>
      <c r="CP196">
        <v>10.4663804940097</v>
      </c>
      <c r="CQ196">
        <v>9.8624166911316902</v>
      </c>
      <c r="CR196">
        <v>4.6280341640648697</v>
      </c>
      <c r="CS196">
        <v>2.7603501584581598</v>
      </c>
      <c r="CT196">
        <v>11.878788361750299</v>
      </c>
      <c r="CU196">
        <v>11.1454454716526</v>
      </c>
      <c r="CV196">
        <v>10.8012100842591</v>
      </c>
      <c r="CW196">
        <v>3.6284397823704602</v>
      </c>
      <c r="CX196">
        <v>11.379435655422901</v>
      </c>
      <c r="CY196">
        <v>10.1712039719116</v>
      </c>
      <c r="CZ196">
        <v>12.787397286945801</v>
      </c>
      <c r="DA196">
        <v>2.8768171537454101</v>
      </c>
      <c r="DB196">
        <v>2.49185219279236</v>
      </c>
      <c r="DC196">
        <v>16.9993320054371</v>
      </c>
      <c r="DD196">
        <v>5.6787661616844103</v>
      </c>
      <c r="DE196">
        <v>7.8637907876582904</v>
      </c>
      <c r="DF196">
        <v>4.4362225118463803</v>
      </c>
      <c r="DG196">
        <v>12.567130882896899</v>
      </c>
      <c r="DH196">
        <v>3.75138514557508</v>
      </c>
      <c r="DI196">
        <v>11.660802115972199</v>
      </c>
      <c r="DJ196">
        <v>10.326374538762099</v>
      </c>
      <c r="DK196">
        <v>5.8866761225703703</v>
      </c>
      <c r="DL196">
        <v>11.4586861814791</v>
      </c>
      <c r="DM196">
        <v>9.8208580920016004</v>
      </c>
      <c r="DN196">
        <v>3.5433734554380401</v>
      </c>
      <c r="DO196">
        <v>12.155912522724099</v>
      </c>
      <c r="DP196">
        <v>4.6599246568219703</v>
      </c>
      <c r="DQ196">
        <v>2.6171193759499598</v>
      </c>
      <c r="DR196">
        <v>12.3944282436464</v>
      </c>
      <c r="DS196">
        <v>5.02567712092804</v>
      </c>
      <c r="DT196">
        <v>10.745377830608801</v>
      </c>
      <c r="DU196">
        <v>10.649690527532201</v>
      </c>
      <c r="DV196">
        <v>10.509323339343499</v>
      </c>
      <c r="DW196">
        <v>3.8460252832159898</v>
      </c>
      <c r="DX196">
        <v>3.9275614811966499</v>
      </c>
      <c r="DY196">
        <v>11.786767532441299</v>
      </c>
      <c r="DZ196">
        <v>3.9297186606052299</v>
      </c>
      <c r="EA196">
        <v>4.4606240528900196</v>
      </c>
      <c r="EB196">
        <v>10.650380035417401</v>
      </c>
      <c r="EC196">
        <v>10.375932244681501</v>
      </c>
      <c r="ED196">
        <v>13.6113106757716</v>
      </c>
      <c r="EE196">
        <v>14.5344975949921</v>
      </c>
      <c r="EF196">
        <v>3.8050425672460699</v>
      </c>
      <c r="EG196">
        <v>10.636376146637801</v>
      </c>
      <c r="EH196">
        <v>4.66365125083402</v>
      </c>
      <c r="EI196">
        <v>4.7785787271629001</v>
      </c>
      <c r="EJ196">
        <v>11.320409837813701</v>
      </c>
      <c r="EK196">
        <v>9.6965943572817093</v>
      </c>
      <c r="EL196">
        <v>4.5121157751204297</v>
      </c>
      <c r="EM196">
        <v>3.4976209725321201</v>
      </c>
      <c r="EN196">
        <v>10.367631145929</v>
      </c>
      <c r="EO196">
        <v>14.3348875182231</v>
      </c>
      <c r="EP196">
        <v>10.498406198564799</v>
      </c>
      <c r="EQ196">
        <v>10.5332208995261</v>
      </c>
      <c r="ER196">
        <v>4.5303358798015099</v>
      </c>
      <c r="ES196">
        <v>10.392205096975699</v>
      </c>
      <c r="ET196">
        <v>10.457583505769399</v>
      </c>
      <c r="EU196">
        <v>3.8681253057543401</v>
      </c>
      <c r="EV196">
        <v>4.5468271335644799</v>
      </c>
      <c r="EW196">
        <v>10.3841264776241</v>
      </c>
      <c r="EX196">
        <v>3.70501823476248</v>
      </c>
      <c r="EY196">
        <v>4.1056027188792399</v>
      </c>
      <c r="EZ196">
        <v>11.586694585467599</v>
      </c>
      <c r="FA196">
        <v>11.472507042097901</v>
      </c>
      <c r="FB196">
        <v>11.5220692321441</v>
      </c>
      <c r="FC196">
        <v>5.4783827177827602</v>
      </c>
      <c r="FD196">
        <v>2.9885521016249399</v>
      </c>
      <c r="FE196">
        <v>10.5109804996869</v>
      </c>
      <c r="FF196">
        <v>10.4721071930351</v>
      </c>
      <c r="FG196">
        <v>3.28773785024147</v>
      </c>
      <c r="FH196">
        <f t="shared" si="3"/>
        <v>8.1100218624553033</v>
      </c>
    </row>
    <row r="197" spans="1:164" x14ac:dyDescent="0.2">
      <c r="A197">
        <v>195.00000640566</v>
      </c>
      <c r="B197">
        <v>7.4674078255789702</v>
      </c>
      <c r="C197">
        <v>10.176944687081299</v>
      </c>
      <c r="D197">
        <v>8.2258504628081202</v>
      </c>
      <c r="E197">
        <v>12.6382210790623</v>
      </c>
      <c r="F197">
        <v>11.617977011635899</v>
      </c>
      <c r="G197">
        <v>4.0722903883295398</v>
      </c>
      <c r="H197">
        <v>6.3522834198167697</v>
      </c>
      <c r="I197">
        <v>1.9491084405630099</v>
      </c>
      <c r="J197">
        <v>3.14802554964611</v>
      </c>
      <c r="K197">
        <v>3.97705728806325</v>
      </c>
      <c r="L197">
        <v>11.3414454504474</v>
      </c>
      <c r="M197">
        <v>10.5592473776814</v>
      </c>
      <c r="N197">
        <v>10.019215789776601</v>
      </c>
      <c r="O197">
        <v>4.6016260094969903</v>
      </c>
      <c r="P197">
        <v>3.8126836849618702</v>
      </c>
      <c r="Q197">
        <v>12.3919609881157</v>
      </c>
      <c r="R197">
        <v>10.273279419430001</v>
      </c>
      <c r="S197">
        <v>11.6029497739645</v>
      </c>
      <c r="T197">
        <v>3.5628910256150599</v>
      </c>
      <c r="U197">
        <v>11.8346417316304</v>
      </c>
      <c r="V197">
        <v>10.3126873996722</v>
      </c>
      <c r="W197">
        <v>11.3941741248026</v>
      </c>
      <c r="X197">
        <v>3.3167449830118998</v>
      </c>
      <c r="Y197">
        <v>2.4444152605662</v>
      </c>
      <c r="Z197">
        <v>17.553898511665398</v>
      </c>
      <c r="AA197">
        <v>5.55244597372974</v>
      </c>
      <c r="AB197">
        <v>7.6256008633228998</v>
      </c>
      <c r="AC197">
        <v>3.6837768660280501</v>
      </c>
      <c r="AD197">
        <v>12.5099169970542</v>
      </c>
      <c r="AE197">
        <v>5.16695154324794</v>
      </c>
      <c r="AF197">
        <v>10.2593357791876</v>
      </c>
      <c r="AG197">
        <v>10.3630958791674</v>
      </c>
      <c r="AH197">
        <v>6.1107375597388502</v>
      </c>
      <c r="AI197">
        <v>11.4723735158771</v>
      </c>
      <c r="AJ197">
        <v>10.964726033314401</v>
      </c>
      <c r="AK197">
        <v>4.2045074535626803</v>
      </c>
      <c r="AL197">
        <v>11.890522677554401</v>
      </c>
      <c r="AM197">
        <v>3.6225775033825598</v>
      </c>
      <c r="AN197">
        <v>3.3850388928063699</v>
      </c>
      <c r="AO197">
        <v>12.522777025227599</v>
      </c>
      <c r="AP197">
        <v>4.7461517421371404</v>
      </c>
      <c r="AQ197">
        <v>10.566658771449699</v>
      </c>
      <c r="AR197">
        <v>10.8380591359373</v>
      </c>
      <c r="AS197">
        <v>11.482463056175799</v>
      </c>
      <c r="AT197">
        <v>2.88336190767598</v>
      </c>
      <c r="AU197">
        <v>3.94062280530231</v>
      </c>
      <c r="AV197">
        <v>12.761749448801099</v>
      </c>
      <c r="AW197">
        <v>4.71930571491378</v>
      </c>
      <c r="AX197">
        <v>3.7077915045649301</v>
      </c>
      <c r="AY197">
        <v>11.5777039361669</v>
      </c>
      <c r="AZ197">
        <v>10.180595951545399</v>
      </c>
      <c r="BA197">
        <v>13.3607556729441</v>
      </c>
      <c r="BB197">
        <v>14.9618319271198</v>
      </c>
      <c r="BC197">
        <v>3.9477147927475702</v>
      </c>
      <c r="BD197">
        <v>10.5588515341763</v>
      </c>
      <c r="BE197">
        <v>4.5264032496244004</v>
      </c>
      <c r="BF197">
        <v>5.1614365149633601</v>
      </c>
      <c r="BG197">
        <v>12.0380795187814</v>
      </c>
      <c r="BH197">
        <v>10.191490600748899</v>
      </c>
      <c r="BI197">
        <v>4.8258913917137098</v>
      </c>
      <c r="BJ197">
        <v>3.4466522424681698</v>
      </c>
      <c r="BK197">
        <v>10.6059001747791</v>
      </c>
      <c r="BL197">
        <v>13.5607411437617</v>
      </c>
      <c r="BM197">
        <v>10.7558494329331</v>
      </c>
      <c r="BN197">
        <v>10.3157411443327</v>
      </c>
      <c r="BO197">
        <v>4.3766770202569898</v>
      </c>
      <c r="BP197">
        <v>10.3995089341166</v>
      </c>
      <c r="BQ197">
        <v>10.436927758647901</v>
      </c>
      <c r="BR197">
        <v>3.4043487750614401</v>
      </c>
      <c r="BS197">
        <v>4.6591475381641096</v>
      </c>
      <c r="BT197">
        <v>10.3489336291284</v>
      </c>
      <c r="BU197">
        <v>3.8286370814987598</v>
      </c>
      <c r="BV197">
        <v>4.7866595040236701</v>
      </c>
      <c r="BW197">
        <v>11.5796625233209</v>
      </c>
      <c r="BX197">
        <v>11.473598616639601</v>
      </c>
      <c r="BY197">
        <v>10.6492422120638</v>
      </c>
      <c r="BZ197">
        <v>4.5460488762682898</v>
      </c>
      <c r="CA197">
        <v>2.95659212618092</v>
      </c>
      <c r="CB197">
        <v>10.8059179166235</v>
      </c>
      <c r="CC197">
        <v>10.4676075252325</v>
      </c>
      <c r="CD197">
        <v>3.3598785444363899</v>
      </c>
      <c r="CE197">
        <v>7.3530501799079904</v>
      </c>
      <c r="CF197">
        <v>10.338753665549801</v>
      </c>
      <c r="CG197">
        <v>8.1844000193935802</v>
      </c>
      <c r="CH197">
        <v>12.913140115609499</v>
      </c>
      <c r="CI197">
        <v>11.8157944309658</v>
      </c>
      <c r="CJ197">
        <v>4.6821613289387001</v>
      </c>
      <c r="CK197">
        <v>6.3434267796538499</v>
      </c>
      <c r="CL197">
        <v>1.88043848259776</v>
      </c>
      <c r="CM197">
        <v>2.7332076375807</v>
      </c>
      <c r="CN197">
        <v>3.7990677558893799</v>
      </c>
      <c r="CO197">
        <v>10.1423438645778</v>
      </c>
      <c r="CP197">
        <v>10.2523553616006</v>
      </c>
      <c r="CQ197">
        <v>10.9059344881685</v>
      </c>
      <c r="CR197">
        <v>4.61755206775746</v>
      </c>
      <c r="CS197">
        <v>2.6798486464183999</v>
      </c>
      <c r="CT197">
        <v>12.2134724509874</v>
      </c>
      <c r="CU197">
        <v>11.2225019263863</v>
      </c>
      <c r="CV197">
        <v>10.4774964673721</v>
      </c>
      <c r="CW197">
        <v>3.8983405143840399</v>
      </c>
      <c r="CX197">
        <v>11.077203432276599</v>
      </c>
      <c r="CY197">
        <v>10.3155302795984</v>
      </c>
      <c r="CZ197">
        <v>12.224005861038499</v>
      </c>
      <c r="DA197">
        <v>2.8726270109065499</v>
      </c>
      <c r="DB197">
        <v>2.5756752888382901</v>
      </c>
      <c r="DC197">
        <v>17.084630955542199</v>
      </c>
      <c r="DD197">
        <v>5.7275572234319503</v>
      </c>
      <c r="DE197">
        <v>7.9454117125695598</v>
      </c>
      <c r="DF197">
        <v>4.3620912168283397</v>
      </c>
      <c r="DG197">
        <v>12.6531930248387</v>
      </c>
      <c r="DH197">
        <v>3.6762024992096598</v>
      </c>
      <c r="DI197">
        <v>11.7870072922072</v>
      </c>
      <c r="DJ197">
        <v>10.3352103080002</v>
      </c>
      <c r="DK197">
        <v>5.9648825109973496</v>
      </c>
      <c r="DL197">
        <v>11.4758388029079</v>
      </c>
      <c r="DM197">
        <v>10.0603732621194</v>
      </c>
      <c r="DN197">
        <v>3.9553049830792402</v>
      </c>
      <c r="DO197">
        <v>11.987547342488799</v>
      </c>
      <c r="DP197">
        <v>4.6387108112037598</v>
      </c>
      <c r="DQ197">
        <v>2.3573799946459002</v>
      </c>
      <c r="DR197">
        <v>12.3222908803466</v>
      </c>
      <c r="DS197">
        <v>4.8524642831787599</v>
      </c>
      <c r="DT197">
        <v>11.281296591470401</v>
      </c>
      <c r="DU197">
        <v>10.6535087315255</v>
      </c>
      <c r="DV197">
        <v>10.633450182475601</v>
      </c>
      <c r="DW197">
        <v>3.7210214015163001</v>
      </c>
      <c r="DX197">
        <v>3.9130143652426499</v>
      </c>
      <c r="DY197">
        <v>11.8155738885254</v>
      </c>
      <c r="DZ197">
        <v>4.0965777081300701</v>
      </c>
      <c r="EA197">
        <v>4.52301151513739</v>
      </c>
      <c r="EB197">
        <v>10.488247681005699</v>
      </c>
      <c r="EC197">
        <v>10.338225752678399</v>
      </c>
      <c r="ED197">
        <v>13.375716499048099</v>
      </c>
      <c r="EE197">
        <v>13.493124812554701</v>
      </c>
      <c r="EF197">
        <v>4.2653200976805703</v>
      </c>
      <c r="EG197">
        <v>10.573621765373399</v>
      </c>
      <c r="EH197">
        <v>4.6275836137954398</v>
      </c>
      <c r="EI197">
        <v>5.7242895756068304</v>
      </c>
      <c r="EJ197">
        <v>11.013368726823201</v>
      </c>
      <c r="EK197">
        <v>9.7196201557331801</v>
      </c>
      <c r="EL197">
        <v>4.55023287000013</v>
      </c>
      <c r="EM197">
        <v>3.52106705799488</v>
      </c>
      <c r="EN197">
        <v>10.7698324166346</v>
      </c>
      <c r="EO197">
        <v>13.875495212080899</v>
      </c>
      <c r="EP197">
        <v>10.528594528246799</v>
      </c>
      <c r="EQ197">
        <v>10.4510133638748</v>
      </c>
      <c r="ER197">
        <v>4.4994201678611203</v>
      </c>
      <c r="ES197">
        <v>10.402331690031399</v>
      </c>
      <c r="ET197">
        <v>10.401269156025901</v>
      </c>
      <c r="EU197">
        <v>3.6018226152328898</v>
      </c>
      <c r="EV197">
        <v>4.5403615482070601</v>
      </c>
      <c r="EW197">
        <v>10.288200708123</v>
      </c>
      <c r="EX197">
        <v>3.1297975760535701</v>
      </c>
      <c r="EY197">
        <v>4.3888685695057204</v>
      </c>
      <c r="EZ197">
        <v>11.549248955927901</v>
      </c>
      <c r="FA197">
        <v>11.5013145176262</v>
      </c>
      <c r="FB197">
        <v>11.4464766552819</v>
      </c>
      <c r="FC197">
        <v>5.7249696251443298</v>
      </c>
      <c r="FD197">
        <v>2.9947681391516499</v>
      </c>
      <c r="FE197">
        <v>10.5394920083143</v>
      </c>
      <c r="FF197">
        <v>10.4746954499248</v>
      </c>
      <c r="FG197">
        <v>3.2470258077341998</v>
      </c>
      <c r="FH197">
        <f t="shared" si="3"/>
        <v>8.0932709938725225</v>
      </c>
    </row>
    <row r="198" spans="1:164" x14ac:dyDescent="0.2">
      <c r="A198">
        <v>196.00000643850899</v>
      </c>
      <c r="B198">
        <v>7.53321902618283</v>
      </c>
      <c r="C198">
        <v>10.1727550226866</v>
      </c>
      <c r="D198">
        <v>8.0647170604089702</v>
      </c>
      <c r="E198">
        <v>12.672450227946101</v>
      </c>
      <c r="F198">
        <v>11.853608877439999</v>
      </c>
      <c r="G198">
        <v>4.5067962981600598</v>
      </c>
      <c r="H198">
        <v>6.3399578433541501</v>
      </c>
      <c r="I198">
        <v>2.1239696733748401</v>
      </c>
      <c r="J198">
        <v>3.6174407640961102</v>
      </c>
      <c r="K198">
        <v>3.9690407067621498</v>
      </c>
      <c r="L198">
        <v>11.371363005294</v>
      </c>
      <c r="M198">
        <v>10.443089175693</v>
      </c>
      <c r="N198">
        <v>10.085583955740701</v>
      </c>
      <c r="O198">
        <v>4.6595521614932602</v>
      </c>
      <c r="P198">
        <v>3.9466820019826301</v>
      </c>
      <c r="Q198">
        <v>12.114823664857701</v>
      </c>
      <c r="R198">
        <v>10.321234939664</v>
      </c>
      <c r="S198">
        <v>7.4247079108392997</v>
      </c>
      <c r="T198">
        <v>3.7080661223749201</v>
      </c>
      <c r="U198">
        <v>11.854877647270399</v>
      </c>
      <c r="V198">
        <v>10.282393154434001</v>
      </c>
      <c r="W198">
        <v>11.0297410818571</v>
      </c>
      <c r="X198">
        <v>2.8609282833213601</v>
      </c>
      <c r="Y198">
        <v>2.4779236817212502</v>
      </c>
      <c r="Z198">
        <v>12.8699976117117</v>
      </c>
      <c r="AA198">
        <v>5.7886063827535299</v>
      </c>
      <c r="AB198">
        <v>16.2948491583243</v>
      </c>
      <c r="AC198">
        <v>3.39937377815354</v>
      </c>
      <c r="AD198">
        <v>12.4991348976751</v>
      </c>
      <c r="AE198">
        <v>4.8269685884524796</v>
      </c>
      <c r="AF198">
        <v>10.1810918237456</v>
      </c>
      <c r="AG198">
        <v>10.5071483630944</v>
      </c>
      <c r="AH198">
        <v>5.7460578757550502</v>
      </c>
      <c r="AI198">
        <v>11.7585726336407</v>
      </c>
      <c r="AJ198">
        <v>10.5492970281816</v>
      </c>
      <c r="AK198">
        <v>3.1155354572332401</v>
      </c>
      <c r="AL198">
        <v>12.2208346621081</v>
      </c>
      <c r="AM198">
        <v>3.6215983675491401</v>
      </c>
      <c r="AN198">
        <v>3.21125849991334</v>
      </c>
      <c r="AO198">
        <v>12.5446307817035</v>
      </c>
      <c r="AP198">
        <v>5.0763983049713</v>
      </c>
      <c r="AQ198">
        <v>10.542312473885801</v>
      </c>
      <c r="AR198">
        <v>10.8556013210206</v>
      </c>
      <c r="AS198">
        <v>11.514542272641</v>
      </c>
      <c r="AT198">
        <v>2.9038704034287499</v>
      </c>
      <c r="AU198">
        <v>3.9375940209645002</v>
      </c>
      <c r="AV198">
        <v>12.8921579270539</v>
      </c>
      <c r="AW198">
        <v>4.7526260221018601</v>
      </c>
      <c r="AX198">
        <v>3.71991588185502</v>
      </c>
      <c r="AY198">
        <v>11.5388032675371</v>
      </c>
      <c r="AZ198">
        <v>10.2105866868223</v>
      </c>
      <c r="BA198">
        <v>13.320682711160201</v>
      </c>
      <c r="BB198">
        <v>14.456944018006199</v>
      </c>
      <c r="BC198">
        <v>3.95151800609491</v>
      </c>
      <c r="BD198">
        <v>10.6168791615949</v>
      </c>
      <c r="BE198">
        <v>4.47773661473496</v>
      </c>
      <c r="BF198">
        <v>5.5180743824711103</v>
      </c>
      <c r="BG198">
        <v>11.857926629174701</v>
      </c>
      <c r="BH198">
        <v>10.3165393426642</v>
      </c>
      <c r="BI198">
        <v>3.6415694190983601</v>
      </c>
      <c r="BJ198">
        <v>3.46068021003334</v>
      </c>
      <c r="BK198">
        <v>10.411485843368901</v>
      </c>
      <c r="BL198">
        <v>13.398612404574701</v>
      </c>
      <c r="BM198">
        <v>10.803917564028101</v>
      </c>
      <c r="BN198">
        <v>10.434033458379799</v>
      </c>
      <c r="BO198">
        <v>4.3984785546282303</v>
      </c>
      <c r="BP198">
        <v>10.397263552326899</v>
      </c>
      <c r="BQ198">
        <v>10.446897388442601</v>
      </c>
      <c r="BR198">
        <v>3.2664357525708798</v>
      </c>
      <c r="BS198">
        <v>4.6560587122508004</v>
      </c>
      <c r="BT198">
        <v>10.5209486563277</v>
      </c>
      <c r="BU198">
        <v>3.7259748742982102</v>
      </c>
      <c r="BV198">
        <v>4.8181459846185799</v>
      </c>
      <c r="BW198">
        <v>11.566912937675999</v>
      </c>
      <c r="BX198">
        <v>12.538456257315501</v>
      </c>
      <c r="BY198">
        <v>10.983907555198501</v>
      </c>
      <c r="BZ198">
        <v>3.4229696904154401</v>
      </c>
      <c r="CA198">
        <v>2.9261448657496101</v>
      </c>
      <c r="CB198">
        <v>10.7003964297094</v>
      </c>
      <c r="CC198">
        <v>10.469025695768799</v>
      </c>
      <c r="CD198">
        <v>3.2253799332336901</v>
      </c>
      <c r="CE198">
        <v>7.3278458847342103</v>
      </c>
      <c r="CF198">
        <v>10.4395310795532</v>
      </c>
      <c r="CG198">
        <v>7.8597583866776999</v>
      </c>
      <c r="CH198">
        <v>13.229628080915299</v>
      </c>
      <c r="CI198">
        <v>11.8456018085768</v>
      </c>
      <c r="CJ198">
        <v>4.4492084884662697</v>
      </c>
      <c r="CK198">
        <v>6.33557348074355</v>
      </c>
      <c r="CL198">
        <v>1.7321432459628301</v>
      </c>
      <c r="CM198">
        <v>3.3361377670440602</v>
      </c>
      <c r="CN198">
        <v>3.7884845290981901</v>
      </c>
      <c r="CO198">
        <v>10.2405645326018</v>
      </c>
      <c r="CP198">
        <v>10.5924273872526</v>
      </c>
      <c r="CQ198">
        <v>10.351050717995699</v>
      </c>
      <c r="CR198">
        <v>4.6288879241068299</v>
      </c>
      <c r="CS198">
        <v>2.7046019240755799</v>
      </c>
      <c r="CT198">
        <v>11.686560115210099</v>
      </c>
      <c r="CU198">
        <v>11.1884932091126</v>
      </c>
      <c r="CV198">
        <v>10.220586603569499</v>
      </c>
      <c r="CW198">
        <v>3.6871336596122801</v>
      </c>
      <c r="CX198">
        <v>11.311988433334401</v>
      </c>
      <c r="CY198">
        <v>10.316166439570001</v>
      </c>
      <c r="CZ198">
        <v>12.605813581989301</v>
      </c>
      <c r="DA198">
        <v>3.6150878584254298</v>
      </c>
      <c r="DB198">
        <v>2.5187068877111898</v>
      </c>
      <c r="DC198">
        <v>17.167853925690199</v>
      </c>
      <c r="DD198">
        <v>5.6706276794873602</v>
      </c>
      <c r="DE198">
        <v>7.8493792071498998</v>
      </c>
      <c r="DF198">
        <v>4.3804442092100304</v>
      </c>
      <c r="DG198">
        <v>12.428703867790601</v>
      </c>
      <c r="DH198">
        <v>4.0905481356657898</v>
      </c>
      <c r="DI198">
        <v>11.6807653559763</v>
      </c>
      <c r="DJ198">
        <v>10.391090574470899</v>
      </c>
      <c r="DK198">
        <v>5.8178409605135801</v>
      </c>
      <c r="DL198">
        <v>11.1388622277814</v>
      </c>
      <c r="DM198">
        <v>9.9001222461348792</v>
      </c>
      <c r="DN198">
        <v>1.6019879052864101</v>
      </c>
      <c r="DO198">
        <v>12.4325543908801</v>
      </c>
      <c r="DP198">
        <v>4.6802411885593997</v>
      </c>
      <c r="DQ198">
        <v>2.4234724168750099</v>
      </c>
      <c r="DR198">
        <v>12.345389862969</v>
      </c>
      <c r="DS198">
        <v>6.7362625023153804</v>
      </c>
      <c r="DT198">
        <v>10.689399025096501</v>
      </c>
      <c r="DU198">
        <v>10.510234573789701</v>
      </c>
      <c r="DV198">
        <v>10.541943638381699</v>
      </c>
      <c r="DW198">
        <v>3.8027097670184999</v>
      </c>
      <c r="DX198">
        <v>3.94358505588123</v>
      </c>
      <c r="DY198">
        <v>12.068471869672599</v>
      </c>
      <c r="DZ198">
        <v>4.0763594942794299</v>
      </c>
      <c r="EA198">
        <v>4.7289706124890696</v>
      </c>
      <c r="EB198">
        <v>10.488063575743</v>
      </c>
      <c r="EC198">
        <v>10.4834183610197</v>
      </c>
      <c r="ED198">
        <v>13.1944206829978</v>
      </c>
      <c r="EE198">
        <v>13.402604901815501</v>
      </c>
      <c r="EF198">
        <v>3.0001420437664299</v>
      </c>
      <c r="EG198">
        <v>11.501401217701</v>
      </c>
      <c r="EH198">
        <v>4.5145963463600598</v>
      </c>
      <c r="EI198">
        <v>5.8165319350438098</v>
      </c>
      <c r="EJ198">
        <v>11.847566452416499</v>
      </c>
      <c r="EK198">
        <v>9.9388722302413601</v>
      </c>
      <c r="EL198">
        <v>4.5979639387969096</v>
      </c>
      <c r="EM198">
        <v>3.4967210785988101</v>
      </c>
      <c r="EN198">
        <v>10.637806841458801</v>
      </c>
      <c r="EO198">
        <v>12.9569239281574</v>
      </c>
      <c r="EP198">
        <v>10.6389778103553</v>
      </c>
      <c r="EQ198">
        <v>10.4209066627573</v>
      </c>
      <c r="ER198">
        <v>4.6507129111034597</v>
      </c>
      <c r="ES198">
        <v>10.3942834032104</v>
      </c>
      <c r="ET198">
        <v>10.43853992315</v>
      </c>
      <c r="EU198">
        <v>3.3924062538998698</v>
      </c>
      <c r="EV198">
        <v>4.6143003467126897</v>
      </c>
      <c r="EW198">
        <v>10.430667476581</v>
      </c>
      <c r="EX198">
        <v>3.81355768477402</v>
      </c>
      <c r="EY198">
        <v>4.08524255006306</v>
      </c>
      <c r="EZ198">
        <v>11.575864996802</v>
      </c>
      <c r="FA198">
        <v>11.5190219788739</v>
      </c>
      <c r="FB198">
        <v>10.824480906957</v>
      </c>
      <c r="FC198">
        <v>5.1630519515023501</v>
      </c>
      <c r="FD198">
        <v>2.99709930211182</v>
      </c>
      <c r="FE198">
        <v>10.452003445940401</v>
      </c>
      <c r="FF198">
        <v>10.481735836210699</v>
      </c>
      <c r="FG198">
        <v>3.1650031192569599</v>
      </c>
      <c r="FH198">
        <f t="shared" si="3"/>
        <v>8.0696850382668615</v>
      </c>
    </row>
    <row r="199" spans="1:164" x14ac:dyDescent="0.2">
      <c r="A199">
        <v>197.000006471359</v>
      </c>
      <c r="B199">
        <v>7.5806345653095404</v>
      </c>
      <c r="C199">
        <v>10.358255655091501</v>
      </c>
      <c r="D199">
        <v>7.9945217890870799</v>
      </c>
      <c r="E199">
        <v>12.8183201252264</v>
      </c>
      <c r="F199">
        <v>11.7143257896288</v>
      </c>
      <c r="G199">
        <v>4.4077923313803202</v>
      </c>
      <c r="H199">
        <v>6.36023464017671</v>
      </c>
      <c r="I199">
        <v>1.93552559780591</v>
      </c>
      <c r="J199">
        <v>3.59436365731167</v>
      </c>
      <c r="K199">
        <v>4.3299968140959999</v>
      </c>
      <c r="L199">
        <v>11.4877005577899</v>
      </c>
      <c r="M199">
        <v>10.4645219536482</v>
      </c>
      <c r="N199">
        <v>9.8629902538083591</v>
      </c>
      <c r="O199">
        <v>4.6172196707152198</v>
      </c>
      <c r="P199">
        <v>3.8991091711377499</v>
      </c>
      <c r="Q199">
        <v>12.146254613367301</v>
      </c>
      <c r="R199">
        <v>10.2825239430609</v>
      </c>
      <c r="S199">
        <v>11.401609601437</v>
      </c>
      <c r="T199">
        <v>3.5729028192241099</v>
      </c>
      <c r="U199">
        <v>11.8830233208434</v>
      </c>
      <c r="V199">
        <v>10.268903094613099</v>
      </c>
      <c r="W199">
        <v>11.175448702488501</v>
      </c>
      <c r="X199">
        <v>2.9794383765571402</v>
      </c>
      <c r="Y199">
        <v>2.6833247269277898</v>
      </c>
      <c r="Z199">
        <v>17.527699611290899</v>
      </c>
      <c r="AA199">
        <v>5.7078050102019704</v>
      </c>
      <c r="AB199">
        <v>7.7328776150822502</v>
      </c>
      <c r="AC199">
        <v>3.30325085694313</v>
      </c>
      <c r="AD199">
        <v>12.362317945810601</v>
      </c>
      <c r="AE199">
        <v>4.91148281905354</v>
      </c>
      <c r="AF199">
        <v>10.363263716868699</v>
      </c>
      <c r="AG199">
        <v>10.4656791990825</v>
      </c>
      <c r="AH199">
        <v>5.8916474971446098</v>
      </c>
      <c r="AI199">
        <v>12.698895085270699</v>
      </c>
      <c r="AJ199">
        <v>10.6247927626082</v>
      </c>
      <c r="AK199">
        <v>3.4213595629286702</v>
      </c>
      <c r="AL199">
        <v>12.385712240419601</v>
      </c>
      <c r="AM199">
        <v>4.0558661573982997</v>
      </c>
      <c r="AN199">
        <v>3.2104174261687302</v>
      </c>
      <c r="AO199">
        <v>12.4268935558311</v>
      </c>
      <c r="AP199">
        <v>4.6120165812937497</v>
      </c>
      <c r="AQ199">
        <v>10.6214945047808</v>
      </c>
      <c r="AR199">
        <v>10.8791965611876</v>
      </c>
      <c r="AS199">
        <v>11.4816575251108</v>
      </c>
      <c r="AT199">
        <v>2.9416367232051699</v>
      </c>
      <c r="AU199">
        <v>3.9249829681633099</v>
      </c>
      <c r="AV199">
        <v>12.209964504505299</v>
      </c>
      <c r="AW199">
        <v>4.7189190805791501</v>
      </c>
      <c r="AX199">
        <v>3.77372564247597</v>
      </c>
      <c r="AY199">
        <v>11.440537734412199</v>
      </c>
      <c r="AZ199">
        <v>10.107998123810599</v>
      </c>
      <c r="BA199">
        <v>13.443595445854999</v>
      </c>
      <c r="BB199">
        <v>13.9956431342592</v>
      </c>
      <c r="BC199">
        <v>3.2572744564288501</v>
      </c>
      <c r="BD199">
        <v>11.2057069200113</v>
      </c>
      <c r="BE199">
        <v>4.5576654189606796</v>
      </c>
      <c r="BF199">
        <v>5.9662374212887901</v>
      </c>
      <c r="BG199">
        <v>11.3532485107312</v>
      </c>
      <c r="BH199">
        <v>10.1823190976798</v>
      </c>
      <c r="BI199">
        <v>3.5657936922895201</v>
      </c>
      <c r="BJ199">
        <v>3.4425989805772299</v>
      </c>
      <c r="BK199">
        <v>10.6416526037669</v>
      </c>
      <c r="BL199">
        <v>11.874760118145099</v>
      </c>
      <c r="BM199">
        <v>10.6983572475629</v>
      </c>
      <c r="BN199">
        <v>10.428216588089199</v>
      </c>
      <c r="BO199">
        <v>4.4746917204782202</v>
      </c>
      <c r="BP199">
        <v>10.438566800775099</v>
      </c>
      <c r="BQ199">
        <v>10.4521442543729</v>
      </c>
      <c r="BR199">
        <v>3.9101652462233099</v>
      </c>
      <c r="BS199">
        <v>4.6518478367002301</v>
      </c>
      <c r="BT199">
        <v>10.404500684418499</v>
      </c>
      <c r="BU199">
        <v>3.7523217067443002</v>
      </c>
      <c r="BV199">
        <v>4.9187287458777202</v>
      </c>
      <c r="BW199">
        <v>11.589518379001699</v>
      </c>
      <c r="BX199">
        <v>12.524304721966599</v>
      </c>
      <c r="BY199">
        <v>11.092762835203001</v>
      </c>
      <c r="BZ199">
        <v>3.55488967710588</v>
      </c>
      <c r="CA199">
        <v>3.0463893066163399</v>
      </c>
      <c r="CB199">
        <v>10.7802339399204</v>
      </c>
      <c r="CC199">
        <v>10.445898887110999</v>
      </c>
      <c r="CD199">
        <v>3.1173631913739901</v>
      </c>
      <c r="CE199">
        <v>7.2430332674478297</v>
      </c>
      <c r="CF199">
        <v>10.432854885886099</v>
      </c>
      <c r="CG199">
        <v>8.0902127744205998</v>
      </c>
      <c r="CH199">
        <v>13.2890418985618</v>
      </c>
      <c r="CI199">
        <v>11.8346832493168</v>
      </c>
      <c r="CJ199">
        <v>4.6080942231809496</v>
      </c>
      <c r="CK199">
        <v>6.3970311017470598</v>
      </c>
      <c r="CL199">
        <v>1.76876053282639</v>
      </c>
      <c r="CM199">
        <v>3.6476751467801098</v>
      </c>
      <c r="CN199">
        <v>3.9215535604888698</v>
      </c>
      <c r="CO199">
        <v>10.3824765363282</v>
      </c>
      <c r="CP199">
        <v>10.503167413203</v>
      </c>
      <c r="CQ199">
        <v>9.8927026189016498</v>
      </c>
      <c r="CR199">
        <v>4.6268960213275996</v>
      </c>
      <c r="CS199">
        <v>2.6993937316299901</v>
      </c>
      <c r="CT199">
        <v>12.0954657801444</v>
      </c>
      <c r="CU199">
        <v>11.2757261466537</v>
      </c>
      <c r="CV199">
        <v>10.4663716818418</v>
      </c>
      <c r="CW199">
        <v>3.6917068287338402</v>
      </c>
      <c r="CX199">
        <v>11.147664756895599</v>
      </c>
      <c r="CY199">
        <v>10.3389206120669</v>
      </c>
      <c r="CZ199">
        <v>12.8396856174391</v>
      </c>
      <c r="DA199">
        <v>2.9346987246617502</v>
      </c>
      <c r="DB199">
        <v>2.7291928659262599</v>
      </c>
      <c r="DC199">
        <v>17.4332377198626</v>
      </c>
      <c r="DD199">
        <v>5.69482633717453</v>
      </c>
      <c r="DE199">
        <v>7.9644110625175699</v>
      </c>
      <c r="DF199">
        <v>4.37129940070687</v>
      </c>
      <c r="DG199">
        <v>12.613571194402599</v>
      </c>
      <c r="DH199">
        <v>4.15991125195184</v>
      </c>
      <c r="DI199">
        <v>11.623863494385599</v>
      </c>
      <c r="DJ199">
        <v>10.5117593807506</v>
      </c>
      <c r="DK199">
        <v>5.9787516066903201</v>
      </c>
      <c r="DL199">
        <v>12.040095401878499</v>
      </c>
      <c r="DM199">
        <v>9.83209933477732</v>
      </c>
      <c r="DN199">
        <v>3.4207966508756802</v>
      </c>
      <c r="DO199">
        <v>12.3045618852403</v>
      </c>
      <c r="DP199">
        <v>4.6513331672603604</v>
      </c>
      <c r="DQ199">
        <v>1.9246074388449499</v>
      </c>
      <c r="DR199">
        <v>12.4146113804591</v>
      </c>
      <c r="DS199">
        <v>5.0041827051796499</v>
      </c>
      <c r="DT199">
        <v>10.798770080471201</v>
      </c>
      <c r="DU199">
        <v>10.777453789007801</v>
      </c>
      <c r="DV199">
        <v>10.4706673555918</v>
      </c>
      <c r="DW199">
        <v>3.86855416969538</v>
      </c>
      <c r="DX199">
        <v>3.93247490175637</v>
      </c>
      <c r="DY199">
        <v>11.8016085506891</v>
      </c>
      <c r="DZ199">
        <v>4.0908989749998899</v>
      </c>
      <c r="EA199">
        <v>4.6368016884954004</v>
      </c>
      <c r="EB199">
        <v>10.526088344288899</v>
      </c>
      <c r="EC199">
        <v>10.321322158337001</v>
      </c>
      <c r="ED199">
        <v>13.249708789666499</v>
      </c>
      <c r="EE199">
        <v>13.5247714896239</v>
      </c>
      <c r="EF199">
        <v>3.0085373143162499</v>
      </c>
      <c r="EG199">
        <v>11.4793773970713</v>
      </c>
      <c r="EH199">
        <v>4.6060723514518598</v>
      </c>
      <c r="EI199">
        <v>5.7267810341913403</v>
      </c>
      <c r="EJ199">
        <v>11.774824895232401</v>
      </c>
      <c r="EK199">
        <v>9.1456997205793993</v>
      </c>
      <c r="EL199">
        <v>4.5159967103740497</v>
      </c>
      <c r="EM199">
        <v>3.4929580519026202</v>
      </c>
      <c r="EN199">
        <v>10.6649574967251</v>
      </c>
      <c r="EO199">
        <v>13.355992151746699</v>
      </c>
      <c r="EP199">
        <v>10.5482164847368</v>
      </c>
      <c r="EQ199">
        <v>10.400668988946901</v>
      </c>
      <c r="ER199">
        <v>4.6925613517605296</v>
      </c>
      <c r="ES199">
        <v>10.488714035902101</v>
      </c>
      <c r="ET199">
        <v>10.3996179855382</v>
      </c>
      <c r="EU199">
        <v>3.1722279239707998</v>
      </c>
      <c r="EV199">
        <v>4.6159427802870301</v>
      </c>
      <c r="EW199">
        <v>10.5135151988944</v>
      </c>
      <c r="EX199">
        <v>3.6112320001453502</v>
      </c>
      <c r="EY199">
        <v>4.2279150577584996</v>
      </c>
      <c r="EZ199">
        <v>11.6263903269666</v>
      </c>
      <c r="FA199">
        <v>11.467480146874699</v>
      </c>
      <c r="FB199">
        <v>11.418208011825699</v>
      </c>
      <c r="FC199">
        <v>5.48190846353247</v>
      </c>
      <c r="FD199">
        <v>3.0887865199394402</v>
      </c>
      <c r="FE199">
        <v>10.3976058029799</v>
      </c>
      <c r="FF199">
        <v>10.475839229019</v>
      </c>
      <c r="FG199">
        <v>3.14369129610211</v>
      </c>
      <c r="FH199">
        <f t="shared" si="3"/>
        <v>8.084754313349741</v>
      </c>
    </row>
    <row r="200" spans="1:164" x14ac:dyDescent="0.2">
      <c r="A200">
        <v>198.00000650420901</v>
      </c>
      <c r="B200">
        <v>7.2782681963286899</v>
      </c>
      <c r="C200">
        <v>10.365699609112401</v>
      </c>
      <c r="D200">
        <v>8.2162645788001498</v>
      </c>
      <c r="E200">
        <v>12.6162085125098</v>
      </c>
      <c r="F200">
        <v>11.757953230555801</v>
      </c>
      <c r="G200">
        <v>4.5424533500471398</v>
      </c>
      <c r="H200">
        <v>6.3478630232452096</v>
      </c>
      <c r="I200">
        <v>2.0690111934258502</v>
      </c>
      <c r="J200">
        <v>3.5378443270109701</v>
      </c>
      <c r="K200">
        <v>4.1618538722099103</v>
      </c>
      <c r="L200">
        <v>11.422529911812299</v>
      </c>
      <c r="M200">
        <v>10.412649368737</v>
      </c>
      <c r="N200">
        <v>10.1240704361608</v>
      </c>
      <c r="O200">
        <v>4.5938176027475404</v>
      </c>
      <c r="P200">
        <v>3.9965009359186801</v>
      </c>
      <c r="Q200">
        <v>11.8594433455138</v>
      </c>
      <c r="R200">
        <v>10.160416089235801</v>
      </c>
      <c r="S200">
        <v>15.968536361475699</v>
      </c>
      <c r="T200">
        <v>3.4929851450589702</v>
      </c>
      <c r="U200">
        <v>11.938049400930099</v>
      </c>
      <c r="V200">
        <v>10.2092182493276</v>
      </c>
      <c r="W200">
        <v>11.093999506706499</v>
      </c>
      <c r="X200">
        <v>2.9410501805993401</v>
      </c>
      <c r="Y200">
        <v>2.82073916202358</v>
      </c>
      <c r="Z200">
        <v>9.30573532755702</v>
      </c>
      <c r="AA200">
        <v>5.5004940309061796</v>
      </c>
      <c r="AB200">
        <v>12.6513346752233</v>
      </c>
      <c r="AC200">
        <v>3.3460612467873401</v>
      </c>
      <c r="AD200">
        <v>12.568735807838699</v>
      </c>
      <c r="AE200">
        <v>3.9341392647823601</v>
      </c>
      <c r="AF200">
        <v>10.0539794816381</v>
      </c>
      <c r="AG200">
        <v>11.3242846467784</v>
      </c>
      <c r="AH200">
        <v>5.8940421470169904</v>
      </c>
      <c r="AI200">
        <v>11.0133620895284</v>
      </c>
      <c r="AJ200">
        <v>10.678110546111601</v>
      </c>
      <c r="AK200">
        <v>3.7025643607674201</v>
      </c>
      <c r="AL200">
        <v>12.294252264258599</v>
      </c>
      <c r="AM200">
        <v>4.4825916716457996</v>
      </c>
      <c r="AN200">
        <v>3.0855060704759301</v>
      </c>
      <c r="AO200">
        <v>12.5065365972079</v>
      </c>
      <c r="AP200">
        <v>4.5458942054702902</v>
      </c>
      <c r="AQ200">
        <v>10.6525796767315</v>
      </c>
      <c r="AR200">
        <v>10.7450780784689</v>
      </c>
      <c r="AS200">
        <v>11.3879164198779</v>
      </c>
      <c r="AT200">
        <v>2.9644065595303202</v>
      </c>
      <c r="AU200">
        <v>3.9319791617502902</v>
      </c>
      <c r="AV200">
        <v>11.827933377644801</v>
      </c>
      <c r="AW200">
        <v>3.89391385564097</v>
      </c>
      <c r="AX200">
        <v>3.6759039080325602</v>
      </c>
      <c r="AY200">
        <v>11.449673268536699</v>
      </c>
      <c r="AZ200">
        <v>10.181555724058899</v>
      </c>
      <c r="BA200">
        <v>13.670129866137099</v>
      </c>
      <c r="BB200">
        <v>14.9883960332016</v>
      </c>
      <c r="BC200">
        <v>3.5673909682080902</v>
      </c>
      <c r="BD200">
        <v>10.883546936409999</v>
      </c>
      <c r="BE200">
        <v>4.5722285426402003</v>
      </c>
      <c r="BF200">
        <v>5.6544212971610204</v>
      </c>
      <c r="BG200">
        <v>12.0671939399029</v>
      </c>
      <c r="BH200">
        <v>10.175379563001901</v>
      </c>
      <c r="BI200">
        <v>4.9464641584157603</v>
      </c>
      <c r="BJ200">
        <v>3.4635026095443</v>
      </c>
      <c r="BK200">
        <v>10.0707927870139</v>
      </c>
      <c r="BL200">
        <v>13.796462569871601</v>
      </c>
      <c r="BM200">
        <v>10.8014563000613</v>
      </c>
      <c r="BN200">
        <v>10.372647095155701</v>
      </c>
      <c r="BO200">
        <v>4.4118143117289996</v>
      </c>
      <c r="BP200">
        <v>10.3876165838026</v>
      </c>
      <c r="BQ200">
        <v>10.4335477537951</v>
      </c>
      <c r="BR200">
        <v>3.71046394709334</v>
      </c>
      <c r="BS200">
        <v>4.6567251992966803</v>
      </c>
      <c r="BT200">
        <v>10.4373818746553</v>
      </c>
      <c r="BU200">
        <v>3.7846179338274801</v>
      </c>
      <c r="BV200">
        <v>4.8575823033673</v>
      </c>
      <c r="BW200">
        <v>11.544534161309199</v>
      </c>
      <c r="BX200">
        <v>12.526841613345599</v>
      </c>
      <c r="BY200">
        <v>11.206454379910999</v>
      </c>
      <c r="BZ200">
        <v>3.5984919899541001</v>
      </c>
      <c r="CA200">
        <v>2.99952260397423</v>
      </c>
      <c r="CB200">
        <v>11.568498860926001</v>
      </c>
      <c r="CC200">
        <v>10.4545185342247</v>
      </c>
      <c r="CD200">
        <v>2.1709486143764201</v>
      </c>
      <c r="CE200">
        <v>7.2462277871609198</v>
      </c>
      <c r="CF200">
        <v>10.4425873215765</v>
      </c>
      <c r="CG200">
        <v>7.9839465320652403</v>
      </c>
      <c r="CH200">
        <v>13.667396034776001</v>
      </c>
      <c r="CI200">
        <v>11.7640076317054</v>
      </c>
      <c r="CJ200">
        <v>4.7052025137087501</v>
      </c>
      <c r="CK200">
        <v>6.2013232615892004</v>
      </c>
      <c r="CL200">
        <v>1.8982308573064901</v>
      </c>
      <c r="CM200">
        <v>3.08158749245499</v>
      </c>
      <c r="CN200">
        <v>3.8844720144817502</v>
      </c>
      <c r="CO200">
        <v>10.3753151141202</v>
      </c>
      <c r="CP200">
        <v>10.558113110431499</v>
      </c>
      <c r="CQ200">
        <v>10.013912265255501</v>
      </c>
      <c r="CR200">
        <v>4.6209294538080696</v>
      </c>
      <c r="CS200">
        <v>2.69862622020693</v>
      </c>
      <c r="CT200">
        <v>12.0132783571438</v>
      </c>
      <c r="CU200">
        <v>11.239512696098499</v>
      </c>
      <c r="CV200">
        <v>10.8832110143638</v>
      </c>
      <c r="CW200">
        <v>3.8972935095785299</v>
      </c>
      <c r="CX200">
        <v>11.174452367462299</v>
      </c>
      <c r="CY200">
        <v>10.326712624941299</v>
      </c>
      <c r="CZ200">
        <v>12.684934442636999</v>
      </c>
      <c r="DA200">
        <v>2.86883986769196</v>
      </c>
      <c r="DB200">
        <v>2.46254551187246</v>
      </c>
      <c r="DC200">
        <v>17.3217504940881</v>
      </c>
      <c r="DD200">
        <v>5.7653089669045299</v>
      </c>
      <c r="DE200">
        <v>8.1332284687231002</v>
      </c>
      <c r="DF200">
        <v>3.3403242621082998</v>
      </c>
      <c r="DG200">
        <v>12.758772937487301</v>
      </c>
      <c r="DH200">
        <v>3.9973259635830201</v>
      </c>
      <c r="DI200">
        <v>11.7298058060065</v>
      </c>
      <c r="DJ200">
        <v>10.446934787693399</v>
      </c>
      <c r="DK200">
        <v>5.8142688843644601</v>
      </c>
      <c r="DL200">
        <v>11.497955204033</v>
      </c>
      <c r="DM200">
        <v>11.010691139138</v>
      </c>
      <c r="DN200">
        <v>1.6938694232931399</v>
      </c>
      <c r="DO200">
        <v>12.3649484927909</v>
      </c>
      <c r="DP200">
        <v>4.6439449996792197</v>
      </c>
      <c r="DQ200">
        <v>2.2927499397590299</v>
      </c>
      <c r="DR200">
        <v>12.3698061409634</v>
      </c>
      <c r="DS200">
        <v>6.6140777782513496</v>
      </c>
      <c r="DT200">
        <v>11.364204480869301</v>
      </c>
      <c r="DU200">
        <v>10.5658785206386</v>
      </c>
      <c r="DV200">
        <v>10.4735956919552</v>
      </c>
      <c r="DW200">
        <v>3.9046782804601099</v>
      </c>
      <c r="DX200">
        <v>3.94739194505939</v>
      </c>
      <c r="DY200">
        <v>12.168824080864599</v>
      </c>
      <c r="DZ200">
        <v>3.9392496550286999</v>
      </c>
      <c r="EA200">
        <v>4.5851731970177401</v>
      </c>
      <c r="EB200">
        <v>10.525840486206199</v>
      </c>
      <c r="EC200">
        <v>10.385093404004801</v>
      </c>
      <c r="ED200">
        <v>13.328039511917099</v>
      </c>
      <c r="EE200">
        <v>13.460233167520199</v>
      </c>
      <c r="EF200">
        <v>3.86214423545495</v>
      </c>
      <c r="EG200">
        <v>10.6001563614539</v>
      </c>
      <c r="EH200">
        <v>4.6131349095161198</v>
      </c>
      <c r="EI200">
        <v>5.6138465731563896</v>
      </c>
      <c r="EJ200">
        <v>11.3304901569667</v>
      </c>
      <c r="EK200">
        <v>9.2386599154853393</v>
      </c>
      <c r="EL200">
        <v>4.5379968852631798</v>
      </c>
      <c r="EM200">
        <v>3.4314248357180701</v>
      </c>
      <c r="EN200">
        <v>10.8652438277601</v>
      </c>
      <c r="EO200">
        <v>14.6601533824255</v>
      </c>
      <c r="EP200">
        <v>10.470005589573899</v>
      </c>
      <c r="EQ200">
        <v>10.2528527871413</v>
      </c>
      <c r="ER200">
        <v>4.7848988923872602</v>
      </c>
      <c r="ES200">
        <v>10.465077836013799</v>
      </c>
      <c r="ET200">
        <v>10.4536760879966</v>
      </c>
      <c r="EU200">
        <v>3.5474205205829401</v>
      </c>
      <c r="EV200">
        <v>4.5831977226989098</v>
      </c>
      <c r="EW200">
        <v>10.5223777743141</v>
      </c>
      <c r="EX200">
        <v>2.8989452560926701</v>
      </c>
      <c r="EY200">
        <v>4.1397248034703997</v>
      </c>
      <c r="EZ200">
        <v>11.5690010850142</v>
      </c>
      <c r="FA200">
        <v>11.5047954535265</v>
      </c>
      <c r="FB200">
        <v>11.518698222946901</v>
      </c>
      <c r="FC200">
        <v>5.6619515824233</v>
      </c>
      <c r="FD200">
        <v>3.005980128214</v>
      </c>
      <c r="FE200">
        <v>10.539239882602001</v>
      </c>
      <c r="FF200">
        <v>10.4784370052217</v>
      </c>
      <c r="FG200">
        <v>3.1096645777988701</v>
      </c>
      <c r="FH200">
        <f t="shared" si="3"/>
        <v>8.1030949616675301</v>
      </c>
    </row>
    <row r="201" spans="1:164" x14ac:dyDescent="0.2">
      <c r="A201">
        <v>199.000006537058</v>
      </c>
      <c r="B201">
        <v>7.2088644533858401</v>
      </c>
      <c r="C201">
        <v>10.447067089009099</v>
      </c>
      <c r="D201">
        <v>8.2039355117558905</v>
      </c>
      <c r="E201">
        <v>12.662135802378501</v>
      </c>
      <c r="F201">
        <v>11.625447968779</v>
      </c>
      <c r="G201">
        <v>4.2386998242763498</v>
      </c>
      <c r="H201">
        <v>6.3836168345341697</v>
      </c>
      <c r="I201">
        <v>2.17146398995289</v>
      </c>
      <c r="J201">
        <v>5.0331230285920698</v>
      </c>
      <c r="K201">
        <v>4.21751681866031</v>
      </c>
      <c r="L201">
        <v>10.7548949219712</v>
      </c>
      <c r="M201">
        <v>10.4711675535503</v>
      </c>
      <c r="N201">
        <v>10.1826348968999</v>
      </c>
      <c r="O201">
        <v>4.6208244696118896</v>
      </c>
      <c r="P201">
        <v>3.9334269019396499</v>
      </c>
      <c r="Q201">
        <v>11.785374993598699</v>
      </c>
      <c r="R201">
        <v>10.217999614192699</v>
      </c>
      <c r="S201">
        <v>12.1306367579295</v>
      </c>
      <c r="T201">
        <v>4.1582282531551096</v>
      </c>
      <c r="U201">
        <v>11.9457070321251</v>
      </c>
      <c r="V201">
        <v>10.3031180801019</v>
      </c>
      <c r="W201">
        <v>11.031554339105201</v>
      </c>
      <c r="X201">
        <v>3.8494441013288698</v>
      </c>
      <c r="Y201">
        <v>2.5546927043334402</v>
      </c>
      <c r="Z201">
        <v>17.665878682597199</v>
      </c>
      <c r="AA201">
        <v>5.6498536064589802</v>
      </c>
      <c r="AB201">
        <v>8.3292200075940706</v>
      </c>
      <c r="AC201">
        <v>3.5717446827066199</v>
      </c>
      <c r="AD201">
        <v>12.8519423056027</v>
      </c>
      <c r="AE201">
        <v>4.9606446890156501</v>
      </c>
      <c r="AF201">
        <v>10.351299234269201</v>
      </c>
      <c r="AG201">
        <v>11.2380130043982</v>
      </c>
      <c r="AH201">
        <v>5.9974337817387697</v>
      </c>
      <c r="AI201">
        <v>14.3600986556867</v>
      </c>
      <c r="AJ201">
        <v>10.8250402726053</v>
      </c>
      <c r="AK201">
        <v>3.6796862683228699</v>
      </c>
      <c r="AL201">
        <v>11.888630743254501</v>
      </c>
      <c r="AM201">
        <v>4.5152414423892102</v>
      </c>
      <c r="AN201">
        <v>3.2073461226334601</v>
      </c>
      <c r="AO201">
        <v>12.537309251887599</v>
      </c>
      <c r="AP201">
        <v>5.0514053630195503</v>
      </c>
      <c r="AQ201">
        <v>10.595394090880299</v>
      </c>
      <c r="AR201">
        <v>10.623739338937799</v>
      </c>
      <c r="AS201">
        <v>11.455670125521699</v>
      </c>
      <c r="AT201">
        <v>2.8471519150724198</v>
      </c>
      <c r="AU201">
        <v>3.82499347082772</v>
      </c>
      <c r="AV201">
        <v>11.542648786058299</v>
      </c>
      <c r="AW201">
        <v>4.1132183378782097</v>
      </c>
      <c r="AX201">
        <v>3.6317905829814299</v>
      </c>
      <c r="AY201">
        <v>11.455121715044999</v>
      </c>
      <c r="AZ201">
        <v>10.1120960429287</v>
      </c>
      <c r="BA201">
        <v>13.6791567747355</v>
      </c>
      <c r="BB201">
        <v>14.325851260841899</v>
      </c>
      <c r="BC201">
        <v>3.89745585234974</v>
      </c>
      <c r="BD201">
        <v>10.605695051955401</v>
      </c>
      <c r="BE201">
        <v>4.4936573300585501</v>
      </c>
      <c r="BF201">
        <v>5.6869025052091704</v>
      </c>
      <c r="BG201">
        <v>11.801259533204099</v>
      </c>
      <c r="BH201">
        <v>10.207598659721199</v>
      </c>
      <c r="BI201">
        <v>4.7668948670079097</v>
      </c>
      <c r="BJ201">
        <v>3.4470528555655302</v>
      </c>
      <c r="BK201">
        <v>10.1238264555529</v>
      </c>
      <c r="BL201">
        <v>11.461861630358801</v>
      </c>
      <c r="BM201">
        <v>10.659212460617701</v>
      </c>
      <c r="BN201">
        <v>10.360583427804601</v>
      </c>
      <c r="BO201">
        <v>4.6310704572197698</v>
      </c>
      <c r="BP201">
        <v>10.4271624277466</v>
      </c>
      <c r="BQ201">
        <v>10.4415773766471</v>
      </c>
      <c r="BR201">
        <v>3.4226922529175901</v>
      </c>
      <c r="BS201">
        <v>4.6453142902560298</v>
      </c>
      <c r="BT201">
        <v>10.471306043834099</v>
      </c>
      <c r="BU201">
        <v>3.7717808232954901</v>
      </c>
      <c r="BV201">
        <v>4.8011548918105396</v>
      </c>
      <c r="BW201">
        <v>11.5220671590673</v>
      </c>
      <c r="BX201">
        <v>12.567445059576499</v>
      </c>
      <c r="BY201">
        <v>10.338065788588199</v>
      </c>
      <c r="BZ201">
        <v>3.5242136495780798</v>
      </c>
      <c r="CA201">
        <v>2.9422139984294802</v>
      </c>
      <c r="CB201">
        <v>10.7068714893801</v>
      </c>
      <c r="CC201">
        <v>10.470185998168899</v>
      </c>
      <c r="CD201">
        <v>2.2529568452641802</v>
      </c>
      <c r="CE201">
        <v>7.1595452201266099</v>
      </c>
      <c r="CF201">
        <v>10.439389335518801</v>
      </c>
      <c r="CG201">
        <v>7.8813398890879496</v>
      </c>
      <c r="CH201">
        <v>13.719122395855999</v>
      </c>
      <c r="CI201">
        <v>11.811464144497499</v>
      </c>
      <c r="CJ201">
        <v>4.5660504421613997</v>
      </c>
      <c r="CK201">
        <v>6.33497249352859</v>
      </c>
      <c r="CL201">
        <v>1.9368379228169501</v>
      </c>
      <c r="CM201">
        <v>3.3180446493581899</v>
      </c>
      <c r="CN201">
        <v>3.6044176818446201</v>
      </c>
      <c r="CO201">
        <v>10.1611141533057</v>
      </c>
      <c r="CP201">
        <v>10.5451114178592</v>
      </c>
      <c r="CQ201">
        <v>10.4428305070858</v>
      </c>
      <c r="CR201">
        <v>4.6772531077419597</v>
      </c>
      <c r="CS201">
        <v>2.8100569675507798</v>
      </c>
      <c r="CT201">
        <v>11.9838752951679</v>
      </c>
      <c r="CU201">
        <v>11.260934054774699</v>
      </c>
      <c r="CV201">
        <v>10.0412796760269</v>
      </c>
      <c r="CW201">
        <v>3.6910383080151901</v>
      </c>
      <c r="CX201">
        <v>11.3177386000753</v>
      </c>
      <c r="CY201">
        <v>10.3446614852236</v>
      </c>
      <c r="CZ201">
        <v>12.955752393341101</v>
      </c>
      <c r="DA201">
        <v>2.9934968195221101</v>
      </c>
      <c r="DB201">
        <v>2.7771624948418299</v>
      </c>
      <c r="DC201">
        <v>17.619703447460999</v>
      </c>
      <c r="DD201">
        <v>5.6873443602164597</v>
      </c>
      <c r="DE201">
        <v>8.1920447968945993</v>
      </c>
      <c r="DF201">
        <v>4.3468625591341503</v>
      </c>
      <c r="DG201">
        <v>12.433416226201301</v>
      </c>
      <c r="DH201">
        <v>4.6996618459889801</v>
      </c>
      <c r="DI201">
        <v>11.496716106931199</v>
      </c>
      <c r="DJ201">
        <v>10.387387510102</v>
      </c>
      <c r="DK201">
        <v>5.8547964132617603</v>
      </c>
      <c r="DL201">
        <v>11.047834855649199</v>
      </c>
      <c r="DM201">
        <v>9.7703124741416492</v>
      </c>
      <c r="DN201">
        <v>1.36943561053003</v>
      </c>
      <c r="DO201">
        <v>12.7579252321217</v>
      </c>
      <c r="DP201">
        <v>4.6153742909146498</v>
      </c>
      <c r="DQ201">
        <v>2.9631267536434698</v>
      </c>
      <c r="DR201">
        <v>12.308371288777</v>
      </c>
      <c r="DS201">
        <v>6.6775542361676097</v>
      </c>
      <c r="DT201">
        <v>11.319166543746899</v>
      </c>
      <c r="DU201">
        <v>10.660003894724801</v>
      </c>
      <c r="DV201">
        <v>10.432997906874</v>
      </c>
      <c r="DW201">
        <v>3.7568093609613702</v>
      </c>
      <c r="DX201">
        <v>3.95796228426713</v>
      </c>
      <c r="DY201">
        <v>11.868299629479001</v>
      </c>
      <c r="DZ201">
        <v>3.97031307674261</v>
      </c>
      <c r="EA201">
        <v>3.7525989019968602</v>
      </c>
      <c r="EB201">
        <v>10.449521047903399</v>
      </c>
      <c r="EC201">
        <v>10.2460619145103</v>
      </c>
      <c r="ED201">
        <v>13.749354213919901</v>
      </c>
      <c r="EE201">
        <v>13.3064903686143</v>
      </c>
      <c r="EF201">
        <v>3.89905154727838</v>
      </c>
      <c r="EG201">
        <v>10.598811585131401</v>
      </c>
      <c r="EH201">
        <v>4.5644873373566499</v>
      </c>
      <c r="EI201">
        <v>5.4698667864757597</v>
      </c>
      <c r="EJ201">
        <v>11.3974248158747</v>
      </c>
      <c r="EK201">
        <v>9.8558481815743093</v>
      </c>
      <c r="EL201">
        <v>4.5556734954001801</v>
      </c>
      <c r="EM201">
        <v>3.44284244761206</v>
      </c>
      <c r="EN201">
        <v>10.695695656641</v>
      </c>
      <c r="EO201">
        <v>14.4287391740827</v>
      </c>
      <c r="EP201">
        <v>10.5805741119866</v>
      </c>
      <c r="EQ201">
        <v>10.449493000115799</v>
      </c>
      <c r="ER201">
        <v>4.7610836334216904</v>
      </c>
      <c r="ES201">
        <v>10.4237452830947</v>
      </c>
      <c r="ET201">
        <v>10.265166194956899</v>
      </c>
      <c r="EU201">
        <v>3.4158409020455802</v>
      </c>
      <c r="EV201">
        <v>4.5472082212851701</v>
      </c>
      <c r="EW201">
        <v>10.5027111124421</v>
      </c>
      <c r="EX201">
        <v>2.8695116809159198</v>
      </c>
      <c r="EY201">
        <v>3.85644612261222</v>
      </c>
      <c r="EZ201">
        <v>11.5822488198536</v>
      </c>
      <c r="FA201">
        <v>11.4846391960719</v>
      </c>
      <c r="FB201">
        <v>11.4093780153461</v>
      </c>
      <c r="FC201">
        <v>5.2384198657017897</v>
      </c>
      <c r="FD201">
        <v>2.9727680656943698</v>
      </c>
      <c r="FE201">
        <v>10.604449173257001</v>
      </c>
      <c r="FF201">
        <v>10.4835634216637</v>
      </c>
      <c r="FG201">
        <v>3.1777276629400699</v>
      </c>
      <c r="FH201">
        <f t="shared" si="3"/>
        <v>8.1078495542980296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1EF0-FF02-3E49-BF71-DF580B0A41E6}">
  <sheetPr>
    <pageSetUpPr fitToPage="1"/>
  </sheetPr>
  <dimension ref="A1"/>
  <sheetViews>
    <sheetView tabSelected="1" workbookViewId="0">
      <selection activeCell="B11" sqref="B11"/>
    </sheetView>
  </sheetViews>
  <sheetFormatPr baseColWidth="10" defaultRowHeight="15" x14ac:dyDescent="0.2"/>
  <sheetData/>
  <pageMargins left="0.7" right="0.7" top="0.75" bottom="0.75" header="0.3" footer="0.3"/>
  <pageSetup scale="62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1E4D8B-E931-47B0-87D6-B35783951E81}"/>
</file>

<file path=customXml/itemProps2.xml><?xml version="1.0" encoding="utf-8"?>
<ds:datastoreItem xmlns:ds="http://schemas.openxmlformats.org/officeDocument/2006/customXml" ds:itemID="{2C309A24-864F-42AC-8A15-D6FE39FEF3CA}"/>
</file>

<file path=customXml/itemProps3.xml><?xml version="1.0" encoding="utf-8"?>
<ds:datastoreItem xmlns:ds="http://schemas.openxmlformats.org/officeDocument/2006/customXml" ds:itemID="{4BBA23CE-C20F-4799-AE60-64DD1DFA50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</vt:lpstr>
      <vt:lpstr>mimic</vt:lpstr>
      <vt:lpstr>Graph</vt:lpstr>
      <vt:lpstr>mimic!pkas_over_traj__1___1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Rush, Sarah Elizabeth - rush2se</cp:lastModifiedBy>
  <cp:revision/>
  <dcterms:created xsi:type="dcterms:W3CDTF">2024-12-06T17:54:31Z</dcterms:created>
  <dcterms:modified xsi:type="dcterms:W3CDTF">2024-12-06T21:03:36Z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