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2965AA81-C4BE-455E-847E-A559461B8AF9}" xr6:coauthVersionLast="47" xr6:coauthVersionMax="47" xr10:uidLastSave="{00000000-0000-0000-0000-000000000000}"/>
  <bookViews>
    <workbookView xWindow="-108" yWindow="-108" windowWidth="23256" windowHeight="12456" xr2:uid="{E716DE2B-0493-4F3D-93EB-26D0A72A91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<sst xmlns="http://schemas.openxmlformats.org/spreadsheetml/2006/main" count="18" uniqueCount="18">
  <si>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Pre-requisite for Azure Databricks</t>
  </si>
  <si>
    <t>Resource Group (New/Existing)</t>
  </si>
  <si>
    <t>Workspace Name</t>
  </si>
  <si>
    <t>Region</t>
  </si>
  <si>
    <t>Pricing Tier (Standard / Premium / Trial)</t>
  </si>
  <si>
    <t xml:space="preserve">Account kind </t>
  </si>
  <si>
    <t xml:space="preserve">Access Tier : </t>
  </si>
  <si>
    <t>Networking: 
Deploy Azure Databricks workspace with Secure Cluster Connectivity (No Public IP)</t>
  </si>
  <si>
    <t>Networking: 
Deploy Azure Databricks workspace in your own Virtual Network (VNet)</t>
  </si>
  <si>
    <t>Cluster Name</t>
  </si>
  <si>
    <t>Cluster Mode</t>
  </si>
  <si>
    <t>Pool</t>
  </si>
  <si>
    <t>Runtime Version</t>
  </si>
  <si>
    <t>Autopilot Options</t>
  </si>
  <si>
    <t>Worker Type</t>
  </si>
  <si>
    <t>Driver Type</t>
  </si>
  <si>
    <t>Asset Tagging</t>
  </si>
  <si>
    <t>Application Owner:
Application Name:
Entity:
Department:
Business Name: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</si>
</sst>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rgb="FF292827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 wrapText="1"/>
    </xf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57150</xdr:rowOff>
    </xdr:from>
    <xdr:to>
      <xdr:col>2</xdr:col>
      <xdr:colOff>495300</xdr:colOff>
      <xdr:row>4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3A83A9-E43C-45D3-B19C-B9F941D1F64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0030"/>
          <a:ext cx="1104900" cy="577215"/>
        </a:xfrm>
        <a:prstGeom prst="rect">
          <a:avLst/>
        </a:prstGeom>
        <a:noFill/>
        <a:ln>
          <a:solidFill>
            <a:schemeClr val="accent1"/>
          </a:solidFill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1BA23-782C-48A9-A03E-99EF7E921808}">
  <dimension ref="F5:G21"/>
  <sheetViews>
    <sheetView tabSelected="1" workbookViewId="0">
      <selection activeCell="B8" sqref="B8"/>
    </sheetView>
  </sheetViews>
  <sheetFormatPr defaultRowHeight="14.4" x14ac:dyDescent="0.3"/>
  <cols>
    <col min="6" max="6" width="47.6640625" customWidth="1"/>
    <col min="7" max="7" width="77.88671875" customWidth="1"/>
  </cols>
  <sheetData>
    <row r="5" spans="6:7" ht="18" x14ac:dyDescent="0.35">
      <c r="F5" s="1" t="s">
        <v>0</v>
      </c>
      <c r="G5" s="1"/>
    </row>
    <row r="6" spans="6:7" x14ac:dyDescent="0.3">
      <c r="F6" s="2" t="s">
        <v>1</v>
      </c>
      <c r="G6" s="3"/>
    </row>
    <row r="7" spans="6:7" x14ac:dyDescent="0.3">
      <c r="F7" s="4" t="s">
        <v>2</v>
      </c>
      <c r="G7" s="5"/>
    </row>
    <row r="8" spans="6:7" x14ac:dyDescent="0.3">
      <c r="F8" s="6" t="s">
        <v>3</v>
      </c>
      <c r="G8" s="7"/>
    </row>
    <row r="9" spans="6:7" x14ac:dyDescent="0.3">
      <c r="F9" s="6" t="s">
        <v>4</v>
      </c>
      <c r="G9" s="7"/>
    </row>
    <row r="10" spans="6:7" x14ac:dyDescent="0.3">
      <c r="F10" s="6" t="s">
        <v>5</v>
      </c>
      <c r="G10" s="7"/>
    </row>
    <row r="11" spans="6:7" x14ac:dyDescent="0.3">
      <c r="F11" s="6" t="s">
        <v>6</v>
      </c>
      <c r="G11" s="7"/>
    </row>
    <row r="12" spans="6:7" ht="43.2" x14ac:dyDescent="0.3">
      <c r="F12" s="7" t="s">
        <v>7</v>
      </c>
      <c r="G12" s="7"/>
    </row>
    <row r="13" spans="6:7" ht="43.2" x14ac:dyDescent="0.3">
      <c r="F13" s="8" t="s">
        <v>8</v>
      </c>
      <c r="G13" s="7"/>
    </row>
    <row r="14" spans="6:7" x14ac:dyDescent="0.3">
      <c r="F14" s="8" t="s">
        <v>9</v>
      </c>
      <c r="G14" s="7"/>
    </row>
    <row r="15" spans="6:7" x14ac:dyDescent="0.3">
      <c r="F15" s="8" t="s">
        <v>10</v>
      </c>
      <c r="G15" s="7"/>
    </row>
    <row r="16" spans="6:7" x14ac:dyDescent="0.3">
      <c r="F16" s="8" t="s">
        <v>11</v>
      </c>
      <c r="G16" s="7"/>
    </row>
    <row r="17" spans="6:7" x14ac:dyDescent="0.3">
      <c r="F17" s="8" t="s">
        <v>12</v>
      </c>
      <c r="G17" s="7"/>
    </row>
    <row r="18" spans="6:7" x14ac:dyDescent="0.3">
      <c r="F18" s="8" t="s">
        <v>13</v>
      </c>
      <c r="G18" s="7"/>
    </row>
    <row r="19" spans="6:7" x14ac:dyDescent="0.3">
      <c r="F19" s="8" t="s">
        <v>14</v>
      </c>
      <c r="G19" s="7"/>
    </row>
    <row r="20" spans="6:7" x14ac:dyDescent="0.3">
      <c r="F20" s="8" t="s">
        <v>15</v>
      </c>
      <c r="G20" s="7"/>
    </row>
    <row r="21" spans="6:7" ht="72" x14ac:dyDescent="0.3">
      <c r="F21" s="6" t="s">
        <v>16</v>
      </c>
      <c r="G21" s="9" t="s">
        <v>17</v>
      </c>
    </row>
  </sheetData>
  <mergeCells count="1">
    <mergeCell ref="F5:G5"/>
  </mergeCells>
  <dataValidations count="1">
    <dataValidation type="list" allowBlank="1" showInputMessage="1" showErrorMessage="1" sqref="G12:G20" xr:uid="{412BD67D-0CFB-4E1E-ABE7-02479FA11BEB}">
      <formula1>"Yes, No"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Ainapur</dc:creator>
  <cp:lastModifiedBy>Abhishek Ainapur</cp:lastModifiedBy>
  <dcterms:created xsi:type="dcterms:W3CDTF">2024-03-14T11:53:18Z</dcterms:created>
  <dcterms:modified xsi:type="dcterms:W3CDTF">2024-03-14T11:54:03Z</dcterms:modified>
</cp:coreProperties>
</file>