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esh.kanase-v\Desktop\"/>
    </mc:Choice>
  </mc:AlternateContent>
  <bookViews>
    <workbookView xWindow="-120" yWindow="-120" windowWidth="23280" windowHeight="14880"/>
  </bookViews>
  <sheets>
    <sheet name="Backup Request Form" sheetId="4" r:id="rId1"/>
    <sheet name="Sample Backup Request Form" sheetId="6" r:id="rId2"/>
  </sheets>
  <definedNames>
    <definedName name="_xlnm._FilterDatabase" localSheetId="0" hidden="1">'Backup Request Form'!$A$3:$U$3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dco-vikrampatil</author>
  </authors>
  <commentList>
    <comment ref="L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OS version</t>
        </r>
      </text>
    </comment>
    <comment ref="M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Backup data using the space on hard disk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which path need to take backup.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Backup data Availibilty 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Backup data Availibilty </t>
        </r>
      </text>
    </comment>
  </commentList>
</comments>
</file>

<file path=xl/comments2.xml><?xml version="1.0" encoding="utf-8"?>
<comments xmlns="http://schemas.openxmlformats.org/spreadsheetml/2006/main">
  <authors>
    <author>dco-vikrampatil</author>
  </authors>
  <commentList>
    <comment ref="L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OS version</t>
        </r>
      </text>
    </comment>
    <comment ref="M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Backup data using the space on hard disk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which path need to take backup.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Backup data Availibilty 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dco-vikrampatil:</t>
        </r>
        <r>
          <rPr>
            <sz val="8"/>
            <color indexed="81"/>
            <rFont val="Tahoma"/>
            <family val="2"/>
          </rPr>
          <t xml:space="preserve">
Backup data Availibilty </t>
        </r>
      </text>
    </comment>
  </commentList>
</comments>
</file>

<file path=xl/sharedStrings.xml><?xml version="1.0" encoding="utf-8"?>
<sst xmlns="http://schemas.openxmlformats.org/spreadsheetml/2006/main" count="103" uniqueCount="64">
  <si>
    <t>Backup Request Register</t>
  </si>
  <si>
    <t>ABG.DCO.4.03-B</t>
  </si>
  <si>
    <t>Sr. No.</t>
  </si>
  <si>
    <t>Company</t>
  </si>
  <si>
    <t>Asset Tag</t>
  </si>
  <si>
    <t>Enviorment</t>
  </si>
  <si>
    <t>Host Name</t>
  </si>
  <si>
    <t>IP Address</t>
  </si>
  <si>
    <t>Server Make</t>
  </si>
  <si>
    <t>Server Model</t>
  </si>
  <si>
    <t>Total data size</t>
  </si>
  <si>
    <t>List of folders/files to be backed up</t>
  </si>
  <si>
    <t xml:space="preserve">Schedule time </t>
  </si>
  <si>
    <t>Remarks</t>
  </si>
  <si>
    <t>Checked By:</t>
  </si>
  <si>
    <t xml:space="preserve">Call Ticket No: </t>
  </si>
  <si>
    <t xml:space="preserve">Requested By: </t>
  </si>
  <si>
    <t>Effective Date :  22/12/2023</t>
  </si>
  <si>
    <t>Business Unit</t>
  </si>
  <si>
    <t>Business Name</t>
  </si>
  <si>
    <t>Secondary Copy required 
Y/N</t>
  </si>
  <si>
    <t>Server Owner Name</t>
  </si>
  <si>
    <t>OS
(Windows/Linux/Aix)</t>
  </si>
  <si>
    <t>Back Up type</t>
  </si>
  <si>
    <t>Retention Period(Days)</t>
  </si>
  <si>
    <t>VM Snapshot</t>
  </si>
  <si>
    <t>Request Number</t>
  </si>
  <si>
    <t>Windows</t>
  </si>
  <si>
    <t>Frequency</t>
  </si>
  <si>
    <t>PRD</t>
  </si>
  <si>
    <t>Commvault</t>
  </si>
  <si>
    <t>10.1.0.x</t>
  </si>
  <si>
    <t>Weekly-Full &amp; Daily-Incr</t>
  </si>
  <si>
    <t>Y</t>
  </si>
  <si>
    <t>Praveen Veeravalli</t>
  </si>
  <si>
    <t>DEV</t>
  </si>
  <si>
    <t>Linux</t>
  </si>
  <si>
    <t>650 GB</t>
  </si>
  <si>
    <t>220 GB</t>
  </si>
  <si>
    <t>Sap Oracle</t>
  </si>
  <si>
    <t>Daily-Full &amp; Archive Logs-Every 8 Hour</t>
  </si>
  <si>
    <t>N</t>
  </si>
  <si>
    <t>Commvault-SAP</t>
  </si>
  <si>
    <t>QAS</t>
  </si>
  <si>
    <t>Commvault-FS</t>
  </si>
  <si>
    <t>10.1.50.x</t>
  </si>
  <si>
    <t>10.1.44.x</t>
  </si>
  <si>
    <t>15 GB</t>
  </si>
  <si>
    <t>File System</t>
  </si>
  <si>
    <t>D:\CommvaultData</t>
  </si>
  <si>
    <t>COR-BMCS-BMCSL-MUM06-xxxx</t>
  </si>
  <si>
    <t>COR-BMCS-BMCSL-MUM07-xxxx</t>
  </si>
  <si>
    <t>COR-BMCS-BMCSL-MUM08-xxxx</t>
  </si>
  <si>
    <t>REQ457xxx</t>
  </si>
  <si>
    <t>REQ789xxx</t>
  </si>
  <si>
    <t>REQ658xxx</t>
  </si>
  <si>
    <t>BMCSL - DC Infra</t>
  </si>
  <si>
    <t>Birla Management Center Services Pvt Limited</t>
  </si>
  <si>
    <t>Corporate</t>
  </si>
  <si>
    <t>Vmware</t>
  </si>
  <si>
    <t>VM</t>
  </si>
  <si>
    <t>DELL</t>
  </si>
  <si>
    <t>Power Edge 2850</t>
  </si>
  <si>
    <t>Monthly-Full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</si>
</sst>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0" borderId="0" xfId="0" applyFont="1"/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0" xfId="0" applyFont="1"/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7" xfId="0" applyFont="1" applyFill="1" applyBorder="1"/>
    <xf numFmtId="0" fontId="4" fillId="2" borderId="8" xfId="0" applyFont="1" applyFill="1" applyBorder="1"/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18" fontId="5" fillId="0" borderId="2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680858</xdr:colOff>
      <xdr:row>1</xdr:row>
      <xdr:rowOff>331304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1AAF13-B4E7-AEF0-1A71-06111754E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4010" cy="690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680858</xdr:colOff>
      <xdr:row>1</xdr:row>
      <xdr:rowOff>421821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1AAF13-B4E7-AEF0-1A71-06111754E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7108" cy="775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533"/>
  <sheetViews>
    <sheetView tabSelected="1" topLeftCell="I1" zoomScale="69" zoomScaleNormal="69" workbookViewId="0">
      <selection activeCell="P16" sqref="P16"/>
    </sheetView>
  </sheetViews>
  <sheetFormatPr defaultRowHeight="18" x14ac:dyDescent="0.25"/>
  <cols>
    <col min="1" max="1" width="7.140625" style="1" bestFit="1" customWidth="1"/>
    <col min="2" max="2" width="25.42578125" style="1" customWidth="1"/>
    <col min="3" max="4" width="15.42578125" style="1" customWidth="1"/>
    <col min="5" max="5" width="20.42578125" style="1" customWidth="1"/>
    <col min="6" max="6" width="21.140625" style="1" bestFit="1" customWidth="1"/>
    <col min="7" max="7" width="19.7109375" style="1" customWidth="1"/>
    <col min="8" max="8" width="22.7109375" style="1" customWidth="1"/>
    <col min="9" max="9" width="13.5703125" style="1" customWidth="1"/>
    <col min="10" max="10" width="15.28515625" style="1" customWidth="1"/>
    <col min="11" max="11" width="25.5703125" style="1" bestFit="1" customWidth="1"/>
    <col min="12" max="12" width="36" style="1" bestFit="1" customWidth="1"/>
    <col min="13" max="13" width="18.7109375" style="1" customWidth="1"/>
    <col min="14" max="14" width="38.5703125" style="1" customWidth="1"/>
    <col min="15" max="15" width="30.5703125" style="1" customWidth="1"/>
    <col min="16" max="16" width="52.85546875" style="1" customWidth="1"/>
    <col min="17" max="17" width="21.28515625" style="1" customWidth="1"/>
    <col min="18" max="18" width="27.5703125" style="1" customWidth="1"/>
    <col min="19" max="20" width="21.85546875" style="1" customWidth="1"/>
    <col min="21" max="21" width="18.5703125" style="1" customWidth="1"/>
    <col min="22" max="16384" width="9.140625" style="1"/>
  </cols>
  <sheetData>
    <row r="1" spans="1:21" ht="27.75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2"/>
    </row>
    <row r="2" spans="1:21" ht="42.75" customHeight="1" x14ac:dyDescent="0.3">
      <c r="A2" s="21" t="s">
        <v>1</v>
      </c>
      <c r="B2" s="21"/>
      <c r="C2" s="21"/>
      <c r="D2" s="21"/>
      <c r="E2" s="21"/>
      <c r="F2" s="21"/>
      <c r="G2" s="21"/>
      <c r="H2" s="21" t="s">
        <v>17</v>
      </c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</row>
    <row r="3" spans="1:21" ht="56.25" x14ac:dyDescent="0.25">
      <c r="A3" s="6" t="s">
        <v>2</v>
      </c>
      <c r="B3" s="6" t="s">
        <v>19</v>
      </c>
      <c r="C3" s="7" t="s">
        <v>3</v>
      </c>
      <c r="D3" s="7" t="s">
        <v>18</v>
      </c>
      <c r="E3" s="7" t="s">
        <v>4</v>
      </c>
      <c r="F3" s="6" t="s">
        <v>26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7" t="s">
        <v>22</v>
      </c>
      <c r="M3" s="6" t="s">
        <v>10</v>
      </c>
      <c r="N3" s="7" t="s">
        <v>23</v>
      </c>
      <c r="O3" s="7" t="s">
        <v>28</v>
      </c>
      <c r="P3" s="7" t="s">
        <v>11</v>
      </c>
      <c r="Q3" s="6" t="s">
        <v>12</v>
      </c>
      <c r="R3" s="7" t="s">
        <v>24</v>
      </c>
      <c r="S3" s="7" t="s">
        <v>20</v>
      </c>
      <c r="T3" s="7" t="s">
        <v>21</v>
      </c>
      <c r="U3" s="6" t="s">
        <v>13</v>
      </c>
    </row>
    <row r="4" spans="1:21" ht="42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3" t="s">
        <v>16</v>
      </c>
      <c r="B5" s="23"/>
      <c r="C5" s="24"/>
      <c r="D5" s="24"/>
      <c r="E5" s="24"/>
      <c r="H5" s="13" t="s">
        <v>14</v>
      </c>
      <c r="I5" s="14"/>
      <c r="J5" s="15"/>
      <c r="L5" s="19" t="s">
        <v>15</v>
      </c>
      <c r="M5" s="19"/>
      <c r="N5" s="19"/>
      <c r="U5" s="2"/>
    </row>
    <row r="6" spans="1:21" ht="18.75" thickBot="1" x14ac:dyDescent="0.3">
      <c r="A6" s="25"/>
      <c r="B6" s="25"/>
      <c r="C6" s="25"/>
      <c r="D6" s="25"/>
      <c r="E6" s="25"/>
      <c r="H6" s="16"/>
      <c r="I6" s="17"/>
      <c r="J6" s="18"/>
      <c r="L6" s="20"/>
      <c r="M6" s="20"/>
      <c r="N6" s="20"/>
      <c r="U6" s="2"/>
    </row>
    <row r="7" spans="1:21" ht="18.75" thickBot="1" x14ac:dyDescent="0.3">
      <c r="A7" s="25"/>
      <c r="B7" s="25"/>
      <c r="C7" s="25"/>
      <c r="D7" s="25"/>
      <c r="E7" s="2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</row>
    <row r="8" spans="1:21" x14ac:dyDescent="0.25">
      <c r="A8" s="25"/>
      <c r="B8" s="25"/>
      <c r="C8" s="25"/>
      <c r="D8" s="25"/>
      <c r="E8" s="25"/>
    </row>
    <row r="9" spans="1:21" x14ac:dyDescent="0.25">
      <c r="A9" s="25"/>
      <c r="B9" s="25"/>
      <c r="C9" s="25"/>
      <c r="D9" s="25"/>
      <c r="E9" s="25"/>
    </row>
    <row r="65533" spans="6:7" x14ac:dyDescent="0.25">
      <c r="F65533" s="5"/>
      <c r="G65533" s="5"/>
    </row>
  </sheetData>
  <mergeCells count="7">
    <mergeCell ref="A1:U1"/>
    <mergeCell ref="H5:J6"/>
    <mergeCell ref="L5:N6"/>
    <mergeCell ref="A2:G2"/>
    <mergeCell ref="H2:M2"/>
    <mergeCell ref="N2:U2"/>
    <mergeCell ref="A5:E9"/>
  </mergeCells>
  <phoneticPr fontId="0" type="noConversion"/>
  <dataValidations count="6">
    <dataValidation type="list" allowBlank="1" showInputMessage="1" showErrorMessage="1" sqref="L4">
      <formula1>"Windows,Linux,Aux,Other"</formula1>
    </dataValidation>
    <dataValidation type="list" allowBlank="1" showInputMessage="1" showErrorMessage="1" sqref="N4">
      <formula1>"VM Snapshot,File System,Sap Oracle,Oracle,SQL,SAP Hana,Postgresql,Azure Paas"</formula1>
    </dataValidation>
    <dataValidation type="list" allowBlank="1" showInputMessage="1" showErrorMessage="1" sqref="O4">
      <formula1>"Daily-Full,Weekly-Full,Weekly-Full &amp; Daily-Incr,Daily-Full &amp; Archive L+$R$16ogs-Every 8 Hour,Monthly-Full"</formula1>
    </dataValidation>
    <dataValidation type="list" allowBlank="1" showInputMessage="1" showErrorMessage="1" sqref="R4">
      <formula1>"07,15,30,60,90"</formula1>
    </dataValidation>
    <dataValidation type="list" allowBlank="1" showInputMessage="1" showErrorMessage="1" sqref="G4">
      <formula1>"PRD,DEV,QAS"</formula1>
    </dataValidation>
    <dataValidation type="list" allowBlank="1" showInputMessage="1" showErrorMessage="1" sqref="S4">
      <formula1>"Yes,No"</formula1>
    </dataValidation>
  </dataValidations>
  <pageMargins left="0.75" right="0.75" top="1" bottom="1" header="0.5" footer="0.5"/>
  <pageSetup orientation="landscape" r:id="rId1"/>
  <headerFooter alignWithMargins="0">
    <oddFooter>&amp;LBackup Request Register&amp;CABMCPL Confidential&amp;RABG.DCO.4.03-B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535"/>
  <sheetViews>
    <sheetView zoomScale="70" zoomScaleNormal="70" workbookViewId="0">
      <selection activeCell="E30" sqref="E30"/>
    </sheetView>
  </sheetViews>
  <sheetFormatPr defaultRowHeight="18" x14ac:dyDescent="0.25"/>
  <cols>
    <col min="1" max="1" width="7.140625" style="1" bestFit="1" customWidth="1"/>
    <col min="2" max="2" width="25.42578125" style="1" customWidth="1"/>
    <col min="3" max="3" width="58.7109375" style="1" bestFit="1" customWidth="1"/>
    <col min="4" max="4" width="23.5703125" style="1" bestFit="1" customWidth="1"/>
    <col min="5" max="5" width="43.85546875" style="1" bestFit="1" customWidth="1"/>
    <col min="6" max="6" width="21.140625" style="1" bestFit="1" customWidth="1"/>
    <col min="7" max="7" width="19.7109375" style="1" customWidth="1"/>
    <col min="8" max="8" width="22.7109375" style="1" customWidth="1"/>
    <col min="9" max="9" width="13.5703125" style="1" customWidth="1"/>
    <col min="10" max="10" width="15.28515625" style="1" customWidth="1"/>
    <col min="11" max="11" width="25.5703125" style="1" bestFit="1" customWidth="1"/>
    <col min="12" max="12" width="36" style="1" bestFit="1" customWidth="1"/>
    <col min="13" max="13" width="24.5703125" style="1" bestFit="1" customWidth="1"/>
    <col min="14" max="14" width="38.5703125" style="1" customWidth="1"/>
    <col min="15" max="15" width="49.140625" style="1" bestFit="1" customWidth="1"/>
    <col min="16" max="16" width="43.140625" style="1" bestFit="1" customWidth="1"/>
    <col min="17" max="17" width="21.28515625" style="1" customWidth="1"/>
    <col min="18" max="18" width="27.5703125" style="1" customWidth="1"/>
    <col min="19" max="19" width="21.85546875" style="1" customWidth="1"/>
    <col min="20" max="20" width="24.5703125" style="1" bestFit="1" customWidth="1"/>
    <col min="21" max="21" width="18.5703125" style="1" customWidth="1"/>
    <col min="22" max="16384" width="9.140625" style="1"/>
  </cols>
  <sheetData>
    <row r="1" spans="1:21" ht="27.75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42.75" customHeight="1" x14ac:dyDescent="0.3">
      <c r="A2" s="21" t="s">
        <v>1</v>
      </c>
      <c r="B2" s="21"/>
      <c r="C2" s="21"/>
      <c r="D2" s="21"/>
      <c r="E2" s="21"/>
      <c r="F2" s="21"/>
      <c r="G2" s="21"/>
      <c r="H2" s="21" t="s">
        <v>17</v>
      </c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</row>
    <row r="3" spans="1:21" ht="56.25" x14ac:dyDescent="0.25">
      <c r="A3" s="29" t="s">
        <v>2</v>
      </c>
      <c r="B3" s="29" t="s">
        <v>19</v>
      </c>
      <c r="C3" s="30" t="s">
        <v>3</v>
      </c>
      <c r="D3" s="30" t="s">
        <v>18</v>
      </c>
      <c r="E3" s="30" t="s">
        <v>4</v>
      </c>
      <c r="F3" s="29" t="s">
        <v>26</v>
      </c>
      <c r="G3" s="29" t="s">
        <v>5</v>
      </c>
      <c r="H3" s="29" t="s">
        <v>6</v>
      </c>
      <c r="I3" s="29" t="s">
        <v>7</v>
      </c>
      <c r="J3" s="29" t="s">
        <v>8</v>
      </c>
      <c r="K3" s="29" t="s">
        <v>9</v>
      </c>
      <c r="L3" s="30" t="s">
        <v>22</v>
      </c>
      <c r="M3" s="29" t="s">
        <v>10</v>
      </c>
      <c r="N3" s="30" t="s">
        <v>23</v>
      </c>
      <c r="O3" s="30" t="s">
        <v>28</v>
      </c>
      <c r="P3" s="30" t="s">
        <v>11</v>
      </c>
      <c r="Q3" s="29" t="s">
        <v>12</v>
      </c>
      <c r="R3" s="30" t="s">
        <v>24</v>
      </c>
      <c r="S3" s="30" t="s">
        <v>20</v>
      </c>
      <c r="T3" s="30" t="s">
        <v>21</v>
      </c>
      <c r="U3" s="29" t="s">
        <v>13</v>
      </c>
    </row>
    <row r="4" spans="1:21" ht="42" customHeight="1" x14ac:dyDescent="0.25">
      <c r="A4" s="8">
        <v>1</v>
      </c>
      <c r="B4" s="8" t="s">
        <v>58</v>
      </c>
      <c r="C4" s="8" t="s">
        <v>57</v>
      </c>
      <c r="D4" s="8" t="s">
        <v>56</v>
      </c>
      <c r="E4" s="8" t="s">
        <v>50</v>
      </c>
      <c r="F4" s="8" t="s">
        <v>53</v>
      </c>
      <c r="G4" s="8" t="s">
        <v>29</v>
      </c>
      <c r="H4" s="8" t="s">
        <v>30</v>
      </c>
      <c r="I4" s="8" t="s">
        <v>31</v>
      </c>
      <c r="J4" s="8" t="s">
        <v>59</v>
      </c>
      <c r="K4" s="8" t="s">
        <v>60</v>
      </c>
      <c r="L4" s="8" t="s">
        <v>27</v>
      </c>
      <c r="M4" s="8" t="s">
        <v>38</v>
      </c>
      <c r="N4" s="8" t="s">
        <v>25</v>
      </c>
      <c r="O4" s="8" t="s">
        <v>32</v>
      </c>
      <c r="P4" s="8"/>
      <c r="Q4" s="26">
        <v>0.79166666666666663</v>
      </c>
      <c r="R4" s="8">
        <v>15</v>
      </c>
      <c r="S4" s="8" t="s">
        <v>41</v>
      </c>
      <c r="T4" s="8" t="s">
        <v>34</v>
      </c>
      <c r="U4" s="8"/>
    </row>
    <row r="5" spans="1:21" ht="42" customHeight="1" x14ac:dyDescent="0.25">
      <c r="A5" s="8">
        <v>2</v>
      </c>
      <c r="B5" s="8" t="s">
        <v>58</v>
      </c>
      <c r="C5" s="8" t="s">
        <v>57</v>
      </c>
      <c r="D5" s="8" t="s">
        <v>56</v>
      </c>
      <c r="E5" s="8" t="s">
        <v>51</v>
      </c>
      <c r="F5" s="8" t="s">
        <v>54</v>
      </c>
      <c r="G5" s="8" t="s">
        <v>35</v>
      </c>
      <c r="H5" s="8" t="s">
        <v>42</v>
      </c>
      <c r="I5" s="8" t="s">
        <v>45</v>
      </c>
      <c r="J5" s="8" t="s">
        <v>61</v>
      </c>
      <c r="K5" s="8" t="s">
        <v>62</v>
      </c>
      <c r="L5" s="8" t="s">
        <v>36</v>
      </c>
      <c r="M5" s="8" t="s">
        <v>37</v>
      </c>
      <c r="N5" s="8" t="s">
        <v>39</v>
      </c>
      <c r="O5" s="8" t="s">
        <v>40</v>
      </c>
      <c r="P5" s="8"/>
      <c r="Q5" s="26">
        <v>0.875</v>
      </c>
      <c r="R5" s="8">
        <v>30</v>
      </c>
      <c r="S5" s="8" t="s">
        <v>33</v>
      </c>
      <c r="T5" s="8" t="s">
        <v>34</v>
      </c>
      <c r="U5" s="8"/>
    </row>
    <row r="6" spans="1:21" ht="42" customHeight="1" x14ac:dyDescent="0.25">
      <c r="A6" s="8">
        <v>3</v>
      </c>
      <c r="B6" s="8" t="s">
        <v>58</v>
      </c>
      <c r="C6" s="8" t="s">
        <v>57</v>
      </c>
      <c r="D6" s="8" t="s">
        <v>56</v>
      </c>
      <c r="E6" s="8" t="s">
        <v>52</v>
      </c>
      <c r="F6" s="8" t="s">
        <v>55</v>
      </c>
      <c r="G6" s="8" t="s">
        <v>43</v>
      </c>
      <c r="H6" s="8" t="s">
        <v>44</v>
      </c>
      <c r="I6" s="8" t="s">
        <v>46</v>
      </c>
      <c r="J6" s="8" t="s">
        <v>59</v>
      </c>
      <c r="K6" s="8" t="s">
        <v>60</v>
      </c>
      <c r="L6" s="8" t="s">
        <v>27</v>
      </c>
      <c r="M6" s="8" t="s">
        <v>47</v>
      </c>
      <c r="N6" s="8" t="s">
        <v>48</v>
      </c>
      <c r="O6" s="8" t="s">
        <v>63</v>
      </c>
      <c r="P6" s="8" t="s">
        <v>49</v>
      </c>
      <c r="Q6" s="26">
        <v>0.95833333333333337</v>
      </c>
      <c r="R6" s="8">
        <v>60</v>
      </c>
      <c r="S6" s="8" t="s">
        <v>41</v>
      </c>
      <c r="T6" s="8" t="s">
        <v>34</v>
      </c>
      <c r="U6" s="8"/>
    </row>
    <row r="7" spans="1:21" x14ac:dyDescent="0.25">
      <c r="A7" s="23" t="s">
        <v>16</v>
      </c>
      <c r="B7" s="23"/>
      <c r="C7" s="24"/>
      <c r="D7" s="24"/>
      <c r="E7" s="24"/>
      <c r="H7" s="13" t="s">
        <v>14</v>
      </c>
      <c r="I7" s="14"/>
      <c r="J7" s="15"/>
      <c r="L7" s="19" t="s">
        <v>15</v>
      </c>
      <c r="M7" s="19"/>
      <c r="N7" s="19"/>
      <c r="U7" s="2"/>
    </row>
    <row r="8" spans="1:21" ht="18.75" thickBot="1" x14ac:dyDescent="0.3">
      <c r="A8" s="25"/>
      <c r="B8" s="25"/>
      <c r="C8" s="25"/>
      <c r="D8" s="25"/>
      <c r="E8" s="25"/>
      <c r="H8" s="16"/>
      <c r="I8" s="17"/>
      <c r="J8" s="18"/>
      <c r="L8" s="20"/>
      <c r="M8" s="20"/>
      <c r="N8" s="20"/>
      <c r="U8" s="2"/>
    </row>
    <row r="9" spans="1:21" ht="18.75" thickBot="1" x14ac:dyDescent="0.3">
      <c r="A9" s="25"/>
      <c r="B9" s="25"/>
      <c r="C9" s="25"/>
      <c r="D9" s="25"/>
      <c r="E9" s="2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</row>
    <row r="10" spans="1:21" x14ac:dyDescent="0.25">
      <c r="A10" s="25"/>
      <c r="B10" s="25"/>
      <c r="C10" s="25"/>
      <c r="D10" s="25"/>
      <c r="E10" s="25"/>
    </row>
    <row r="11" spans="1:21" x14ac:dyDescent="0.25">
      <c r="A11" s="25"/>
      <c r="B11" s="25"/>
      <c r="C11" s="25"/>
      <c r="D11" s="25"/>
      <c r="E11" s="25"/>
    </row>
    <row r="65535" spans="6:7" x14ac:dyDescent="0.25">
      <c r="F65535" s="5"/>
      <c r="G65535" s="5"/>
    </row>
  </sheetData>
  <mergeCells count="7">
    <mergeCell ref="A1:U1"/>
    <mergeCell ref="A2:G2"/>
    <mergeCell ref="H2:M2"/>
    <mergeCell ref="N2:U2"/>
    <mergeCell ref="A7:E11"/>
    <mergeCell ref="H7:J8"/>
    <mergeCell ref="L7:N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 Request Form</vt:lpstr>
      <vt:lpstr>Sample Backup Request Form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yoghakh</dc:creator>
  <cp:keywords/>
  <dc:description/>
  <cp:lastModifiedBy>Ramesh Kanase</cp:lastModifiedBy>
  <cp:revision/>
  <dcterms:created xsi:type="dcterms:W3CDTF">2007-10-25T05:47:50Z</dcterms:created>
  <dcterms:modified xsi:type="dcterms:W3CDTF">2024-01-08T12:31:39Z</dcterms:modified>
  <cp:category/>
  <cp:contentStatus/>
</cp:coreProperties>
</file>