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ozant\Desktop\"/>
    </mc:Choice>
  </mc:AlternateContent>
  <xr:revisionPtr revIDLastSave="0" documentId="13_ncr:1_{36126714-D656-489C-B088-982965FDEFD4}" xr6:coauthVersionLast="47" xr6:coauthVersionMax="47" xr10:uidLastSave="{00000000-0000-0000-0000-000000000000}"/>
  <bookViews>
    <workbookView xWindow="-120" yWindow="-120" windowWidth="20730" windowHeight="11160" xr2:uid="{B7AF54A1-AD1E-4F2E-B1CD-34C1122F57E4}"/>
  </bookViews>
  <sheets>
    <sheet name="Monthly calendar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17" l="1" a="1"/>
  <c r="A5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<sst xmlns="http://schemas.openxmlformats.org/spreadsheetml/2006/main" count="10" uniqueCount="10">
  <si>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Month</t>
  </si>
  <si>
    <t>Year</t>
  </si>
  <si>
    <t>Sun</t>
  </si>
  <si>
    <t>Mon</t>
  </si>
  <si>
    <t>Tue</t>
  </si>
  <si>
    <t>Wed</t>
  </si>
  <si>
    <t>Thu</t>
  </si>
  <si>
    <t>Fri</t>
  </si>
  <si>
    <t>Sat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</si>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</sst>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164" fontId="0" fillId="0" borderId="8" xfId="0" applyNumberFormat="1" applyBorder="1"/>
    <xf numFmtId="164" fontId="0" fillId="0" borderId="0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6" fillId="3" borderId="5" xfId="0" applyNumberFormat="1" applyFont="1" applyFill="1" applyBorder="1"/>
    <xf numFmtId="0" fontId="6" fillId="3" borderId="6" xfId="0" applyFont="1" applyFill="1" applyBorder="1"/>
    <xf numFmtId="164" fontId="6" fillId="3" borderId="6" xfId="0" applyNumberFormat="1" applyFont="1" applyFill="1" applyBorder="1"/>
    <xf numFmtId="164" fontId="6" fillId="3" borderId="7" xfId="0" applyNumberFormat="1" applyFont="1" applyFill="1" applyBorder="1"/>
  </cellXfs>
  <cellStyles count="5">
    <cellStyle name="Hyperlink 2" xfId="2" xr:uid="{8317130D-7E17-441E-9F58-77892FEA69A1}"/>
    <cellStyle name="Hyperlink 3" xfId="4" xr:uid="{5062A309-C92B-4302-BA36-DD48E309809D}"/>
    <cellStyle name="Normal" xfId="0" builtinId="0"/>
    <cellStyle name="Normal 2" xfId="1" xr:uid="{33320F60-5048-4CB3-8690-F7AA7B7206D6}"/>
    <cellStyle name="Normal 3" xfId="3" xr:uid="{D04FFEC8-BDD9-4815-8E1B-4108CC24A78D}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5C85-9D7D-479A-8D2D-6C4965AB9BCF}">
  <dimension ref="A1:G10"/>
  <sheetViews>
    <sheetView tabSelected="1" workbookViewId="0">
      <selection activeCell="D13" sqref="D13"/>
    </sheetView>
  </sheetViews>
  <sheetFormatPr defaultRowHeight="15" x14ac:dyDescent="0.25"/>
  <cols>
    <col min="1" max="1" width="10.5703125" customWidth="1"/>
    <col min="2" max="2" width="11" customWidth="1"/>
    <col min="3" max="3" width="10.5703125" customWidth="1"/>
    <col min="4" max="4" width="10.28515625" customWidth="1"/>
    <col min="5" max="5" width="11.140625" customWidth="1"/>
    <col min="6" max="6" width="10.7109375" customWidth="1"/>
    <col min="7" max="7" width="10.85546875" customWidth="1"/>
  </cols>
  <sheetData>
    <row r="1" spans="1:7" x14ac:dyDescent="0.25">
      <c r="A1" s="1" t="s">
        <v>1</v>
      </c>
      <c r="B1" s="4">
        <v>2020</v>
      </c>
    </row>
    <row r="2" spans="1:7" x14ac:dyDescent="0.25">
      <c r="A2" s="2" t="s">
        <v>0</v>
      </c>
      <c r="B2" s="3" t="s">
        <v>9</v>
      </c>
    </row>
    <row r="4" spans="1:7" x14ac:dyDescent="0.25">
      <c r="A4" s="11" t="s">
        <v>2</v>
      </c>
      <c r="B4" s="12" t="s">
        <v>3</v>
      </c>
      <c r="C4" s="13" t="s">
        <v>4</v>
      </c>
      <c r="D4" s="12" t="s">
        <v>5</v>
      </c>
      <c r="E4" s="13" t="s">
        <v>6</v>
      </c>
      <c r="F4" s="13" t="s">
        <v>7</v>
      </c>
      <c r="G4" s="14" t="s">
        <v>8</v>
      </c>
    </row>
    <row r="5" spans="1:7" x14ac:dyDescent="0.25">
      <c r="A5" s="5" cm="1">
        <f t="array" ref="A5:G10">_xlfn.SEQUENCE(6,7,DATEVALUE("1/"&amp;B2&amp;"/"&amp;B1) - WEEKDAY(DATEVALUE("1/"&amp;B2&amp;"/"&amp;B1))+1, 1)</f>
        <v>44038</v>
      </c>
      <c r="B5" s="6">
        <v>44039</v>
      </c>
      <c r="C5" s="6">
        <v>44040</v>
      </c>
      <c r="D5" s="6">
        <v>44041</v>
      </c>
      <c r="E5" s="6">
        <v>44042</v>
      </c>
      <c r="F5" s="6">
        <v>44043</v>
      </c>
      <c r="G5" s="7">
        <v>44044</v>
      </c>
    </row>
    <row r="6" spans="1:7" x14ac:dyDescent="0.25">
      <c r="A6" s="5">
        <v>44045</v>
      </c>
      <c r="B6" s="6">
        <v>44046</v>
      </c>
      <c r="C6" s="6">
        <v>44047</v>
      </c>
      <c r="D6" s="6">
        <v>44048</v>
      </c>
      <c r="E6" s="6">
        <v>44049</v>
      </c>
      <c r="F6" s="6">
        <v>44050</v>
      </c>
      <c r="G6" s="7">
        <v>44051</v>
      </c>
    </row>
    <row r="7" spans="1:7" x14ac:dyDescent="0.25">
      <c r="A7" s="5">
        <v>44052</v>
      </c>
      <c r="B7" s="6">
        <v>44053</v>
      </c>
      <c r="C7" s="6">
        <v>44054</v>
      </c>
      <c r="D7" s="6">
        <v>44055</v>
      </c>
      <c r="E7" s="6">
        <v>44056</v>
      </c>
      <c r="F7" s="6">
        <v>44057</v>
      </c>
      <c r="G7" s="7">
        <v>44058</v>
      </c>
    </row>
    <row r="8" spans="1:7" x14ac:dyDescent="0.25">
      <c r="A8" s="5">
        <v>44059</v>
      </c>
      <c r="B8" s="6">
        <v>44060</v>
      </c>
      <c r="C8" s="6">
        <v>44061</v>
      </c>
      <c r="D8" s="6">
        <v>44062</v>
      </c>
      <c r="E8" s="6">
        <v>44063</v>
      </c>
      <c r="F8" s="6">
        <v>44064</v>
      </c>
      <c r="G8" s="7">
        <v>44065</v>
      </c>
    </row>
    <row r="9" spans="1:7" x14ac:dyDescent="0.25">
      <c r="A9" s="5">
        <v>44066</v>
      </c>
      <c r="B9" s="6">
        <v>44067</v>
      </c>
      <c r="C9" s="6">
        <v>44068</v>
      </c>
      <c r="D9" s="6">
        <v>44069</v>
      </c>
      <c r="E9" s="6">
        <v>44070</v>
      </c>
      <c r="F9" s="6">
        <v>44071</v>
      </c>
      <c r="G9" s="7">
        <v>44072</v>
      </c>
    </row>
    <row r="10" spans="1:7" x14ac:dyDescent="0.25">
      <c r="A10" s="8">
        <v>44073</v>
      </c>
      <c r="B10" s="9">
        <v>44074</v>
      </c>
      <c r="C10" s="9">
        <v>44075</v>
      </c>
      <c r="D10" s="9">
        <v>44076</v>
      </c>
      <c r="E10" s="9">
        <v>44077</v>
      </c>
      <c r="F10" s="9">
        <v>44078</v>
      </c>
      <c r="G10" s="10">
        <v>44079</v>
      </c>
    </row>
  </sheetData>
  <phoneticPr fontId="1" type="noConversion"/>
  <conditionalFormatting sqref="A5:G10">
    <cfRule type="expression" dxfId="0" priority="2">
      <formula>MONTH(A5)&lt;&gt;MONTH(DATEVALUE($B$2 &amp; "1"))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2020-07-06T10:52:43Z</dcterms:created>
  <dcterms:modified xsi:type="dcterms:W3CDTF">2021-07-20T13:43:47Z</dcterms:modified>
</cp:coreProperties>
</file>