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" sheetId="1" state="visible" r:id="rId1"/>
    <sheet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qwe-asd-99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>
        <f>INDEX('ticket'!B:B, MATCH(A2, 'ticket'!E:E, 0))</f>
        <v/>
      </c>
    </row>
    <row r="3">
      <c r="A3" t="inlineStr">
        <is>
          <t>qwe-asd-99</t>
        </is>
      </c>
      <c r="B3" t="inlineStr">
        <is>
          <t>2021-08-22 09:12:34</t>
        </is>
      </c>
      <c r="C3" t="n">
        <v>5</v>
      </c>
      <c r="D3">
        <f>INDEX('ticket'!B:B, MATCH(A3, 'ticket'!E:E, 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2026-04-08T18:25:18Z</dcterms:created>
  <dcterms:modified xsi:type="dcterms:W3CDTF">2026-04-08T18:25:18Z</dcterms:modified>
</cp:coreProperties>
</file>