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8_{A33A7D1D-6D04-41FA-850E-3D978230D6F0}" xr6:coauthVersionLast="47" xr6:coauthVersionMax="47" xr10:uidLastSave="{00000000-0000-0000-0000-000000000000}"/>
  <bookViews>
    <workbookView xWindow="-108" yWindow="-108" windowWidth="23256" windowHeight="12456" xr2:uid="{A62F5D1A-0776-4FF0-9EFF-C7D53152B54C}"/>
  </bookViews>
  <sheets>
    <sheet name="iri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2" l="1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<sst xmlns="http://schemas.openxmlformats.org/spreadsheetml/2006/main" count="155" uniqueCount="8">
  <si>
    <t>Sepal_Length</t>
  </si>
  <si>
    <t>Sepal_Width</t>
  </si>
  <si>
    <t>Petal_Length</t>
  </si>
  <si>
    <t>Petal_Width</t>
  </si>
  <si>
    <t>Class</t>
  </si>
  <si>
    <t>Setosa</t>
  </si>
  <si>
    <t>Versicolor</t>
  </si>
  <si>
    <t>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</si>
</sst>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43E93-05B5-48ED-A3F9-FC40B007237C}">
  <dimension ref="A1:E151"/>
  <sheetViews>
    <sheetView tabSelected="1" workbookViewId="0">
      <selection activeCell="G16" sqref="G1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5.0999999999999996</v>
      </c>
      <c r="B2">
        <v>3.5</v>
      </c>
      <c r="C2">
        <v>1.4</v>
      </c>
      <c r="D2">
        <v>0.2</v>
      </c>
      <c r="E2" t="s">
        <v>5</v>
      </c>
    </row>
    <row r="3" spans="1:5" x14ac:dyDescent="0.3">
      <c r="A3">
        <v>4.9000000000000004</v>
      </c>
      <c r="B3">
        <v>3</v>
      </c>
      <c r="C3">
        <v>1.4</v>
      </c>
      <c r="D3">
        <v>0.2</v>
      </c>
      <c r="E3" t="s">
        <v>5</v>
      </c>
    </row>
    <row r="4" spans="1:5" x14ac:dyDescent="0.3">
      <c r="A4">
        <v>4.7</v>
      </c>
      <c r="B4">
        <v>3.2</v>
      </c>
      <c r="C4">
        <v>1.3</v>
      </c>
      <c r="D4">
        <v>0.2</v>
      </c>
      <c r="E4" t="s">
        <v>5</v>
      </c>
    </row>
    <row r="5" spans="1:5" x14ac:dyDescent="0.3">
      <c r="A5">
        <v>4.5999999999999996</v>
      </c>
      <c r="B5">
        <v>3.1</v>
      </c>
      <c r="C5">
        <v>1.5</v>
      </c>
      <c r="D5">
        <v>0.2</v>
      </c>
      <c r="E5" t="s">
        <v>5</v>
      </c>
    </row>
    <row r="6" spans="1:5" x14ac:dyDescent="0.3">
      <c r="A6">
        <v>5</v>
      </c>
      <c r="B6">
        <v>3.6</v>
      </c>
      <c r="C6">
        <v>1.4</v>
      </c>
      <c r="D6">
        <v>0.2</v>
      </c>
      <c r="E6" t="s">
        <v>5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 t="s">
        <v>5</v>
      </c>
    </row>
    <row r="8" spans="1:5" x14ac:dyDescent="0.3">
      <c r="A8">
        <v>4.5999999999999996</v>
      </c>
      <c r="B8">
        <v>3.4</v>
      </c>
      <c r="C8">
        <v>1.4</v>
      </c>
      <c r="D8">
        <v>0.3</v>
      </c>
      <c r="E8" t="s">
        <v>5</v>
      </c>
    </row>
    <row r="9" spans="1:5" x14ac:dyDescent="0.3">
      <c r="A9">
        <v>5</v>
      </c>
      <c r="B9">
        <v>3.4</v>
      </c>
      <c r="C9">
        <v>1.5</v>
      </c>
      <c r="D9">
        <v>0.2</v>
      </c>
      <c r="E9" t="s">
        <v>5</v>
      </c>
    </row>
    <row r="10" spans="1:5" x14ac:dyDescent="0.3">
      <c r="A10">
        <v>4.4000000000000004</v>
      </c>
      <c r="B10">
        <v>2.9</v>
      </c>
      <c r="C10">
        <v>1.4</v>
      </c>
      <c r="D10">
        <v>0.2</v>
      </c>
      <c r="E10" t="s">
        <v>5</v>
      </c>
    </row>
    <row r="11" spans="1:5" x14ac:dyDescent="0.3">
      <c r="A11">
        <v>4.9000000000000004</v>
      </c>
      <c r="B11">
        <v>3.1</v>
      </c>
      <c r="C11">
        <v>1.5</v>
      </c>
      <c r="D11">
        <v>0.1</v>
      </c>
      <c r="E11" t="s">
        <v>5</v>
      </c>
    </row>
    <row r="12" spans="1:5" x14ac:dyDescent="0.3">
      <c r="A12">
        <v>5.4</v>
      </c>
      <c r="B12">
        <v>3.7</v>
      </c>
      <c r="C12">
        <v>1.5</v>
      </c>
      <c r="D12">
        <v>0.2</v>
      </c>
      <c r="E12" t="s">
        <v>5</v>
      </c>
    </row>
    <row r="13" spans="1:5" x14ac:dyDescent="0.3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5" x14ac:dyDescent="0.3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5" x14ac:dyDescent="0.3">
      <c r="A15">
        <v>4.3</v>
      </c>
      <c r="B15">
        <v>3</v>
      </c>
      <c r="C15">
        <v>1.1000000000000001</v>
      </c>
      <c r="D15">
        <v>0.1</v>
      </c>
      <c r="E15" t="s">
        <v>5</v>
      </c>
    </row>
    <row r="16" spans="1:5" x14ac:dyDescent="0.3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5" x14ac:dyDescent="0.3">
      <c r="A17">
        <v>5.7</v>
      </c>
      <c r="B17">
        <v>4.4000000000000004</v>
      </c>
      <c r="C17">
        <v>1.5</v>
      </c>
      <c r="D17">
        <v>0.4</v>
      </c>
      <c r="E17" t="s">
        <v>5</v>
      </c>
    </row>
    <row r="18" spans="1:5" x14ac:dyDescent="0.3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5" x14ac:dyDescent="0.3">
      <c r="A19">
        <v>5.0999999999999996</v>
      </c>
      <c r="B19">
        <v>3.5</v>
      </c>
      <c r="C19">
        <v>1.4</v>
      </c>
      <c r="D19">
        <v>0.3</v>
      </c>
      <c r="E19" t="s">
        <v>5</v>
      </c>
    </row>
    <row r="20" spans="1:5" x14ac:dyDescent="0.3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5" x14ac:dyDescent="0.3">
      <c r="A21">
        <v>5.0999999999999996</v>
      </c>
      <c r="B21">
        <v>3.8</v>
      </c>
      <c r="C21">
        <v>1.5</v>
      </c>
      <c r="D21">
        <v>0.3</v>
      </c>
      <c r="E21" t="s">
        <v>5</v>
      </c>
    </row>
    <row r="22" spans="1:5" x14ac:dyDescent="0.3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5" x14ac:dyDescent="0.3">
      <c r="A23">
        <v>5.0999999999999996</v>
      </c>
      <c r="B23">
        <v>3.7</v>
      </c>
      <c r="C23">
        <v>1.5</v>
      </c>
      <c r="D23">
        <v>0.4</v>
      </c>
      <c r="E23" t="s">
        <v>5</v>
      </c>
    </row>
    <row r="24" spans="1:5" x14ac:dyDescent="0.3">
      <c r="A24">
        <v>4.5999999999999996</v>
      </c>
      <c r="B24">
        <v>3.6</v>
      </c>
      <c r="C24">
        <v>1</v>
      </c>
      <c r="D24">
        <v>0.2</v>
      </c>
      <c r="E24" t="s">
        <v>5</v>
      </c>
    </row>
    <row r="25" spans="1:5" x14ac:dyDescent="0.3">
      <c r="A25">
        <v>5.0999999999999996</v>
      </c>
      <c r="B25">
        <v>3.3</v>
      </c>
      <c r="C25">
        <v>1.7</v>
      </c>
      <c r="D25">
        <v>0.5</v>
      </c>
      <c r="E25" t="s">
        <v>5</v>
      </c>
    </row>
    <row r="26" spans="1:5" x14ac:dyDescent="0.3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 x14ac:dyDescent="0.3">
      <c r="A27">
        <v>5</v>
      </c>
      <c r="B27">
        <v>3</v>
      </c>
      <c r="C27">
        <v>1.6</v>
      </c>
      <c r="D27">
        <v>0.2</v>
      </c>
      <c r="E27" t="s">
        <v>5</v>
      </c>
    </row>
    <row r="28" spans="1:5" x14ac:dyDescent="0.3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5" x14ac:dyDescent="0.3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5" x14ac:dyDescent="0.3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5" x14ac:dyDescent="0.3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5" x14ac:dyDescent="0.3">
      <c r="A32">
        <v>4.8</v>
      </c>
      <c r="B32">
        <v>3.1</v>
      </c>
      <c r="C32">
        <v>1.6</v>
      </c>
      <c r="D32">
        <v>0.2</v>
      </c>
      <c r="E32" t="s">
        <v>5</v>
      </c>
    </row>
    <row r="33" spans="1:5" x14ac:dyDescent="0.3">
      <c r="A33">
        <v>5.4</v>
      </c>
      <c r="B33">
        <v>3.4</v>
      </c>
      <c r="C33">
        <v>1.5</v>
      </c>
      <c r="D33">
        <v>0.4</v>
      </c>
      <c r="E33" t="s">
        <v>5</v>
      </c>
    </row>
    <row r="34" spans="1:5" x14ac:dyDescent="0.3">
      <c r="A34">
        <v>5.2</v>
      </c>
      <c r="B34">
        <v>4.0999999999999996</v>
      </c>
      <c r="C34">
        <v>1.5</v>
      </c>
      <c r="D34">
        <v>0.1</v>
      </c>
      <c r="E34" t="s">
        <v>5</v>
      </c>
    </row>
    <row r="35" spans="1:5" x14ac:dyDescent="0.3">
      <c r="A35">
        <v>5.5</v>
      </c>
      <c r="B35">
        <v>4.2</v>
      </c>
      <c r="C35">
        <v>1.4</v>
      </c>
      <c r="D35">
        <v>0.2</v>
      </c>
      <c r="E35" t="s">
        <v>5</v>
      </c>
    </row>
    <row r="36" spans="1:5" x14ac:dyDescent="0.3">
      <c r="A36">
        <v>4.9000000000000004</v>
      </c>
      <c r="B36">
        <v>3.1</v>
      </c>
      <c r="C36">
        <v>1.5</v>
      </c>
      <c r="D36">
        <v>0.2</v>
      </c>
      <c r="E36" t="s">
        <v>5</v>
      </c>
    </row>
    <row r="37" spans="1:5" x14ac:dyDescent="0.3">
      <c r="A37">
        <v>5</v>
      </c>
      <c r="B37">
        <v>3.2</v>
      </c>
      <c r="C37">
        <v>1.2</v>
      </c>
      <c r="D37">
        <v>0.2</v>
      </c>
      <c r="E37" t="s">
        <v>5</v>
      </c>
    </row>
    <row r="38" spans="1:5" x14ac:dyDescent="0.3">
      <c r="A38">
        <v>5.5</v>
      </c>
      <c r="B38">
        <v>3.5</v>
      </c>
      <c r="C38">
        <v>1.3</v>
      </c>
      <c r="D38">
        <v>0.2</v>
      </c>
      <c r="E38" t="s">
        <v>5</v>
      </c>
    </row>
    <row r="39" spans="1:5" x14ac:dyDescent="0.3">
      <c r="A39">
        <v>4.9000000000000004</v>
      </c>
      <c r="B39">
        <v>3.6</v>
      </c>
      <c r="C39">
        <v>1.4</v>
      </c>
      <c r="D39">
        <v>0.1</v>
      </c>
      <c r="E39" t="s">
        <v>5</v>
      </c>
    </row>
    <row r="40" spans="1:5" x14ac:dyDescent="0.3">
      <c r="A40">
        <v>4.4000000000000004</v>
      </c>
      <c r="B40">
        <v>3</v>
      </c>
      <c r="C40">
        <v>1.3</v>
      </c>
      <c r="D40">
        <v>0.2</v>
      </c>
      <c r="E40" t="s">
        <v>5</v>
      </c>
    </row>
    <row r="41" spans="1:5" x14ac:dyDescent="0.3">
      <c r="A41">
        <v>5.0999999999999996</v>
      </c>
      <c r="B41">
        <v>3.4</v>
      </c>
      <c r="C41">
        <v>1.5</v>
      </c>
      <c r="D41">
        <v>0.2</v>
      </c>
      <c r="E41" t="s">
        <v>5</v>
      </c>
    </row>
    <row r="42" spans="1:5" x14ac:dyDescent="0.3">
      <c r="A42">
        <v>5</v>
      </c>
      <c r="B42">
        <v>3.5</v>
      </c>
      <c r="C42">
        <v>1.3</v>
      </c>
      <c r="D42">
        <v>0.3</v>
      </c>
      <c r="E42" t="s">
        <v>5</v>
      </c>
    </row>
    <row r="43" spans="1:5" x14ac:dyDescent="0.3">
      <c r="A43">
        <v>4.5</v>
      </c>
      <c r="B43">
        <v>2.2999999999999998</v>
      </c>
      <c r="C43">
        <v>1.3</v>
      </c>
      <c r="D43">
        <v>0.3</v>
      </c>
      <c r="E43" t="s">
        <v>5</v>
      </c>
    </row>
    <row r="44" spans="1:5" x14ac:dyDescent="0.3">
      <c r="A44">
        <v>4.4000000000000004</v>
      </c>
      <c r="B44">
        <v>3.2</v>
      </c>
      <c r="C44">
        <v>1.3</v>
      </c>
      <c r="D44">
        <v>0.2</v>
      </c>
      <c r="E44" t="s">
        <v>5</v>
      </c>
    </row>
    <row r="45" spans="1:5" x14ac:dyDescent="0.3">
      <c r="A45">
        <v>5</v>
      </c>
      <c r="B45">
        <v>3.5</v>
      </c>
      <c r="C45">
        <v>1.6</v>
      </c>
      <c r="D45">
        <v>0.6</v>
      </c>
      <c r="E45" t="s">
        <v>5</v>
      </c>
    </row>
    <row r="46" spans="1:5" x14ac:dyDescent="0.3">
      <c r="A46">
        <v>5.0999999999999996</v>
      </c>
      <c r="B46">
        <v>3.8</v>
      </c>
      <c r="C46">
        <v>1.9</v>
      </c>
      <c r="D46">
        <v>0.4</v>
      </c>
      <c r="E46" t="s">
        <v>5</v>
      </c>
    </row>
    <row r="47" spans="1:5" x14ac:dyDescent="0.3">
      <c r="A47">
        <v>4.8</v>
      </c>
      <c r="B47">
        <v>3</v>
      </c>
      <c r="C47">
        <v>1.4</v>
      </c>
      <c r="D47">
        <v>0.3</v>
      </c>
      <c r="E47" t="s">
        <v>5</v>
      </c>
    </row>
    <row r="48" spans="1:5" x14ac:dyDescent="0.3">
      <c r="A48">
        <v>5.0999999999999996</v>
      </c>
      <c r="B48">
        <v>3.8</v>
      </c>
      <c r="C48">
        <v>1.6</v>
      </c>
      <c r="D48">
        <v>0.2</v>
      </c>
      <c r="E48" t="s">
        <v>5</v>
      </c>
    </row>
    <row r="49" spans="1:5" x14ac:dyDescent="0.3">
      <c r="A49">
        <v>4.5999999999999996</v>
      </c>
      <c r="B49">
        <v>3.2</v>
      </c>
      <c r="C49">
        <v>1.4</v>
      </c>
      <c r="D49">
        <v>0.2</v>
      </c>
      <c r="E49" t="s">
        <v>5</v>
      </c>
    </row>
    <row r="50" spans="1:5" x14ac:dyDescent="0.3">
      <c r="A50">
        <v>5.3</v>
      </c>
      <c r="B50">
        <v>3.7</v>
      </c>
      <c r="C50">
        <v>1.5</v>
      </c>
      <c r="D50">
        <v>0.2</v>
      </c>
      <c r="E50" t="s">
        <v>5</v>
      </c>
    </row>
    <row r="51" spans="1:5" x14ac:dyDescent="0.3">
      <c r="A51">
        <v>5</v>
      </c>
      <c r="B51">
        <v>3.3</v>
      </c>
      <c r="C51">
        <v>1.4</v>
      </c>
      <c r="D51">
        <v>0.2</v>
      </c>
      <c r="E51" t="s">
        <v>5</v>
      </c>
    </row>
    <row r="52" spans="1:5" x14ac:dyDescent="0.3">
      <c r="A52">
        <v>7</v>
      </c>
      <c r="B52">
        <v>3.2</v>
      </c>
      <c r="C52">
        <v>4.7</v>
      </c>
      <c r="D52">
        <v>1.4</v>
      </c>
      <c r="E52" t="s">
        <v>6</v>
      </c>
    </row>
    <row r="53" spans="1:5" x14ac:dyDescent="0.3">
      <c r="A53">
        <v>6.4</v>
      </c>
      <c r="B53">
        <v>3.2</v>
      </c>
      <c r="C53">
        <v>4.5</v>
      </c>
      <c r="D53">
        <v>1.5</v>
      </c>
      <c r="E53" t="s">
        <v>6</v>
      </c>
    </row>
    <row r="54" spans="1:5" x14ac:dyDescent="0.3">
      <c r="A54">
        <v>6.9</v>
      </c>
      <c r="B54">
        <v>3.1</v>
      </c>
      <c r="C54">
        <v>4.9000000000000004</v>
      </c>
      <c r="D54">
        <v>1.5</v>
      </c>
      <c r="E54" t="s">
        <v>6</v>
      </c>
    </row>
    <row r="55" spans="1:5" x14ac:dyDescent="0.3">
      <c r="A55">
        <v>5.5</v>
      </c>
      <c r="B55">
        <v>2.2999999999999998</v>
      </c>
      <c r="C55">
        <v>4</v>
      </c>
      <c r="D55">
        <v>1.3</v>
      </c>
      <c r="E55" t="s">
        <v>6</v>
      </c>
    </row>
    <row r="56" spans="1:5" x14ac:dyDescent="0.3">
      <c r="A56">
        <v>6.5</v>
      </c>
      <c r="B56">
        <v>2.8</v>
      </c>
      <c r="C56">
        <v>4.5999999999999996</v>
      </c>
      <c r="D56">
        <v>1.5</v>
      </c>
      <c r="E56" t="s">
        <v>6</v>
      </c>
    </row>
    <row r="57" spans="1:5" x14ac:dyDescent="0.3">
      <c r="A57">
        <v>5.7</v>
      </c>
      <c r="B57">
        <v>2.8</v>
      </c>
      <c r="C57">
        <v>4.5</v>
      </c>
      <c r="D57">
        <v>1.3</v>
      </c>
      <c r="E57" t="s">
        <v>6</v>
      </c>
    </row>
    <row r="58" spans="1:5" x14ac:dyDescent="0.3">
      <c r="A58">
        <v>6.3</v>
      </c>
      <c r="B58">
        <v>3.3</v>
      </c>
      <c r="C58">
        <v>4.7</v>
      </c>
      <c r="D58">
        <v>1.6</v>
      </c>
      <c r="E58" t="s">
        <v>6</v>
      </c>
    </row>
    <row r="59" spans="1:5" x14ac:dyDescent="0.3">
      <c r="A59">
        <v>4.9000000000000004</v>
      </c>
      <c r="B59">
        <v>2.4</v>
      </c>
      <c r="C59">
        <v>3.3</v>
      </c>
      <c r="D59">
        <v>1</v>
      </c>
      <c r="E59" t="s">
        <v>6</v>
      </c>
    </row>
    <row r="60" spans="1:5" x14ac:dyDescent="0.3">
      <c r="A60">
        <v>6.6</v>
      </c>
      <c r="B60">
        <v>2.9</v>
      </c>
      <c r="C60">
        <v>4.5999999999999996</v>
      </c>
      <c r="D60">
        <v>1.3</v>
      </c>
      <c r="E60" t="s">
        <v>6</v>
      </c>
    </row>
    <row r="61" spans="1:5" x14ac:dyDescent="0.3">
      <c r="A61">
        <v>5.2</v>
      </c>
      <c r="B61">
        <v>2.7</v>
      </c>
      <c r="C61">
        <v>3.9</v>
      </c>
      <c r="D61">
        <v>1.4</v>
      </c>
      <c r="E61" t="s">
        <v>6</v>
      </c>
    </row>
    <row r="62" spans="1:5" x14ac:dyDescent="0.3">
      <c r="A62">
        <v>5</v>
      </c>
      <c r="B62">
        <v>2</v>
      </c>
      <c r="C62">
        <v>3.5</v>
      </c>
      <c r="D62">
        <v>1</v>
      </c>
      <c r="E62" t="s">
        <v>6</v>
      </c>
    </row>
    <row r="63" spans="1:5" x14ac:dyDescent="0.3">
      <c r="A63">
        <v>5.9</v>
      </c>
      <c r="B63">
        <v>3</v>
      </c>
      <c r="C63">
        <v>4.2</v>
      </c>
      <c r="D63">
        <v>1.5</v>
      </c>
      <c r="E63" t="s">
        <v>6</v>
      </c>
    </row>
    <row r="64" spans="1:5" x14ac:dyDescent="0.3">
      <c r="A64">
        <v>6</v>
      </c>
      <c r="B64">
        <v>2.2000000000000002</v>
      </c>
      <c r="C64">
        <v>4</v>
      </c>
      <c r="D64">
        <v>1</v>
      </c>
      <c r="E64" t="s">
        <v>6</v>
      </c>
    </row>
    <row r="65" spans="1:5" x14ac:dyDescent="0.3">
      <c r="A65">
        <v>6.1</v>
      </c>
      <c r="B65">
        <v>2.9</v>
      </c>
      <c r="C65">
        <v>4.7</v>
      </c>
      <c r="D65">
        <v>1.4</v>
      </c>
      <c r="E65" t="s">
        <v>6</v>
      </c>
    </row>
    <row r="66" spans="1:5" x14ac:dyDescent="0.3">
      <c r="A66">
        <v>5.6</v>
      </c>
      <c r="B66">
        <v>2.9</v>
      </c>
      <c r="C66">
        <v>3.6</v>
      </c>
      <c r="D66">
        <v>1.3</v>
      </c>
      <c r="E66" t="s">
        <v>6</v>
      </c>
    </row>
    <row r="67" spans="1:5" x14ac:dyDescent="0.3">
      <c r="A67">
        <v>6.7</v>
      </c>
      <c r="B67">
        <v>3.1</v>
      </c>
      <c r="C67">
        <v>4.4000000000000004</v>
      </c>
      <c r="D67">
        <v>1.4</v>
      </c>
      <c r="E67" t="s">
        <v>6</v>
      </c>
    </row>
    <row r="68" spans="1:5" x14ac:dyDescent="0.3">
      <c r="A68">
        <v>5.6</v>
      </c>
      <c r="B68">
        <v>3</v>
      </c>
      <c r="C68">
        <v>4.5</v>
      </c>
      <c r="D68">
        <v>1.5</v>
      </c>
      <c r="E68" t="s">
        <v>6</v>
      </c>
    </row>
    <row r="69" spans="1:5" x14ac:dyDescent="0.3">
      <c r="A69">
        <v>5.8</v>
      </c>
      <c r="B69">
        <v>2.7</v>
      </c>
      <c r="C69">
        <v>4.0999999999999996</v>
      </c>
      <c r="D69">
        <v>1</v>
      </c>
      <c r="E69" t="s">
        <v>6</v>
      </c>
    </row>
    <row r="70" spans="1:5" x14ac:dyDescent="0.3">
      <c r="A70">
        <v>6.2</v>
      </c>
      <c r="B70">
        <v>2.2000000000000002</v>
      </c>
      <c r="C70">
        <v>4.5</v>
      </c>
      <c r="D70">
        <v>1.5</v>
      </c>
      <c r="E70" t="s">
        <v>6</v>
      </c>
    </row>
    <row r="71" spans="1:5" x14ac:dyDescent="0.3">
      <c r="A71">
        <v>5.6</v>
      </c>
      <c r="B71">
        <v>2.5</v>
      </c>
      <c r="C71">
        <v>3.9</v>
      </c>
      <c r="D71">
        <v>1.1000000000000001</v>
      </c>
      <c r="E71" t="s">
        <v>6</v>
      </c>
    </row>
    <row r="72" spans="1:5" x14ac:dyDescent="0.3">
      <c r="A72">
        <v>5.9</v>
      </c>
      <c r="B72">
        <v>3.2</v>
      </c>
      <c r="C72">
        <v>4.8</v>
      </c>
      <c r="D72">
        <v>1.8</v>
      </c>
      <c r="E72" t="s">
        <v>6</v>
      </c>
    </row>
    <row r="73" spans="1:5" x14ac:dyDescent="0.3">
      <c r="A73">
        <v>6.1</v>
      </c>
      <c r="B73">
        <v>2.8</v>
      </c>
      <c r="C73">
        <v>4</v>
      </c>
      <c r="D73">
        <v>1.3</v>
      </c>
      <c r="E73" t="s">
        <v>6</v>
      </c>
    </row>
    <row r="74" spans="1:5" x14ac:dyDescent="0.3">
      <c r="A74">
        <v>6.3</v>
      </c>
      <c r="B74">
        <v>2.5</v>
      </c>
      <c r="C74">
        <v>4.9000000000000004</v>
      </c>
      <c r="D74">
        <v>1.5</v>
      </c>
      <c r="E74" t="s">
        <v>6</v>
      </c>
    </row>
    <row r="75" spans="1:5" x14ac:dyDescent="0.3">
      <c r="A75">
        <v>6.1</v>
      </c>
      <c r="B75">
        <v>2.8</v>
      </c>
      <c r="C75">
        <v>4.7</v>
      </c>
      <c r="D75">
        <v>1.2</v>
      </c>
      <c r="E75" t="s">
        <v>6</v>
      </c>
    </row>
    <row r="76" spans="1:5" x14ac:dyDescent="0.3">
      <c r="A76">
        <v>6.4</v>
      </c>
      <c r="B76">
        <v>2.9</v>
      </c>
      <c r="C76">
        <v>4.3</v>
      </c>
      <c r="D76">
        <v>1.3</v>
      </c>
      <c r="E76" t="s">
        <v>6</v>
      </c>
    </row>
    <row r="77" spans="1:5" x14ac:dyDescent="0.3">
      <c r="A77">
        <v>6.6</v>
      </c>
      <c r="B77">
        <v>3</v>
      </c>
      <c r="C77">
        <v>4.4000000000000004</v>
      </c>
      <c r="D77">
        <v>1.4</v>
      </c>
      <c r="E77" t="s">
        <v>6</v>
      </c>
    </row>
    <row r="78" spans="1:5" x14ac:dyDescent="0.3">
      <c r="A78">
        <v>6.8</v>
      </c>
      <c r="B78">
        <v>2.8</v>
      </c>
      <c r="C78">
        <v>4.8</v>
      </c>
      <c r="D78">
        <v>1.4</v>
      </c>
      <c r="E78" t="s">
        <v>6</v>
      </c>
    </row>
    <row r="79" spans="1:5" x14ac:dyDescent="0.3">
      <c r="A79">
        <v>6.7</v>
      </c>
      <c r="B79">
        <v>3</v>
      </c>
      <c r="C79">
        <v>5</v>
      </c>
      <c r="D79">
        <v>1.7</v>
      </c>
      <c r="E79" t="s">
        <v>6</v>
      </c>
    </row>
    <row r="80" spans="1:5" x14ac:dyDescent="0.3">
      <c r="A80">
        <v>6</v>
      </c>
      <c r="B80">
        <v>2.9</v>
      </c>
      <c r="C80">
        <v>4.5</v>
      </c>
      <c r="D80">
        <v>1.5</v>
      </c>
      <c r="E80" t="s">
        <v>6</v>
      </c>
    </row>
    <row r="81" spans="1:5" x14ac:dyDescent="0.3">
      <c r="A81">
        <v>5.7</v>
      </c>
      <c r="B81">
        <v>2.6</v>
      </c>
      <c r="C81">
        <v>3.5</v>
      </c>
      <c r="D81">
        <v>1</v>
      </c>
      <c r="E81" t="s">
        <v>6</v>
      </c>
    </row>
    <row r="82" spans="1:5" x14ac:dyDescent="0.3">
      <c r="A82">
        <v>5.5</v>
      </c>
      <c r="B82">
        <v>2.4</v>
      </c>
      <c r="C82">
        <v>3.8</v>
      </c>
      <c r="D82">
        <v>1.1000000000000001</v>
      </c>
      <c r="E82" t="s">
        <v>6</v>
      </c>
    </row>
    <row r="83" spans="1:5" x14ac:dyDescent="0.3">
      <c r="A83">
        <v>5.5</v>
      </c>
      <c r="B83">
        <v>2.4</v>
      </c>
      <c r="C83">
        <v>3.7</v>
      </c>
      <c r="D83">
        <v>1</v>
      </c>
      <c r="E83" t="s">
        <v>6</v>
      </c>
    </row>
    <row r="84" spans="1:5" x14ac:dyDescent="0.3">
      <c r="A84">
        <v>5.8</v>
      </c>
      <c r="B84">
        <v>2.7</v>
      </c>
      <c r="C84">
        <v>3.9</v>
      </c>
      <c r="D84">
        <v>1.2</v>
      </c>
      <c r="E84" t="s">
        <v>6</v>
      </c>
    </row>
    <row r="85" spans="1:5" x14ac:dyDescent="0.3">
      <c r="A85">
        <v>6</v>
      </c>
      <c r="B85">
        <v>2.7</v>
      </c>
      <c r="C85">
        <v>5.0999999999999996</v>
      </c>
      <c r="D85">
        <v>1.6</v>
      </c>
      <c r="E85" t="s">
        <v>6</v>
      </c>
    </row>
    <row r="86" spans="1:5" x14ac:dyDescent="0.3">
      <c r="A86">
        <v>5.4</v>
      </c>
      <c r="B86">
        <v>3</v>
      </c>
      <c r="C86">
        <v>4.5</v>
      </c>
      <c r="D86">
        <v>1.5</v>
      </c>
      <c r="E86" t="s">
        <v>6</v>
      </c>
    </row>
    <row r="87" spans="1:5" x14ac:dyDescent="0.3">
      <c r="A87">
        <v>6</v>
      </c>
      <c r="B87">
        <v>3.4</v>
      </c>
      <c r="C87">
        <v>4.5</v>
      </c>
      <c r="D87">
        <v>1.6</v>
      </c>
      <c r="E87" t="s">
        <v>6</v>
      </c>
    </row>
    <row r="88" spans="1:5" x14ac:dyDescent="0.3">
      <c r="A88">
        <v>6.7</v>
      </c>
      <c r="B88">
        <v>3.1</v>
      </c>
      <c r="C88">
        <v>4.7</v>
      </c>
      <c r="D88">
        <v>1.5</v>
      </c>
      <c r="E88" t="s">
        <v>6</v>
      </c>
    </row>
    <row r="89" spans="1:5" x14ac:dyDescent="0.3">
      <c r="A89">
        <v>6.3</v>
      </c>
      <c r="B89">
        <v>2.2999999999999998</v>
      </c>
      <c r="C89">
        <v>4.4000000000000004</v>
      </c>
      <c r="D89">
        <v>1.3</v>
      </c>
      <c r="E89" t="s">
        <v>6</v>
      </c>
    </row>
    <row r="90" spans="1:5" x14ac:dyDescent="0.3">
      <c r="A90">
        <v>5.6</v>
      </c>
      <c r="B90">
        <v>3</v>
      </c>
      <c r="C90">
        <v>4.0999999999999996</v>
      </c>
      <c r="D90">
        <v>1.3</v>
      </c>
      <c r="E90" t="s">
        <v>6</v>
      </c>
    </row>
    <row r="91" spans="1:5" x14ac:dyDescent="0.3">
      <c r="A91">
        <v>5.5</v>
      </c>
      <c r="B91">
        <v>2.5</v>
      </c>
      <c r="C91">
        <v>4</v>
      </c>
      <c r="D91">
        <v>1.3</v>
      </c>
      <c r="E91" t="s">
        <v>6</v>
      </c>
    </row>
    <row r="92" spans="1:5" x14ac:dyDescent="0.3">
      <c r="A92">
        <v>5.5</v>
      </c>
      <c r="B92">
        <v>2.6</v>
      </c>
      <c r="C92">
        <v>4.4000000000000004</v>
      </c>
      <c r="D92">
        <v>1.2</v>
      </c>
      <c r="E92" t="s">
        <v>6</v>
      </c>
    </row>
    <row r="93" spans="1:5" x14ac:dyDescent="0.3">
      <c r="A93">
        <v>6.1</v>
      </c>
      <c r="B93">
        <v>3</v>
      </c>
      <c r="C93">
        <v>4.5999999999999996</v>
      </c>
      <c r="D93">
        <v>1.4</v>
      </c>
      <c r="E93" t="s">
        <v>6</v>
      </c>
    </row>
    <row r="94" spans="1:5" x14ac:dyDescent="0.3">
      <c r="A94">
        <v>5.8</v>
      </c>
      <c r="B94">
        <v>2.6</v>
      </c>
      <c r="C94">
        <v>4</v>
      </c>
      <c r="D94">
        <v>1.2</v>
      </c>
      <c r="E94" t="s">
        <v>6</v>
      </c>
    </row>
    <row r="95" spans="1:5" x14ac:dyDescent="0.3">
      <c r="A95">
        <v>5</v>
      </c>
      <c r="B95">
        <v>2.2999999999999998</v>
      </c>
      <c r="C95">
        <v>3.3</v>
      </c>
      <c r="D95">
        <v>1</v>
      </c>
      <c r="E95" t="s">
        <v>6</v>
      </c>
    </row>
    <row r="96" spans="1:5" x14ac:dyDescent="0.3">
      <c r="A96">
        <v>5.6</v>
      </c>
      <c r="B96">
        <v>2.7</v>
      </c>
      <c r="C96">
        <v>4.2</v>
      </c>
      <c r="D96">
        <v>1.3</v>
      </c>
      <c r="E96" t="s">
        <v>6</v>
      </c>
    </row>
    <row r="97" spans="1:5" x14ac:dyDescent="0.3">
      <c r="A97">
        <v>5.7</v>
      </c>
      <c r="B97">
        <v>3</v>
      </c>
      <c r="C97">
        <v>4.2</v>
      </c>
      <c r="D97">
        <v>1.2</v>
      </c>
      <c r="E97" t="s">
        <v>6</v>
      </c>
    </row>
    <row r="98" spans="1:5" x14ac:dyDescent="0.3">
      <c r="A98">
        <v>5.7</v>
      </c>
      <c r="B98">
        <v>2.9</v>
      </c>
      <c r="C98">
        <v>4.2</v>
      </c>
      <c r="D98">
        <v>1.3</v>
      </c>
      <c r="E98" t="s">
        <v>6</v>
      </c>
    </row>
    <row r="99" spans="1:5" x14ac:dyDescent="0.3">
      <c r="A99">
        <v>6.2</v>
      </c>
      <c r="B99">
        <v>2.9</v>
      </c>
      <c r="C99">
        <v>4.3</v>
      </c>
      <c r="D99">
        <v>1.3</v>
      </c>
      <c r="E99" t="s">
        <v>6</v>
      </c>
    </row>
    <row r="100" spans="1:5" x14ac:dyDescent="0.3">
      <c r="A100">
        <v>5.0999999999999996</v>
      </c>
      <c r="B100">
        <v>2.5</v>
      </c>
      <c r="C100">
        <v>3</v>
      </c>
      <c r="D100">
        <v>1.1000000000000001</v>
      </c>
      <c r="E100" t="s">
        <v>6</v>
      </c>
    </row>
    <row r="101" spans="1:5" x14ac:dyDescent="0.3">
      <c r="A101">
        <v>5.7</v>
      </c>
      <c r="B101">
        <v>2.8</v>
      </c>
      <c r="C101">
        <v>4.0999999999999996</v>
      </c>
      <c r="D101">
        <v>1.3</v>
      </c>
      <c r="E101" t="s">
        <v>6</v>
      </c>
    </row>
    <row r="102" spans="1:5" x14ac:dyDescent="0.3">
      <c r="A102">
        <v>6.3</v>
      </c>
      <c r="B102">
        <v>3.3</v>
      </c>
      <c r="C102">
        <v>6</v>
      </c>
      <c r="D102">
        <v>2.5</v>
      </c>
      <c r="E102" t="s">
        <v>7</v>
      </c>
    </row>
    <row r="103" spans="1:5" x14ac:dyDescent="0.3">
      <c r="A103">
        <v>5.8</v>
      </c>
      <c r="B103">
        <v>2.7</v>
      </c>
      <c r="C103">
        <v>5.0999999999999996</v>
      </c>
      <c r="D103">
        <v>1.9</v>
      </c>
      <c r="E103" t="s">
        <v>7</v>
      </c>
    </row>
    <row r="104" spans="1:5" x14ac:dyDescent="0.3">
      <c r="A104">
        <v>7.1</v>
      </c>
      <c r="B104">
        <v>3</v>
      </c>
      <c r="C104">
        <v>5.9</v>
      </c>
      <c r="D104">
        <v>2.1</v>
      </c>
      <c r="E104" t="s">
        <v>7</v>
      </c>
    </row>
    <row r="105" spans="1:5" x14ac:dyDescent="0.3">
      <c r="A105">
        <v>6.3</v>
      </c>
      <c r="B105">
        <v>2.9</v>
      </c>
      <c r="C105">
        <v>5.6</v>
      </c>
      <c r="D105">
        <v>1.8</v>
      </c>
      <c r="E105" t="s">
        <v>7</v>
      </c>
    </row>
    <row r="106" spans="1:5" x14ac:dyDescent="0.3">
      <c r="A106">
        <v>6.5</v>
      </c>
      <c r="B106">
        <v>3</v>
      </c>
      <c r="C106">
        <v>5.8</v>
      </c>
      <c r="D106">
        <v>2.2000000000000002</v>
      </c>
      <c r="E106" t="s">
        <v>7</v>
      </c>
    </row>
    <row r="107" spans="1:5" x14ac:dyDescent="0.3">
      <c r="A107">
        <v>7.6</v>
      </c>
      <c r="B107">
        <v>3</v>
      </c>
      <c r="C107">
        <v>6.6</v>
      </c>
      <c r="D107">
        <v>2.1</v>
      </c>
      <c r="E107" t="s">
        <v>7</v>
      </c>
    </row>
    <row r="108" spans="1:5" x14ac:dyDescent="0.3">
      <c r="A108">
        <v>4.9000000000000004</v>
      </c>
      <c r="B108">
        <v>2.5</v>
      </c>
      <c r="C108">
        <v>4.5</v>
      </c>
      <c r="D108">
        <v>1.7</v>
      </c>
      <c r="E108" t="s">
        <v>7</v>
      </c>
    </row>
    <row r="109" spans="1:5" x14ac:dyDescent="0.3">
      <c r="A109">
        <v>7.3</v>
      </c>
      <c r="B109">
        <v>2.9</v>
      </c>
      <c r="C109">
        <v>6.3</v>
      </c>
      <c r="D109">
        <v>1.8</v>
      </c>
      <c r="E109" t="s">
        <v>7</v>
      </c>
    </row>
    <row r="110" spans="1:5" x14ac:dyDescent="0.3">
      <c r="A110">
        <v>6.7</v>
      </c>
      <c r="B110">
        <v>2.5</v>
      </c>
      <c r="C110">
        <v>5.8</v>
      </c>
      <c r="D110">
        <v>1.8</v>
      </c>
      <c r="E110" t="s">
        <v>7</v>
      </c>
    </row>
    <row r="111" spans="1:5" x14ac:dyDescent="0.3">
      <c r="A111">
        <v>7.2</v>
      </c>
      <c r="B111">
        <v>3.6</v>
      </c>
      <c r="C111">
        <v>6.1</v>
      </c>
      <c r="D111">
        <v>2.5</v>
      </c>
      <c r="E111" t="s">
        <v>7</v>
      </c>
    </row>
    <row r="112" spans="1:5" x14ac:dyDescent="0.3">
      <c r="A112">
        <v>6.5</v>
      </c>
      <c r="B112">
        <v>3.2</v>
      </c>
      <c r="C112">
        <v>5.0999999999999996</v>
      </c>
      <c r="D112">
        <v>2</v>
      </c>
      <c r="E112" t="s">
        <v>7</v>
      </c>
    </row>
    <row r="113" spans="1:5" x14ac:dyDescent="0.3">
      <c r="A113">
        <v>6.4</v>
      </c>
      <c r="B113">
        <v>2.7</v>
      </c>
      <c r="C113">
        <v>5.3</v>
      </c>
      <c r="D113">
        <v>1.9</v>
      </c>
      <c r="E113" t="s">
        <v>7</v>
      </c>
    </row>
    <row r="114" spans="1:5" x14ac:dyDescent="0.3">
      <c r="A114">
        <v>6.8</v>
      </c>
      <c r="B114">
        <v>3</v>
      </c>
      <c r="C114">
        <v>5.5</v>
      </c>
      <c r="D114">
        <v>2.1</v>
      </c>
      <c r="E114" t="s">
        <v>7</v>
      </c>
    </row>
    <row r="115" spans="1:5" x14ac:dyDescent="0.3">
      <c r="A115">
        <v>5.7</v>
      </c>
      <c r="B115">
        <v>2.5</v>
      </c>
      <c r="C115">
        <v>5</v>
      </c>
      <c r="D115">
        <v>2</v>
      </c>
      <c r="E115" t="s">
        <v>7</v>
      </c>
    </row>
    <row r="116" spans="1:5" x14ac:dyDescent="0.3">
      <c r="A116">
        <v>5.8</v>
      </c>
      <c r="B116">
        <v>2.8</v>
      </c>
      <c r="C116">
        <v>5.0999999999999996</v>
      </c>
      <c r="D116">
        <v>2.4</v>
      </c>
      <c r="E116" t="s">
        <v>7</v>
      </c>
    </row>
    <row r="117" spans="1:5" x14ac:dyDescent="0.3">
      <c r="A117">
        <v>6.4</v>
      </c>
      <c r="B117">
        <v>3.2</v>
      </c>
      <c r="C117">
        <v>5.3</v>
      </c>
      <c r="D117">
        <v>2.2999999999999998</v>
      </c>
      <c r="E117" t="s">
        <v>7</v>
      </c>
    </row>
    <row r="118" spans="1:5" x14ac:dyDescent="0.3">
      <c r="A118">
        <v>6.5</v>
      </c>
      <c r="B118">
        <v>3</v>
      </c>
      <c r="C118">
        <v>5.5</v>
      </c>
      <c r="D118">
        <v>1.8</v>
      </c>
      <c r="E118" t="s">
        <v>7</v>
      </c>
    </row>
    <row r="119" spans="1:5" x14ac:dyDescent="0.3">
      <c r="A119">
        <v>7.7</v>
      </c>
      <c r="B119">
        <v>3.8</v>
      </c>
      <c r="C119">
        <v>6.7</v>
      </c>
      <c r="D119">
        <v>2.2000000000000002</v>
      </c>
      <c r="E119" t="s">
        <v>7</v>
      </c>
    </row>
    <row r="120" spans="1:5" x14ac:dyDescent="0.3">
      <c r="A120">
        <v>7.7</v>
      </c>
      <c r="B120">
        <v>2.6</v>
      </c>
      <c r="C120">
        <v>6.9</v>
      </c>
      <c r="D120">
        <v>2.2999999999999998</v>
      </c>
      <c r="E120" t="s">
        <v>7</v>
      </c>
    </row>
    <row r="121" spans="1:5" x14ac:dyDescent="0.3">
      <c r="A121">
        <v>6</v>
      </c>
      <c r="B121">
        <v>2.2000000000000002</v>
      </c>
      <c r="C121">
        <v>5</v>
      </c>
      <c r="D121">
        <v>1.5</v>
      </c>
      <c r="E121" t="s">
        <v>7</v>
      </c>
    </row>
    <row r="122" spans="1:5" x14ac:dyDescent="0.3">
      <c r="A122">
        <v>6.9</v>
      </c>
      <c r="B122">
        <v>3.2</v>
      </c>
      <c r="C122">
        <v>5.7</v>
      </c>
      <c r="D122">
        <v>2.2999999999999998</v>
      </c>
      <c r="E122" t="s">
        <v>7</v>
      </c>
    </row>
    <row r="123" spans="1:5" x14ac:dyDescent="0.3">
      <c r="A123">
        <v>5.6</v>
      </c>
      <c r="B123">
        <v>2.8</v>
      </c>
      <c r="C123">
        <v>4.9000000000000004</v>
      </c>
      <c r="D123">
        <v>2</v>
      </c>
      <c r="E123" t="s">
        <v>7</v>
      </c>
    </row>
    <row r="124" spans="1:5" x14ac:dyDescent="0.3">
      <c r="A124">
        <v>7.7</v>
      </c>
      <c r="B124">
        <v>2.8</v>
      </c>
      <c r="C124">
        <v>6.7</v>
      </c>
      <c r="D124">
        <v>2</v>
      </c>
      <c r="E124" t="s">
        <v>7</v>
      </c>
    </row>
    <row r="125" spans="1:5" x14ac:dyDescent="0.3">
      <c r="A125">
        <v>6.3</v>
      </c>
      <c r="B125">
        <v>2.7</v>
      </c>
      <c r="C125">
        <v>4.9000000000000004</v>
      </c>
      <c r="D125">
        <v>1.8</v>
      </c>
      <c r="E125" t="s">
        <v>7</v>
      </c>
    </row>
    <row r="126" spans="1:5" x14ac:dyDescent="0.3">
      <c r="A126">
        <v>6.7</v>
      </c>
      <c r="B126">
        <v>3.3</v>
      </c>
      <c r="C126">
        <v>5.7</v>
      </c>
      <c r="D126">
        <v>2.1</v>
      </c>
      <c r="E126" t="s">
        <v>7</v>
      </c>
    </row>
    <row r="127" spans="1:5" x14ac:dyDescent="0.3">
      <c r="A127">
        <v>7.2</v>
      </c>
      <c r="B127">
        <v>3.2</v>
      </c>
      <c r="C127">
        <v>6</v>
      </c>
      <c r="D127">
        <v>1.8</v>
      </c>
      <c r="E127" t="s">
        <v>7</v>
      </c>
    </row>
    <row r="128" spans="1:5" x14ac:dyDescent="0.3">
      <c r="A128">
        <v>6.2</v>
      </c>
      <c r="B128">
        <v>2.8</v>
      </c>
      <c r="C128">
        <v>4.8</v>
      </c>
      <c r="D128">
        <v>1.8</v>
      </c>
      <c r="E128" t="s">
        <v>7</v>
      </c>
    </row>
    <row r="129" spans="1:5" x14ac:dyDescent="0.3">
      <c r="A129">
        <v>6.1</v>
      </c>
      <c r="B129">
        <v>3</v>
      </c>
      <c r="C129">
        <v>4.9000000000000004</v>
      </c>
      <c r="D129">
        <v>1.8</v>
      </c>
      <c r="E129" t="s">
        <v>7</v>
      </c>
    </row>
    <row r="130" spans="1:5" x14ac:dyDescent="0.3">
      <c r="A130">
        <v>6.4</v>
      </c>
      <c r="B130">
        <v>2.8</v>
      </c>
      <c r="C130">
        <v>5.6</v>
      </c>
      <c r="D130">
        <v>2.1</v>
      </c>
      <c r="E130" t="s">
        <v>7</v>
      </c>
    </row>
    <row r="131" spans="1:5" x14ac:dyDescent="0.3">
      <c r="A131">
        <v>7.2</v>
      </c>
      <c r="B131">
        <v>3</v>
      </c>
      <c r="C131">
        <v>5.8</v>
      </c>
      <c r="D131">
        <v>1.6</v>
      </c>
      <c r="E131" t="s">
        <v>7</v>
      </c>
    </row>
    <row r="132" spans="1:5" x14ac:dyDescent="0.3">
      <c r="A132">
        <v>7.4</v>
      </c>
      <c r="B132">
        <v>2.8</v>
      </c>
      <c r="C132">
        <v>6.1</v>
      </c>
      <c r="D132">
        <v>1.9</v>
      </c>
      <c r="E132" t="s">
        <v>7</v>
      </c>
    </row>
    <row r="133" spans="1:5" x14ac:dyDescent="0.3">
      <c r="A133">
        <v>7.9</v>
      </c>
      <c r="B133">
        <v>3.8</v>
      </c>
      <c r="C133">
        <v>6.4</v>
      </c>
      <c r="D133">
        <v>2</v>
      </c>
      <c r="E133" t="s">
        <v>7</v>
      </c>
    </row>
    <row r="134" spans="1:5" x14ac:dyDescent="0.3">
      <c r="A134">
        <v>6.4</v>
      </c>
      <c r="B134">
        <v>2.8</v>
      </c>
      <c r="C134">
        <v>5.6</v>
      </c>
      <c r="D134">
        <v>2.2000000000000002</v>
      </c>
      <c r="E134" t="s">
        <v>7</v>
      </c>
    </row>
    <row r="135" spans="1:5" x14ac:dyDescent="0.3">
      <c r="A135">
        <v>6.3</v>
      </c>
      <c r="B135">
        <v>2.8</v>
      </c>
      <c r="C135">
        <v>5.0999999999999996</v>
      </c>
      <c r="D135">
        <v>1.5</v>
      </c>
      <c r="E135" t="s">
        <v>7</v>
      </c>
    </row>
    <row r="136" spans="1:5" x14ac:dyDescent="0.3">
      <c r="A136">
        <v>6.1</v>
      </c>
      <c r="B136">
        <v>2.6</v>
      </c>
      <c r="C136">
        <v>5.6</v>
      </c>
      <c r="D136">
        <v>1.4</v>
      </c>
      <c r="E136" t="s">
        <v>7</v>
      </c>
    </row>
    <row r="137" spans="1:5" x14ac:dyDescent="0.3">
      <c r="A137">
        <v>7.7</v>
      </c>
      <c r="B137">
        <v>3</v>
      </c>
      <c r="C137">
        <v>6.1</v>
      </c>
      <c r="D137">
        <v>2.2999999999999998</v>
      </c>
      <c r="E137" t="s">
        <v>7</v>
      </c>
    </row>
    <row r="138" spans="1:5" x14ac:dyDescent="0.3">
      <c r="A138">
        <v>6.3</v>
      </c>
      <c r="B138">
        <v>3.4</v>
      </c>
      <c r="C138">
        <v>5.6</v>
      </c>
      <c r="D138">
        <v>2.4</v>
      </c>
      <c r="E138" t="s">
        <v>7</v>
      </c>
    </row>
    <row r="139" spans="1:5" x14ac:dyDescent="0.3">
      <c r="A139">
        <v>6.4</v>
      </c>
      <c r="B139">
        <v>3.1</v>
      </c>
      <c r="C139">
        <v>5.5</v>
      </c>
      <c r="D139">
        <v>1.8</v>
      </c>
      <c r="E139" t="s">
        <v>7</v>
      </c>
    </row>
    <row r="140" spans="1:5" x14ac:dyDescent="0.3">
      <c r="A140">
        <v>6</v>
      </c>
      <c r="B140">
        <v>3</v>
      </c>
      <c r="C140">
        <v>4.8</v>
      </c>
      <c r="D140">
        <v>1.8</v>
      </c>
      <c r="E140" t="s">
        <v>7</v>
      </c>
    </row>
    <row r="141" spans="1:5" x14ac:dyDescent="0.3">
      <c r="A141">
        <v>6.9</v>
      </c>
      <c r="B141">
        <v>3.1</v>
      </c>
      <c r="C141">
        <v>5.4</v>
      </c>
      <c r="D141">
        <v>2.1</v>
      </c>
      <c r="E141" t="s">
        <v>7</v>
      </c>
    </row>
    <row r="142" spans="1:5" x14ac:dyDescent="0.3">
      <c r="A142">
        <v>6.7</v>
      </c>
      <c r="B142">
        <v>3.1</v>
      </c>
      <c r="C142">
        <v>5.6</v>
      </c>
      <c r="D142">
        <v>2.4</v>
      </c>
      <c r="E142" t="s">
        <v>7</v>
      </c>
    </row>
    <row r="143" spans="1:5" x14ac:dyDescent="0.3">
      <c r="A143">
        <v>6.9</v>
      </c>
      <c r="B143">
        <v>3.1</v>
      </c>
      <c r="C143">
        <v>5.0999999999999996</v>
      </c>
      <c r="D143">
        <v>2.2999999999999998</v>
      </c>
      <c r="E143" t="s">
        <v>7</v>
      </c>
    </row>
    <row r="144" spans="1:5" x14ac:dyDescent="0.3">
      <c r="A144">
        <v>5.8</v>
      </c>
      <c r="B144">
        <v>2.7</v>
      </c>
      <c r="C144">
        <v>5.0999999999999996</v>
      </c>
      <c r="D144">
        <v>1.9</v>
      </c>
      <c r="E144" t="s">
        <v>7</v>
      </c>
    </row>
    <row r="145" spans="1:5" x14ac:dyDescent="0.3">
      <c r="A145">
        <v>6.8</v>
      </c>
      <c r="B145">
        <v>3.2</v>
      </c>
      <c r="C145">
        <v>5.9</v>
      </c>
      <c r="D145">
        <v>2.2999999999999998</v>
      </c>
      <c r="E145" t="s">
        <v>7</v>
      </c>
    </row>
    <row r="146" spans="1:5" x14ac:dyDescent="0.3">
      <c r="A146">
        <v>6.7</v>
      </c>
      <c r="B146">
        <v>3.3</v>
      </c>
      <c r="C146">
        <v>5.7</v>
      </c>
      <c r="D146">
        <v>2.5</v>
      </c>
      <c r="E146" t="s">
        <v>7</v>
      </c>
    </row>
    <row r="147" spans="1:5" x14ac:dyDescent="0.3">
      <c r="A147">
        <v>6.7</v>
      </c>
      <c r="B147">
        <v>3</v>
      </c>
      <c r="C147">
        <v>5.2</v>
      </c>
      <c r="D147">
        <v>2.2999999999999998</v>
      </c>
      <c r="E147" t="s">
        <v>7</v>
      </c>
    </row>
    <row r="148" spans="1:5" x14ac:dyDescent="0.3">
      <c r="A148">
        <v>6.3</v>
      </c>
      <c r="B148">
        <v>2.5</v>
      </c>
      <c r="C148">
        <v>5</v>
      </c>
      <c r="D148">
        <v>1.9</v>
      </c>
      <c r="E148" t="s">
        <v>7</v>
      </c>
    </row>
    <row r="149" spans="1:5" x14ac:dyDescent="0.3">
      <c r="A149">
        <v>6.5</v>
      </c>
      <c r="B149">
        <v>3</v>
      </c>
      <c r="C149">
        <v>5.2</v>
      </c>
      <c r="D149">
        <v>2</v>
      </c>
      <c r="E149" t="s">
        <v>7</v>
      </c>
    </row>
    <row r="150" spans="1:5" x14ac:dyDescent="0.3">
      <c r="A150">
        <v>6.2</v>
      </c>
      <c r="B150">
        <v>3.4</v>
      </c>
      <c r="C150">
        <v>5.4</v>
      </c>
      <c r="D150">
        <v>2.2999999999999998</v>
      </c>
      <c r="E150" t="s">
        <v>7</v>
      </c>
    </row>
    <row r="151" spans="1:5" x14ac:dyDescent="0.3">
      <c r="A151">
        <v>5.9</v>
      </c>
      <c r="B151">
        <v>3</v>
      </c>
      <c r="C151">
        <v>5.0999999999999996</v>
      </c>
      <c r="D151">
        <v>1.8</v>
      </c>
      <c r="E151" t="s">
        <v>7</v>
      </c>
    </row>
  </sheetData>
  <conditionalFormatting sqref="A1:E151">
    <cfRule type="uniqu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E6A09-54CA-4221-891D-147F7BCEB469}">
  <dimension ref="A1:EV5"/>
  <sheetViews>
    <sheetView workbookViewId="0">
      <selection activeCell="A2" sqref="A2"/>
    </sheetView>
  </sheetViews>
  <sheetFormatPr defaultRowHeight="14.4" x14ac:dyDescent="0.3"/>
  <sheetData>
    <row r="1" spans="1:152" x14ac:dyDescent="0.3">
      <c r="A1" t="str" cm="1">
        <f t="array" ref="A1:EV5">TRANSPOSE(iris!A1:E152)</f>
        <v>Sepal_Length</v>
      </c>
      <c r="B1">
        <v>5.0999999999999996</v>
      </c>
      <c r="C1">
        <v>4.9000000000000004</v>
      </c>
      <c r="D1">
        <v>4.7</v>
      </c>
      <c r="E1">
        <v>4.5999999999999996</v>
      </c>
      <c r="F1">
        <v>5</v>
      </c>
      <c r="G1">
        <v>5.4</v>
      </c>
      <c r="H1">
        <v>4.5999999999999996</v>
      </c>
      <c r="I1">
        <v>5</v>
      </c>
      <c r="J1">
        <v>4.4000000000000004</v>
      </c>
      <c r="K1">
        <v>4.9000000000000004</v>
      </c>
      <c r="L1">
        <v>5.4</v>
      </c>
      <c r="M1">
        <v>4.8</v>
      </c>
      <c r="N1">
        <v>4.8</v>
      </c>
      <c r="O1">
        <v>4.3</v>
      </c>
      <c r="P1">
        <v>5.8</v>
      </c>
      <c r="Q1">
        <v>5.7</v>
      </c>
      <c r="R1">
        <v>5.4</v>
      </c>
      <c r="S1">
        <v>5.0999999999999996</v>
      </c>
      <c r="T1">
        <v>5.7</v>
      </c>
      <c r="U1">
        <v>5.0999999999999996</v>
      </c>
      <c r="V1">
        <v>5.4</v>
      </c>
      <c r="W1">
        <v>5.0999999999999996</v>
      </c>
      <c r="X1">
        <v>4.5999999999999996</v>
      </c>
      <c r="Y1">
        <v>5.0999999999999996</v>
      </c>
      <c r="Z1">
        <v>4.8</v>
      </c>
      <c r="AA1">
        <v>5</v>
      </c>
      <c r="AB1">
        <v>5</v>
      </c>
      <c r="AC1">
        <v>5.2</v>
      </c>
      <c r="AD1">
        <v>5.2</v>
      </c>
      <c r="AE1">
        <v>4.7</v>
      </c>
      <c r="AF1">
        <v>4.8</v>
      </c>
      <c r="AG1">
        <v>5.4</v>
      </c>
      <c r="AH1">
        <v>5.2</v>
      </c>
      <c r="AI1">
        <v>5.5</v>
      </c>
      <c r="AJ1">
        <v>4.9000000000000004</v>
      </c>
      <c r="AK1">
        <v>5</v>
      </c>
      <c r="AL1">
        <v>5.5</v>
      </c>
      <c r="AM1">
        <v>4.9000000000000004</v>
      </c>
      <c r="AN1">
        <v>4.4000000000000004</v>
      </c>
      <c r="AO1">
        <v>5.0999999999999996</v>
      </c>
      <c r="AP1">
        <v>5</v>
      </c>
      <c r="AQ1">
        <v>4.5</v>
      </c>
      <c r="AR1">
        <v>4.4000000000000004</v>
      </c>
      <c r="AS1">
        <v>5</v>
      </c>
      <c r="AT1">
        <v>5.0999999999999996</v>
      </c>
      <c r="AU1">
        <v>4.8</v>
      </c>
      <c r="AV1">
        <v>5.0999999999999996</v>
      </c>
      <c r="AW1">
        <v>4.5999999999999996</v>
      </c>
      <c r="AX1">
        <v>5.3</v>
      </c>
      <c r="AY1">
        <v>5</v>
      </c>
      <c r="AZ1">
        <v>7</v>
      </c>
      <c r="BA1">
        <v>6.4</v>
      </c>
      <c r="BB1">
        <v>6.9</v>
      </c>
      <c r="BC1">
        <v>5.5</v>
      </c>
      <c r="BD1">
        <v>6.5</v>
      </c>
      <c r="BE1">
        <v>5.7</v>
      </c>
      <c r="BF1">
        <v>6.3</v>
      </c>
      <c r="BG1">
        <v>4.9000000000000004</v>
      </c>
      <c r="BH1">
        <v>6.6</v>
      </c>
      <c r="BI1">
        <v>5.2</v>
      </c>
      <c r="BJ1">
        <v>5</v>
      </c>
      <c r="BK1">
        <v>5.9</v>
      </c>
      <c r="BL1">
        <v>6</v>
      </c>
      <c r="BM1">
        <v>6.1</v>
      </c>
      <c r="BN1">
        <v>5.6</v>
      </c>
      <c r="BO1">
        <v>6.7</v>
      </c>
      <c r="BP1">
        <v>5.6</v>
      </c>
      <c r="BQ1">
        <v>5.8</v>
      </c>
      <c r="BR1">
        <v>6.2</v>
      </c>
      <c r="BS1">
        <v>5.6</v>
      </c>
      <c r="BT1">
        <v>5.9</v>
      </c>
      <c r="BU1">
        <v>6.1</v>
      </c>
      <c r="BV1">
        <v>6.3</v>
      </c>
      <c r="BW1">
        <v>6.1</v>
      </c>
      <c r="BX1">
        <v>6.4</v>
      </c>
      <c r="BY1">
        <v>6.6</v>
      </c>
      <c r="BZ1">
        <v>6.8</v>
      </c>
      <c r="CA1">
        <v>6.7</v>
      </c>
      <c r="CB1">
        <v>6</v>
      </c>
      <c r="CC1">
        <v>5.7</v>
      </c>
      <c r="CD1">
        <v>5.5</v>
      </c>
      <c r="CE1">
        <v>5.5</v>
      </c>
      <c r="CF1">
        <v>5.8</v>
      </c>
      <c r="CG1">
        <v>6</v>
      </c>
      <c r="CH1">
        <v>5.4</v>
      </c>
      <c r="CI1">
        <v>6</v>
      </c>
      <c r="CJ1">
        <v>6.7</v>
      </c>
      <c r="CK1">
        <v>6.3</v>
      </c>
      <c r="CL1">
        <v>5.6</v>
      </c>
      <c r="CM1">
        <v>5.5</v>
      </c>
      <c r="CN1">
        <v>5.5</v>
      </c>
      <c r="CO1">
        <v>6.1</v>
      </c>
      <c r="CP1">
        <v>5.8</v>
      </c>
      <c r="CQ1">
        <v>5</v>
      </c>
      <c r="CR1">
        <v>5.6</v>
      </c>
      <c r="CS1">
        <v>5.7</v>
      </c>
      <c r="CT1">
        <v>5.7</v>
      </c>
      <c r="CU1">
        <v>6.2</v>
      </c>
      <c r="CV1">
        <v>5.0999999999999996</v>
      </c>
      <c r="CW1">
        <v>5.7</v>
      </c>
      <c r="CX1">
        <v>6.3</v>
      </c>
      <c r="CY1">
        <v>5.8</v>
      </c>
      <c r="CZ1">
        <v>7.1</v>
      </c>
      <c r="DA1">
        <v>6.3</v>
      </c>
      <c r="DB1">
        <v>6.5</v>
      </c>
      <c r="DC1">
        <v>7.6</v>
      </c>
      <c r="DD1">
        <v>4.9000000000000004</v>
      </c>
      <c r="DE1">
        <v>7.3</v>
      </c>
      <c r="DF1">
        <v>6.7</v>
      </c>
      <c r="DG1">
        <v>7.2</v>
      </c>
      <c r="DH1">
        <v>6.5</v>
      </c>
      <c r="DI1">
        <v>6.4</v>
      </c>
      <c r="DJ1">
        <v>6.8</v>
      </c>
      <c r="DK1">
        <v>5.7</v>
      </c>
      <c r="DL1">
        <v>5.8</v>
      </c>
      <c r="DM1">
        <v>6.4</v>
      </c>
      <c r="DN1">
        <v>6.5</v>
      </c>
      <c r="DO1">
        <v>7.7</v>
      </c>
      <c r="DP1">
        <v>7.7</v>
      </c>
      <c r="DQ1">
        <v>6</v>
      </c>
      <c r="DR1">
        <v>6.9</v>
      </c>
      <c r="DS1">
        <v>5.6</v>
      </c>
      <c r="DT1">
        <v>7.7</v>
      </c>
      <c r="DU1">
        <v>6.3</v>
      </c>
      <c r="DV1">
        <v>6.7</v>
      </c>
      <c r="DW1">
        <v>7.2</v>
      </c>
      <c r="DX1">
        <v>6.2</v>
      </c>
      <c r="DY1">
        <v>6.1</v>
      </c>
      <c r="DZ1">
        <v>6.4</v>
      </c>
      <c r="EA1">
        <v>7.2</v>
      </c>
      <c r="EB1">
        <v>7.4</v>
      </c>
      <c r="EC1">
        <v>7.9</v>
      </c>
      <c r="ED1">
        <v>6.4</v>
      </c>
      <c r="EE1">
        <v>6.3</v>
      </c>
      <c r="EF1">
        <v>6.1</v>
      </c>
      <c r="EG1">
        <v>7.7</v>
      </c>
      <c r="EH1">
        <v>6.3</v>
      </c>
      <c r="EI1">
        <v>6.4</v>
      </c>
      <c r="EJ1">
        <v>6</v>
      </c>
      <c r="EK1">
        <v>6.9</v>
      </c>
      <c r="EL1">
        <v>6.7</v>
      </c>
      <c r="EM1">
        <v>6.9</v>
      </c>
      <c r="EN1">
        <v>5.8</v>
      </c>
      <c r="EO1">
        <v>6.8</v>
      </c>
      <c r="EP1">
        <v>6.7</v>
      </c>
      <c r="EQ1">
        <v>6.7</v>
      </c>
      <c r="ER1">
        <v>6.3</v>
      </c>
      <c r="ES1">
        <v>6.5</v>
      </c>
      <c r="ET1">
        <v>6.2</v>
      </c>
      <c r="EU1">
        <v>5.9</v>
      </c>
      <c r="EV1">
        <v>0</v>
      </c>
    </row>
    <row r="2" spans="1:152" x14ac:dyDescent="0.3">
      <c r="A2" t="str">
        <v>Sepal_Width</v>
      </c>
      <c r="B2">
        <v>3.5</v>
      </c>
      <c r="C2">
        <v>3</v>
      </c>
      <c r="D2">
        <v>3.2</v>
      </c>
      <c r="E2">
        <v>3.1</v>
      </c>
      <c r="F2">
        <v>3.6</v>
      </c>
      <c r="G2">
        <v>3.9</v>
      </c>
      <c r="H2">
        <v>3.4</v>
      </c>
      <c r="I2">
        <v>3.4</v>
      </c>
      <c r="J2">
        <v>2.9</v>
      </c>
      <c r="K2">
        <v>3.1</v>
      </c>
      <c r="L2">
        <v>3.7</v>
      </c>
      <c r="M2">
        <v>3.4</v>
      </c>
      <c r="N2">
        <v>3</v>
      </c>
      <c r="O2">
        <v>3</v>
      </c>
      <c r="P2">
        <v>4</v>
      </c>
      <c r="Q2">
        <v>4.4000000000000004</v>
      </c>
      <c r="R2">
        <v>3.9</v>
      </c>
      <c r="S2">
        <v>3.5</v>
      </c>
      <c r="T2">
        <v>3.8</v>
      </c>
      <c r="U2">
        <v>3.8</v>
      </c>
      <c r="V2">
        <v>3.4</v>
      </c>
      <c r="W2">
        <v>3.7</v>
      </c>
      <c r="X2">
        <v>3.6</v>
      </c>
      <c r="Y2">
        <v>3.3</v>
      </c>
      <c r="Z2">
        <v>3.4</v>
      </c>
      <c r="AA2">
        <v>3</v>
      </c>
      <c r="AB2">
        <v>3.4</v>
      </c>
      <c r="AC2">
        <v>3.5</v>
      </c>
      <c r="AD2">
        <v>3.4</v>
      </c>
      <c r="AE2">
        <v>3.2</v>
      </c>
      <c r="AF2">
        <v>3.1</v>
      </c>
      <c r="AG2">
        <v>3.4</v>
      </c>
      <c r="AH2">
        <v>4.0999999999999996</v>
      </c>
      <c r="AI2">
        <v>4.2</v>
      </c>
      <c r="AJ2">
        <v>3.1</v>
      </c>
      <c r="AK2">
        <v>3.2</v>
      </c>
      <c r="AL2">
        <v>3.5</v>
      </c>
      <c r="AM2">
        <v>3.6</v>
      </c>
      <c r="AN2">
        <v>3</v>
      </c>
      <c r="AO2">
        <v>3.4</v>
      </c>
      <c r="AP2">
        <v>3.5</v>
      </c>
      <c r="AQ2">
        <v>2.2999999999999998</v>
      </c>
      <c r="AR2">
        <v>3.2</v>
      </c>
      <c r="AS2">
        <v>3.5</v>
      </c>
      <c r="AT2">
        <v>3.8</v>
      </c>
      <c r="AU2">
        <v>3</v>
      </c>
      <c r="AV2">
        <v>3.8</v>
      </c>
      <c r="AW2">
        <v>3.2</v>
      </c>
      <c r="AX2">
        <v>3.7</v>
      </c>
      <c r="AY2">
        <v>3.3</v>
      </c>
      <c r="AZ2">
        <v>3.2</v>
      </c>
      <c r="BA2">
        <v>3.2</v>
      </c>
      <c r="BB2">
        <v>3.1</v>
      </c>
      <c r="BC2">
        <v>2.2999999999999998</v>
      </c>
      <c r="BD2">
        <v>2.8</v>
      </c>
      <c r="BE2">
        <v>2.8</v>
      </c>
      <c r="BF2">
        <v>3.3</v>
      </c>
      <c r="BG2">
        <v>2.4</v>
      </c>
      <c r="BH2">
        <v>2.9</v>
      </c>
      <c r="BI2">
        <v>2.7</v>
      </c>
      <c r="BJ2">
        <v>2</v>
      </c>
      <c r="BK2">
        <v>3</v>
      </c>
      <c r="BL2">
        <v>2.2000000000000002</v>
      </c>
      <c r="BM2">
        <v>2.9</v>
      </c>
      <c r="BN2">
        <v>2.9</v>
      </c>
      <c r="BO2">
        <v>3.1</v>
      </c>
      <c r="BP2">
        <v>3</v>
      </c>
      <c r="BQ2">
        <v>2.7</v>
      </c>
      <c r="BR2">
        <v>2.2000000000000002</v>
      </c>
      <c r="BS2">
        <v>2.5</v>
      </c>
      <c r="BT2">
        <v>3.2</v>
      </c>
      <c r="BU2">
        <v>2.8</v>
      </c>
      <c r="BV2">
        <v>2.5</v>
      </c>
      <c r="BW2">
        <v>2.8</v>
      </c>
      <c r="BX2">
        <v>2.9</v>
      </c>
      <c r="BY2">
        <v>3</v>
      </c>
      <c r="BZ2">
        <v>2.8</v>
      </c>
      <c r="CA2">
        <v>3</v>
      </c>
      <c r="CB2">
        <v>2.9</v>
      </c>
      <c r="CC2">
        <v>2.6</v>
      </c>
      <c r="CD2">
        <v>2.4</v>
      </c>
      <c r="CE2">
        <v>2.4</v>
      </c>
      <c r="CF2">
        <v>2.7</v>
      </c>
      <c r="CG2">
        <v>2.7</v>
      </c>
      <c r="CH2">
        <v>3</v>
      </c>
      <c r="CI2">
        <v>3.4</v>
      </c>
      <c r="CJ2">
        <v>3.1</v>
      </c>
      <c r="CK2">
        <v>2.2999999999999998</v>
      </c>
      <c r="CL2">
        <v>3</v>
      </c>
      <c r="CM2">
        <v>2.5</v>
      </c>
      <c r="CN2">
        <v>2.6</v>
      </c>
      <c r="CO2">
        <v>3</v>
      </c>
      <c r="CP2">
        <v>2.6</v>
      </c>
      <c r="CQ2">
        <v>2.2999999999999998</v>
      </c>
      <c r="CR2">
        <v>2.7</v>
      </c>
      <c r="CS2">
        <v>3</v>
      </c>
      <c r="CT2">
        <v>2.9</v>
      </c>
      <c r="CU2">
        <v>2.9</v>
      </c>
      <c r="CV2">
        <v>2.5</v>
      </c>
      <c r="CW2">
        <v>2.8</v>
      </c>
      <c r="CX2">
        <v>3.3</v>
      </c>
      <c r="CY2">
        <v>2.7</v>
      </c>
      <c r="CZ2">
        <v>3</v>
      </c>
      <c r="DA2">
        <v>2.9</v>
      </c>
      <c r="DB2">
        <v>3</v>
      </c>
      <c r="DC2">
        <v>3</v>
      </c>
      <c r="DD2">
        <v>2.5</v>
      </c>
      <c r="DE2">
        <v>2.9</v>
      </c>
      <c r="DF2">
        <v>2.5</v>
      </c>
      <c r="DG2">
        <v>3.6</v>
      </c>
      <c r="DH2">
        <v>3.2</v>
      </c>
      <c r="DI2">
        <v>2.7</v>
      </c>
      <c r="DJ2">
        <v>3</v>
      </c>
      <c r="DK2">
        <v>2.5</v>
      </c>
      <c r="DL2">
        <v>2.8</v>
      </c>
      <c r="DM2">
        <v>3.2</v>
      </c>
      <c r="DN2">
        <v>3</v>
      </c>
      <c r="DO2">
        <v>3.8</v>
      </c>
      <c r="DP2">
        <v>2.6</v>
      </c>
      <c r="DQ2">
        <v>2.2000000000000002</v>
      </c>
      <c r="DR2">
        <v>3.2</v>
      </c>
      <c r="DS2">
        <v>2.8</v>
      </c>
      <c r="DT2">
        <v>2.8</v>
      </c>
      <c r="DU2">
        <v>2.7</v>
      </c>
      <c r="DV2">
        <v>3.3</v>
      </c>
      <c r="DW2">
        <v>3.2</v>
      </c>
      <c r="DX2">
        <v>2.8</v>
      </c>
      <c r="DY2">
        <v>3</v>
      </c>
      <c r="DZ2">
        <v>2.8</v>
      </c>
      <c r="EA2">
        <v>3</v>
      </c>
      <c r="EB2">
        <v>2.8</v>
      </c>
      <c r="EC2">
        <v>3.8</v>
      </c>
      <c r="ED2">
        <v>2.8</v>
      </c>
      <c r="EE2">
        <v>2.8</v>
      </c>
      <c r="EF2">
        <v>2.6</v>
      </c>
      <c r="EG2">
        <v>3</v>
      </c>
      <c r="EH2">
        <v>3.4</v>
      </c>
      <c r="EI2">
        <v>3.1</v>
      </c>
      <c r="EJ2">
        <v>3</v>
      </c>
      <c r="EK2">
        <v>3.1</v>
      </c>
      <c r="EL2">
        <v>3.1</v>
      </c>
      <c r="EM2">
        <v>3.1</v>
      </c>
      <c r="EN2">
        <v>2.7</v>
      </c>
      <c r="EO2">
        <v>3.2</v>
      </c>
      <c r="EP2">
        <v>3.3</v>
      </c>
      <c r="EQ2">
        <v>3</v>
      </c>
      <c r="ER2">
        <v>2.5</v>
      </c>
      <c r="ES2">
        <v>3</v>
      </c>
      <c r="ET2">
        <v>3.4</v>
      </c>
      <c r="EU2">
        <v>3</v>
      </c>
      <c r="EV2">
        <v>0</v>
      </c>
    </row>
    <row r="3" spans="1:152" x14ac:dyDescent="0.3">
      <c r="A3" t="str">
        <v>Petal_Length</v>
      </c>
      <c r="B3">
        <v>1.4</v>
      </c>
      <c r="C3">
        <v>1.4</v>
      </c>
      <c r="D3">
        <v>1.3</v>
      </c>
      <c r="E3">
        <v>1.5</v>
      </c>
      <c r="F3">
        <v>1.4</v>
      </c>
      <c r="G3">
        <v>1.7</v>
      </c>
      <c r="H3">
        <v>1.4</v>
      </c>
      <c r="I3">
        <v>1.5</v>
      </c>
      <c r="J3">
        <v>1.4</v>
      </c>
      <c r="K3">
        <v>1.5</v>
      </c>
      <c r="L3">
        <v>1.5</v>
      </c>
      <c r="M3">
        <v>1.6</v>
      </c>
      <c r="N3">
        <v>1.4</v>
      </c>
      <c r="O3">
        <v>1.1000000000000001</v>
      </c>
      <c r="P3">
        <v>1.2</v>
      </c>
      <c r="Q3">
        <v>1.5</v>
      </c>
      <c r="R3">
        <v>1.3</v>
      </c>
      <c r="S3">
        <v>1.4</v>
      </c>
      <c r="T3">
        <v>1.7</v>
      </c>
      <c r="U3">
        <v>1.5</v>
      </c>
      <c r="V3">
        <v>1.7</v>
      </c>
      <c r="W3">
        <v>1.5</v>
      </c>
      <c r="X3">
        <v>1</v>
      </c>
      <c r="Y3">
        <v>1.7</v>
      </c>
      <c r="Z3">
        <v>1.9</v>
      </c>
      <c r="AA3">
        <v>1.6</v>
      </c>
      <c r="AB3">
        <v>1.6</v>
      </c>
      <c r="AC3">
        <v>1.5</v>
      </c>
      <c r="AD3">
        <v>1.4</v>
      </c>
      <c r="AE3">
        <v>1.6</v>
      </c>
      <c r="AF3">
        <v>1.6</v>
      </c>
      <c r="AG3">
        <v>1.5</v>
      </c>
      <c r="AH3">
        <v>1.5</v>
      </c>
      <c r="AI3">
        <v>1.4</v>
      </c>
      <c r="AJ3">
        <v>1.5</v>
      </c>
      <c r="AK3">
        <v>1.2</v>
      </c>
      <c r="AL3">
        <v>1.3</v>
      </c>
      <c r="AM3">
        <v>1.4</v>
      </c>
      <c r="AN3">
        <v>1.3</v>
      </c>
      <c r="AO3">
        <v>1.5</v>
      </c>
      <c r="AP3">
        <v>1.3</v>
      </c>
      <c r="AQ3">
        <v>1.3</v>
      </c>
      <c r="AR3">
        <v>1.3</v>
      </c>
      <c r="AS3">
        <v>1.6</v>
      </c>
      <c r="AT3">
        <v>1.9</v>
      </c>
      <c r="AU3">
        <v>1.4</v>
      </c>
      <c r="AV3">
        <v>1.6</v>
      </c>
      <c r="AW3">
        <v>1.4</v>
      </c>
      <c r="AX3">
        <v>1.5</v>
      </c>
      <c r="AY3">
        <v>1.4</v>
      </c>
      <c r="AZ3">
        <v>4.7</v>
      </c>
      <c r="BA3">
        <v>4.5</v>
      </c>
      <c r="BB3">
        <v>4.9000000000000004</v>
      </c>
      <c r="BC3">
        <v>4</v>
      </c>
      <c r="BD3">
        <v>4.5999999999999996</v>
      </c>
      <c r="BE3">
        <v>4.5</v>
      </c>
      <c r="BF3">
        <v>4.7</v>
      </c>
      <c r="BG3">
        <v>3.3</v>
      </c>
      <c r="BH3">
        <v>4.5999999999999996</v>
      </c>
      <c r="BI3">
        <v>3.9</v>
      </c>
      <c r="BJ3">
        <v>3.5</v>
      </c>
      <c r="BK3">
        <v>4.2</v>
      </c>
      <c r="BL3">
        <v>4</v>
      </c>
      <c r="BM3">
        <v>4.7</v>
      </c>
      <c r="BN3">
        <v>3.6</v>
      </c>
      <c r="BO3">
        <v>4.4000000000000004</v>
      </c>
      <c r="BP3">
        <v>4.5</v>
      </c>
      <c r="BQ3">
        <v>4.0999999999999996</v>
      </c>
      <c r="BR3">
        <v>4.5</v>
      </c>
      <c r="BS3">
        <v>3.9</v>
      </c>
      <c r="BT3">
        <v>4.8</v>
      </c>
      <c r="BU3">
        <v>4</v>
      </c>
      <c r="BV3">
        <v>4.9000000000000004</v>
      </c>
      <c r="BW3">
        <v>4.7</v>
      </c>
      <c r="BX3">
        <v>4.3</v>
      </c>
      <c r="BY3">
        <v>4.4000000000000004</v>
      </c>
      <c r="BZ3">
        <v>4.8</v>
      </c>
      <c r="CA3">
        <v>5</v>
      </c>
      <c r="CB3">
        <v>4.5</v>
      </c>
      <c r="CC3">
        <v>3.5</v>
      </c>
      <c r="CD3">
        <v>3.8</v>
      </c>
      <c r="CE3">
        <v>3.7</v>
      </c>
      <c r="CF3">
        <v>3.9</v>
      </c>
      <c r="CG3">
        <v>5.0999999999999996</v>
      </c>
      <c r="CH3">
        <v>4.5</v>
      </c>
      <c r="CI3">
        <v>4.5</v>
      </c>
      <c r="CJ3">
        <v>4.7</v>
      </c>
      <c r="CK3">
        <v>4.4000000000000004</v>
      </c>
      <c r="CL3">
        <v>4.0999999999999996</v>
      </c>
      <c r="CM3">
        <v>4</v>
      </c>
      <c r="CN3">
        <v>4.4000000000000004</v>
      </c>
      <c r="CO3">
        <v>4.5999999999999996</v>
      </c>
      <c r="CP3">
        <v>4</v>
      </c>
      <c r="CQ3">
        <v>3.3</v>
      </c>
      <c r="CR3">
        <v>4.2</v>
      </c>
      <c r="CS3">
        <v>4.2</v>
      </c>
      <c r="CT3">
        <v>4.2</v>
      </c>
      <c r="CU3">
        <v>4.3</v>
      </c>
      <c r="CV3">
        <v>3</v>
      </c>
      <c r="CW3">
        <v>4.0999999999999996</v>
      </c>
      <c r="CX3">
        <v>6</v>
      </c>
      <c r="CY3">
        <v>5.0999999999999996</v>
      </c>
      <c r="CZ3">
        <v>5.9</v>
      </c>
      <c r="DA3">
        <v>5.6</v>
      </c>
      <c r="DB3">
        <v>5.8</v>
      </c>
      <c r="DC3">
        <v>6.6</v>
      </c>
      <c r="DD3">
        <v>4.5</v>
      </c>
      <c r="DE3">
        <v>6.3</v>
      </c>
      <c r="DF3">
        <v>5.8</v>
      </c>
      <c r="DG3">
        <v>6.1</v>
      </c>
      <c r="DH3">
        <v>5.0999999999999996</v>
      </c>
      <c r="DI3">
        <v>5.3</v>
      </c>
      <c r="DJ3">
        <v>5.5</v>
      </c>
      <c r="DK3">
        <v>5</v>
      </c>
      <c r="DL3">
        <v>5.0999999999999996</v>
      </c>
      <c r="DM3">
        <v>5.3</v>
      </c>
      <c r="DN3">
        <v>5.5</v>
      </c>
      <c r="DO3">
        <v>6.7</v>
      </c>
      <c r="DP3">
        <v>6.9</v>
      </c>
      <c r="DQ3">
        <v>5</v>
      </c>
      <c r="DR3">
        <v>5.7</v>
      </c>
      <c r="DS3">
        <v>4.9000000000000004</v>
      </c>
      <c r="DT3">
        <v>6.7</v>
      </c>
      <c r="DU3">
        <v>4.9000000000000004</v>
      </c>
      <c r="DV3">
        <v>5.7</v>
      </c>
      <c r="DW3">
        <v>6</v>
      </c>
      <c r="DX3">
        <v>4.8</v>
      </c>
      <c r="DY3">
        <v>4.9000000000000004</v>
      </c>
      <c r="DZ3">
        <v>5.6</v>
      </c>
      <c r="EA3">
        <v>5.8</v>
      </c>
      <c r="EB3">
        <v>6.1</v>
      </c>
      <c r="EC3">
        <v>6.4</v>
      </c>
      <c r="ED3">
        <v>5.6</v>
      </c>
      <c r="EE3">
        <v>5.0999999999999996</v>
      </c>
      <c r="EF3">
        <v>5.6</v>
      </c>
      <c r="EG3">
        <v>6.1</v>
      </c>
      <c r="EH3">
        <v>5.6</v>
      </c>
      <c r="EI3">
        <v>5.5</v>
      </c>
      <c r="EJ3">
        <v>4.8</v>
      </c>
      <c r="EK3">
        <v>5.4</v>
      </c>
      <c r="EL3">
        <v>5.6</v>
      </c>
      <c r="EM3">
        <v>5.0999999999999996</v>
      </c>
      <c r="EN3">
        <v>5.0999999999999996</v>
      </c>
      <c r="EO3">
        <v>5.9</v>
      </c>
      <c r="EP3">
        <v>5.7</v>
      </c>
      <c r="EQ3">
        <v>5.2</v>
      </c>
      <c r="ER3">
        <v>5</v>
      </c>
      <c r="ES3">
        <v>5.2</v>
      </c>
      <c r="ET3">
        <v>5.4</v>
      </c>
      <c r="EU3">
        <v>5.0999999999999996</v>
      </c>
      <c r="EV3">
        <v>0</v>
      </c>
    </row>
    <row r="4" spans="1:152" x14ac:dyDescent="0.3">
      <c r="A4" t="str">
        <v>Petal_Width</v>
      </c>
      <c r="B4">
        <v>0.2</v>
      </c>
      <c r="C4">
        <v>0.2</v>
      </c>
      <c r="D4">
        <v>0.2</v>
      </c>
      <c r="E4">
        <v>0.2</v>
      </c>
      <c r="F4">
        <v>0.2</v>
      </c>
      <c r="G4">
        <v>0.4</v>
      </c>
      <c r="H4">
        <v>0.3</v>
      </c>
      <c r="I4">
        <v>0.2</v>
      </c>
      <c r="J4">
        <v>0.2</v>
      </c>
      <c r="K4">
        <v>0.1</v>
      </c>
      <c r="L4">
        <v>0.2</v>
      </c>
      <c r="M4">
        <v>0.2</v>
      </c>
      <c r="N4">
        <v>0.1</v>
      </c>
      <c r="O4">
        <v>0.1</v>
      </c>
      <c r="P4">
        <v>0.2</v>
      </c>
      <c r="Q4">
        <v>0.4</v>
      </c>
      <c r="R4">
        <v>0.4</v>
      </c>
      <c r="S4">
        <v>0.3</v>
      </c>
      <c r="T4">
        <v>0.3</v>
      </c>
      <c r="U4">
        <v>0.3</v>
      </c>
      <c r="V4">
        <v>0.2</v>
      </c>
      <c r="W4">
        <v>0.4</v>
      </c>
      <c r="X4">
        <v>0.2</v>
      </c>
      <c r="Y4">
        <v>0.5</v>
      </c>
      <c r="Z4">
        <v>0.2</v>
      </c>
      <c r="AA4">
        <v>0.2</v>
      </c>
      <c r="AB4">
        <v>0.4</v>
      </c>
      <c r="AC4">
        <v>0.2</v>
      </c>
      <c r="AD4">
        <v>0.2</v>
      </c>
      <c r="AE4">
        <v>0.2</v>
      </c>
      <c r="AF4">
        <v>0.2</v>
      </c>
      <c r="AG4">
        <v>0.4</v>
      </c>
      <c r="AH4">
        <v>0.1</v>
      </c>
      <c r="AI4">
        <v>0.2</v>
      </c>
      <c r="AJ4">
        <v>0.2</v>
      </c>
      <c r="AK4">
        <v>0.2</v>
      </c>
      <c r="AL4">
        <v>0.2</v>
      </c>
      <c r="AM4">
        <v>0.1</v>
      </c>
      <c r="AN4">
        <v>0.2</v>
      </c>
      <c r="AO4">
        <v>0.2</v>
      </c>
      <c r="AP4">
        <v>0.3</v>
      </c>
      <c r="AQ4">
        <v>0.3</v>
      </c>
      <c r="AR4">
        <v>0.2</v>
      </c>
      <c r="AS4">
        <v>0.6</v>
      </c>
      <c r="AT4">
        <v>0.4</v>
      </c>
      <c r="AU4">
        <v>0.3</v>
      </c>
      <c r="AV4">
        <v>0.2</v>
      </c>
      <c r="AW4">
        <v>0.2</v>
      </c>
      <c r="AX4">
        <v>0.2</v>
      </c>
      <c r="AY4">
        <v>0.2</v>
      </c>
      <c r="AZ4">
        <v>1.4</v>
      </c>
      <c r="BA4">
        <v>1.5</v>
      </c>
      <c r="BB4">
        <v>1.5</v>
      </c>
      <c r="BC4">
        <v>1.3</v>
      </c>
      <c r="BD4">
        <v>1.5</v>
      </c>
      <c r="BE4">
        <v>1.3</v>
      </c>
      <c r="BF4">
        <v>1.6</v>
      </c>
      <c r="BG4">
        <v>1</v>
      </c>
      <c r="BH4">
        <v>1.3</v>
      </c>
      <c r="BI4">
        <v>1.4</v>
      </c>
      <c r="BJ4">
        <v>1</v>
      </c>
      <c r="BK4">
        <v>1.5</v>
      </c>
      <c r="BL4">
        <v>1</v>
      </c>
      <c r="BM4">
        <v>1.4</v>
      </c>
      <c r="BN4">
        <v>1.3</v>
      </c>
      <c r="BO4">
        <v>1.4</v>
      </c>
      <c r="BP4">
        <v>1.5</v>
      </c>
      <c r="BQ4">
        <v>1</v>
      </c>
      <c r="BR4">
        <v>1.5</v>
      </c>
      <c r="BS4">
        <v>1.1000000000000001</v>
      </c>
      <c r="BT4">
        <v>1.8</v>
      </c>
      <c r="BU4">
        <v>1.3</v>
      </c>
      <c r="BV4">
        <v>1.5</v>
      </c>
      <c r="BW4">
        <v>1.2</v>
      </c>
      <c r="BX4">
        <v>1.3</v>
      </c>
      <c r="BY4">
        <v>1.4</v>
      </c>
      <c r="BZ4">
        <v>1.4</v>
      </c>
      <c r="CA4">
        <v>1.7</v>
      </c>
      <c r="CB4">
        <v>1.5</v>
      </c>
      <c r="CC4">
        <v>1</v>
      </c>
      <c r="CD4">
        <v>1.1000000000000001</v>
      </c>
      <c r="CE4">
        <v>1</v>
      </c>
      <c r="CF4">
        <v>1.2</v>
      </c>
      <c r="CG4">
        <v>1.6</v>
      </c>
      <c r="CH4">
        <v>1.5</v>
      </c>
      <c r="CI4">
        <v>1.6</v>
      </c>
      <c r="CJ4">
        <v>1.5</v>
      </c>
      <c r="CK4">
        <v>1.3</v>
      </c>
      <c r="CL4">
        <v>1.3</v>
      </c>
      <c r="CM4">
        <v>1.3</v>
      </c>
      <c r="CN4">
        <v>1.2</v>
      </c>
      <c r="CO4">
        <v>1.4</v>
      </c>
      <c r="CP4">
        <v>1.2</v>
      </c>
      <c r="CQ4">
        <v>1</v>
      </c>
      <c r="CR4">
        <v>1.3</v>
      </c>
      <c r="CS4">
        <v>1.2</v>
      </c>
      <c r="CT4">
        <v>1.3</v>
      </c>
      <c r="CU4">
        <v>1.3</v>
      </c>
      <c r="CV4">
        <v>1.1000000000000001</v>
      </c>
      <c r="CW4">
        <v>1.3</v>
      </c>
      <c r="CX4">
        <v>2.5</v>
      </c>
      <c r="CY4">
        <v>1.9</v>
      </c>
      <c r="CZ4">
        <v>2.1</v>
      </c>
      <c r="DA4">
        <v>1.8</v>
      </c>
      <c r="DB4">
        <v>2.2000000000000002</v>
      </c>
      <c r="DC4">
        <v>2.1</v>
      </c>
      <c r="DD4">
        <v>1.7</v>
      </c>
      <c r="DE4">
        <v>1.8</v>
      </c>
      <c r="DF4">
        <v>1.8</v>
      </c>
      <c r="DG4">
        <v>2.5</v>
      </c>
      <c r="DH4">
        <v>2</v>
      </c>
      <c r="DI4">
        <v>1.9</v>
      </c>
      <c r="DJ4">
        <v>2.1</v>
      </c>
      <c r="DK4">
        <v>2</v>
      </c>
      <c r="DL4">
        <v>2.4</v>
      </c>
      <c r="DM4">
        <v>2.2999999999999998</v>
      </c>
      <c r="DN4">
        <v>1.8</v>
      </c>
      <c r="DO4">
        <v>2.2000000000000002</v>
      </c>
      <c r="DP4">
        <v>2.2999999999999998</v>
      </c>
      <c r="DQ4">
        <v>1.5</v>
      </c>
      <c r="DR4">
        <v>2.2999999999999998</v>
      </c>
      <c r="DS4">
        <v>2</v>
      </c>
      <c r="DT4">
        <v>2</v>
      </c>
      <c r="DU4">
        <v>1.8</v>
      </c>
      <c r="DV4">
        <v>2.1</v>
      </c>
      <c r="DW4">
        <v>1.8</v>
      </c>
      <c r="DX4">
        <v>1.8</v>
      </c>
      <c r="DY4">
        <v>1.8</v>
      </c>
      <c r="DZ4">
        <v>2.1</v>
      </c>
      <c r="EA4">
        <v>1.6</v>
      </c>
      <c r="EB4">
        <v>1.9</v>
      </c>
      <c r="EC4">
        <v>2</v>
      </c>
      <c r="ED4">
        <v>2.2000000000000002</v>
      </c>
      <c r="EE4">
        <v>1.5</v>
      </c>
      <c r="EF4">
        <v>1.4</v>
      </c>
      <c r="EG4">
        <v>2.2999999999999998</v>
      </c>
      <c r="EH4">
        <v>2.4</v>
      </c>
      <c r="EI4">
        <v>1.8</v>
      </c>
      <c r="EJ4">
        <v>1.8</v>
      </c>
      <c r="EK4">
        <v>2.1</v>
      </c>
      <c r="EL4">
        <v>2.4</v>
      </c>
      <c r="EM4">
        <v>2.2999999999999998</v>
      </c>
      <c r="EN4">
        <v>1.9</v>
      </c>
      <c r="EO4">
        <v>2.2999999999999998</v>
      </c>
      <c r="EP4">
        <v>2.5</v>
      </c>
      <c r="EQ4">
        <v>2.2999999999999998</v>
      </c>
      <c r="ER4">
        <v>1.9</v>
      </c>
      <c r="ES4">
        <v>2</v>
      </c>
      <c r="ET4">
        <v>2.2999999999999998</v>
      </c>
      <c r="EU4">
        <v>1.8</v>
      </c>
      <c r="EV4">
        <v>0</v>
      </c>
    </row>
    <row r="5" spans="1:152" x14ac:dyDescent="0.3">
      <c r="A5" t="str">
        <v>Class</v>
      </c>
      <c r="B5" t="str">
        <v>Setosa</v>
      </c>
      <c r="C5" t="str">
        <v>Setosa</v>
      </c>
      <c r="D5" t="str">
        <v>Setosa</v>
      </c>
      <c r="E5" t="str">
        <v>Setosa</v>
      </c>
      <c r="F5" t="str">
        <v>Setosa</v>
      </c>
      <c r="G5" t="str">
        <v>Setosa</v>
      </c>
      <c r="H5" t="str">
        <v>Setosa</v>
      </c>
      <c r="I5" t="str">
        <v>Setosa</v>
      </c>
      <c r="J5" t="str">
        <v>Setosa</v>
      </c>
      <c r="K5" t="str">
        <v>Setosa</v>
      </c>
      <c r="L5" t="str">
        <v>Setosa</v>
      </c>
      <c r="M5" t="str">
        <v>Setosa</v>
      </c>
      <c r="N5" t="str">
        <v>Setosa</v>
      </c>
      <c r="O5" t="str">
        <v>Setosa</v>
      </c>
      <c r="P5" t="str">
        <v>Setosa</v>
      </c>
      <c r="Q5" t="str">
        <v>Setosa</v>
      </c>
      <c r="R5" t="str">
        <v>Setosa</v>
      </c>
      <c r="S5" t="str">
        <v>Setosa</v>
      </c>
      <c r="T5" t="str">
        <v>Setosa</v>
      </c>
      <c r="U5" t="str">
        <v>Setosa</v>
      </c>
      <c r="V5" t="str">
        <v>Setosa</v>
      </c>
      <c r="W5" t="str">
        <v>Setosa</v>
      </c>
      <c r="X5" t="str">
        <v>Setosa</v>
      </c>
      <c r="Y5" t="str">
        <v>Setosa</v>
      </c>
      <c r="Z5" t="str">
        <v>Setosa</v>
      </c>
      <c r="AA5" t="str">
        <v>Setosa</v>
      </c>
      <c r="AB5" t="str">
        <v>Setosa</v>
      </c>
      <c r="AC5" t="str">
        <v>Setosa</v>
      </c>
      <c r="AD5" t="str">
        <v>Setosa</v>
      </c>
      <c r="AE5" t="str">
        <v>Setosa</v>
      </c>
      <c r="AF5" t="str">
        <v>Setosa</v>
      </c>
      <c r="AG5" t="str">
        <v>Setosa</v>
      </c>
      <c r="AH5" t="str">
        <v>Setosa</v>
      </c>
      <c r="AI5" t="str">
        <v>Setosa</v>
      </c>
      <c r="AJ5" t="str">
        <v>Setosa</v>
      </c>
      <c r="AK5" t="str">
        <v>Setosa</v>
      </c>
      <c r="AL5" t="str">
        <v>Setosa</v>
      </c>
      <c r="AM5" t="str">
        <v>Setosa</v>
      </c>
      <c r="AN5" t="str">
        <v>Setosa</v>
      </c>
      <c r="AO5" t="str">
        <v>Setosa</v>
      </c>
      <c r="AP5" t="str">
        <v>Setosa</v>
      </c>
      <c r="AQ5" t="str">
        <v>Setosa</v>
      </c>
      <c r="AR5" t="str">
        <v>Setosa</v>
      </c>
      <c r="AS5" t="str">
        <v>Setosa</v>
      </c>
      <c r="AT5" t="str">
        <v>Setosa</v>
      </c>
      <c r="AU5" t="str">
        <v>Setosa</v>
      </c>
      <c r="AV5" t="str">
        <v>Setosa</v>
      </c>
      <c r="AW5" t="str">
        <v>Setosa</v>
      </c>
      <c r="AX5" t="str">
        <v>Setosa</v>
      </c>
      <c r="AY5" t="str">
        <v>Setosa</v>
      </c>
      <c r="AZ5" t="str">
        <v>Versicolor</v>
      </c>
      <c r="BA5" t="str">
        <v>Versicolor</v>
      </c>
      <c r="BB5" t="str">
        <v>Versicolor</v>
      </c>
      <c r="BC5" t="str">
        <v>Versicolor</v>
      </c>
      <c r="BD5" t="str">
        <v>Versicolor</v>
      </c>
      <c r="BE5" t="str">
        <v>Versicolor</v>
      </c>
      <c r="BF5" t="str">
        <v>Versicolor</v>
      </c>
      <c r="BG5" t="str">
        <v>Versicolor</v>
      </c>
      <c r="BH5" t="str">
        <v>Versicolor</v>
      </c>
      <c r="BI5" t="str">
        <v>Versicolor</v>
      </c>
      <c r="BJ5" t="str">
        <v>Versicolor</v>
      </c>
      <c r="BK5" t="str">
        <v>Versicolor</v>
      </c>
      <c r="BL5" t="str">
        <v>Versicolor</v>
      </c>
      <c r="BM5" t="str">
        <v>Versicolor</v>
      </c>
      <c r="BN5" t="str">
        <v>Versicolor</v>
      </c>
      <c r="BO5" t="str">
        <v>Versicolor</v>
      </c>
      <c r="BP5" t="str">
        <v>Versicolor</v>
      </c>
      <c r="BQ5" t="str">
        <v>Versicolor</v>
      </c>
      <c r="BR5" t="str">
        <v>Versicolor</v>
      </c>
      <c r="BS5" t="str">
        <v>Versicolor</v>
      </c>
      <c r="BT5" t="str">
        <v>Versicolor</v>
      </c>
      <c r="BU5" t="str">
        <v>Versicolor</v>
      </c>
      <c r="BV5" t="str">
        <v>Versicolor</v>
      </c>
      <c r="BW5" t="str">
        <v>Versicolor</v>
      </c>
      <c r="BX5" t="str">
        <v>Versicolor</v>
      </c>
      <c r="BY5" t="str">
        <v>Versicolor</v>
      </c>
      <c r="BZ5" t="str">
        <v>Versicolor</v>
      </c>
      <c r="CA5" t="str">
        <v>Versicolor</v>
      </c>
      <c r="CB5" t="str">
        <v>Versicolor</v>
      </c>
      <c r="CC5" t="str">
        <v>Versicolor</v>
      </c>
      <c r="CD5" t="str">
        <v>Versicolor</v>
      </c>
      <c r="CE5" t="str">
        <v>Versicolor</v>
      </c>
      <c r="CF5" t="str">
        <v>Versicolor</v>
      </c>
      <c r="CG5" t="str">
        <v>Versicolor</v>
      </c>
      <c r="CH5" t="str">
        <v>Versicolor</v>
      </c>
      <c r="CI5" t="str">
        <v>Versicolor</v>
      </c>
      <c r="CJ5" t="str">
        <v>Versicolor</v>
      </c>
      <c r="CK5" t="str">
        <v>Versicolor</v>
      </c>
      <c r="CL5" t="str">
        <v>Versicolor</v>
      </c>
      <c r="CM5" t="str">
        <v>Versicolor</v>
      </c>
      <c r="CN5" t="str">
        <v>Versicolor</v>
      </c>
      <c r="CO5" t="str">
        <v>Versicolor</v>
      </c>
      <c r="CP5" t="str">
        <v>Versicolor</v>
      </c>
      <c r="CQ5" t="str">
        <v>Versicolor</v>
      </c>
      <c r="CR5" t="str">
        <v>Versicolor</v>
      </c>
      <c r="CS5" t="str">
        <v>Versicolor</v>
      </c>
      <c r="CT5" t="str">
        <v>Versicolor</v>
      </c>
      <c r="CU5" t="str">
        <v>Versicolor</v>
      </c>
      <c r="CV5" t="str">
        <v>Versicolor</v>
      </c>
      <c r="CW5" t="str">
        <v>Versicolor</v>
      </c>
      <c r="CX5" t="str">
        <v>Virginica</v>
      </c>
      <c r="CY5" t="str">
        <v>Virginica</v>
      </c>
      <c r="CZ5" t="str">
        <v>Virginica</v>
      </c>
      <c r="DA5" t="str">
        <v>Virginica</v>
      </c>
      <c r="DB5" t="str">
        <v>Virginica</v>
      </c>
      <c r="DC5" t="str">
        <v>Virginica</v>
      </c>
      <c r="DD5" t="str">
        <v>Virginica</v>
      </c>
      <c r="DE5" t="str">
        <v>Virginica</v>
      </c>
      <c r="DF5" t="str">
        <v>Virginica</v>
      </c>
      <c r="DG5" t="str">
        <v>Virginica</v>
      </c>
      <c r="DH5" t="str">
        <v>Virginica</v>
      </c>
      <c r="DI5" t="str">
        <v>Virginica</v>
      </c>
      <c r="DJ5" t="str">
        <v>Virginica</v>
      </c>
      <c r="DK5" t="str">
        <v>Virginica</v>
      </c>
      <c r="DL5" t="str">
        <v>Virginica</v>
      </c>
      <c r="DM5" t="str">
        <v>Virginica</v>
      </c>
      <c r="DN5" t="str">
        <v>Virginica</v>
      </c>
      <c r="DO5" t="str">
        <v>Virginica</v>
      </c>
      <c r="DP5" t="str">
        <v>Virginica</v>
      </c>
      <c r="DQ5" t="str">
        <v>Virginica</v>
      </c>
      <c r="DR5" t="str">
        <v>Virginica</v>
      </c>
      <c r="DS5" t="str">
        <v>Virginica</v>
      </c>
      <c r="DT5" t="str">
        <v>Virginica</v>
      </c>
      <c r="DU5" t="str">
        <v>Virginica</v>
      </c>
      <c r="DV5" t="str">
        <v>Virginica</v>
      </c>
      <c r="DW5" t="str">
        <v>Virginica</v>
      </c>
      <c r="DX5" t="str">
        <v>Virginica</v>
      </c>
      <c r="DY5" t="str">
        <v>Virginica</v>
      </c>
      <c r="DZ5" t="str">
        <v>Virginica</v>
      </c>
      <c r="EA5" t="str">
        <v>Virginica</v>
      </c>
      <c r="EB5" t="str">
        <v>Virginica</v>
      </c>
      <c r="EC5" t="str">
        <v>Virginica</v>
      </c>
      <c r="ED5" t="str">
        <v>Virginica</v>
      </c>
      <c r="EE5" t="str">
        <v>Virginica</v>
      </c>
      <c r="EF5" t="str">
        <v>Virginica</v>
      </c>
      <c r="EG5" t="str">
        <v>Virginica</v>
      </c>
      <c r="EH5" t="str">
        <v>Virginica</v>
      </c>
      <c r="EI5" t="str">
        <v>Virginica</v>
      </c>
      <c r="EJ5" t="str">
        <v>Virginica</v>
      </c>
      <c r="EK5" t="str">
        <v>Virginica</v>
      </c>
      <c r="EL5" t="str">
        <v>Virginica</v>
      </c>
      <c r="EM5" t="str">
        <v>Virginica</v>
      </c>
      <c r="EN5" t="str">
        <v>Virginica</v>
      </c>
      <c r="EO5" t="str">
        <v>Virginica</v>
      </c>
      <c r="EP5" t="str">
        <v>Virginica</v>
      </c>
      <c r="EQ5" t="str">
        <v>Virginica</v>
      </c>
      <c r="ER5" t="str">
        <v>Virginica</v>
      </c>
      <c r="ES5" t="str">
        <v>Virginica</v>
      </c>
      <c r="ET5" t="str">
        <v>Virginica</v>
      </c>
      <c r="EU5" t="str">
        <v>Virginica</v>
      </c>
      <c r="EV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iris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Rushikesh Kulkarni</cp:lastModifiedBy>
  <dcterms:created xsi:type="dcterms:W3CDTF">2024-07-20T07:17:34Z</dcterms:created>
  <dcterms:modified xsi:type="dcterms:W3CDTF">2025-10-16T17:59:39Z</dcterms:modified>
</cp:coreProperties>
</file>