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1aa31ec629af1c7/Desktop/excel assignments/"/>
    </mc:Choice>
  </mc:AlternateContent>
  <xr:revisionPtr revIDLastSave="2" documentId="8_{E5281740-524D-4D85-91E4-B28DAE56B086}" xr6:coauthVersionLast="47" xr6:coauthVersionMax="47" xr10:uidLastSave="{C45FB817-34B0-43DF-9B40-2FC7253C1A18}"/>
  <bookViews>
    <workbookView xWindow="-108" yWindow="-108" windowWidth="22140" windowHeight="13176" xr2:uid="{00000000-000D-0000-FFFF-FFFF00000000}"/>
  </bookViews>
  <sheets>
    <sheet name="Q11-Con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<sst xmlns="http://schemas.openxmlformats.org/spreadsheetml/2006/main" count="23" uniqueCount="12">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</sst>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33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E76941"/>
      <color rgb="FFFF5050"/>
      <color rgb="FFFF3300"/>
      <color rgb="FFFF0000"/>
      <color rgb="FFEB413D"/>
      <color rgb="FF70E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workbookViewId="0">
      <selection activeCell="H12" sqref="H12:K20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5.33203125" bestFit="1" customWidth="1"/>
    <col min="9" max="9" width="7.5546875" bestFit="1" customWidth="1"/>
    <col min="10" max="10" width="8.44140625" bestFit="1" customWidth="1"/>
    <col min="11" max="11" width="6.44140625" bestFit="1" customWidth="1"/>
  </cols>
  <sheetData>
    <row r="4" spans="1:11">
      <c r="A4" s="5" t="s">
        <v>11</v>
      </c>
      <c r="B4" s="5"/>
      <c r="C4" s="5"/>
      <c r="D4" s="5"/>
      <c r="E4" s="5"/>
      <c r="F4" s="5"/>
      <c r="G4" s="5"/>
      <c r="H4" s="5"/>
      <c r="I4" s="5"/>
    </row>
    <row r="5" spans="1:11">
      <c r="A5" s="5"/>
      <c r="B5" s="5"/>
      <c r="C5" s="5"/>
      <c r="D5" s="5"/>
      <c r="E5" s="5"/>
      <c r="F5" s="5"/>
      <c r="G5" s="5"/>
      <c r="H5" s="5"/>
      <c r="I5" s="5"/>
    </row>
    <row r="6" spans="1:11">
      <c r="A6" s="5"/>
      <c r="B6" s="5"/>
      <c r="C6" s="5"/>
      <c r="D6" s="5"/>
      <c r="E6" s="5"/>
      <c r="F6" s="5"/>
      <c r="G6" s="5"/>
      <c r="H6" s="5"/>
      <c r="I6" s="5"/>
    </row>
    <row r="7" spans="1:11">
      <c r="A7" s="6"/>
      <c r="B7" s="6"/>
      <c r="C7" s="6"/>
      <c r="D7" s="6"/>
      <c r="E7" s="6"/>
      <c r="F7" s="6"/>
      <c r="G7" s="6"/>
      <c r="H7" s="6"/>
      <c r="I7" s="6"/>
    </row>
    <row r="8" spans="1:11">
      <c r="A8" s="6"/>
      <c r="B8" s="6"/>
      <c r="C8" s="6"/>
      <c r="D8" s="6"/>
      <c r="E8" s="6"/>
      <c r="F8" s="6"/>
      <c r="G8" s="6"/>
      <c r="H8" s="6"/>
      <c r="I8" s="6"/>
    </row>
    <row r="9" spans="1:11">
      <c r="A9" s="6"/>
      <c r="B9" s="6"/>
      <c r="C9" s="6"/>
      <c r="D9" s="6"/>
      <c r="E9" s="6"/>
      <c r="F9" s="6"/>
      <c r="G9" s="6"/>
      <c r="H9" s="6"/>
      <c r="I9" s="6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7"/>
      <c r="I12" s="8" t="s">
        <v>0</v>
      </c>
      <c r="J12" s="8" t="s">
        <v>1</v>
      </c>
      <c r="K12" s="8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8" t="s">
        <v>3</v>
      </c>
      <c r="I13" s="9">
        <v>10256</v>
      </c>
      <c r="J13" s="9">
        <v>12879</v>
      </c>
      <c r="K13" s="9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8" t="s">
        <v>4</v>
      </c>
      <c r="I14" s="9">
        <v>11348</v>
      </c>
      <c r="J14" s="9">
        <v>21487</v>
      </c>
      <c r="K14" s="9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8" t="s">
        <v>5</v>
      </c>
      <c r="I15" s="9">
        <v>10987</v>
      </c>
      <c r="J15" s="9">
        <v>11987</v>
      </c>
      <c r="K15" s="9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8" t="s">
        <v>6</v>
      </c>
      <c r="I16" s="9">
        <v>25649</v>
      </c>
      <c r="J16" s="9">
        <v>21564</v>
      </c>
      <c r="K16" s="9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8" t="s">
        <v>7</v>
      </c>
      <c r="I17" s="9">
        <v>20154</v>
      </c>
      <c r="J17" s="9">
        <v>22321</v>
      </c>
      <c r="K17" s="9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8" t="s">
        <v>8</v>
      </c>
      <c r="I18" s="9">
        <v>10254</v>
      </c>
      <c r="J18" s="9">
        <v>9987</v>
      </c>
      <c r="K18" s="9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8" t="s">
        <v>9</v>
      </c>
      <c r="I19" s="9">
        <v>32457</v>
      </c>
      <c r="J19" s="9">
        <v>18214</v>
      </c>
      <c r="K19" s="9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8" t="s">
        <v>10</v>
      </c>
      <c r="I20" s="9">
        <v>18345</v>
      </c>
      <c r="J20" s="9">
        <v>10254</v>
      </c>
      <c r="K20" s="9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32" priority="19" operator="greaterThan">
      <formula>$B$21</formula>
    </cfRule>
    <cfRule type="cellIs" dxfId="31" priority="20" operator="lessThan">
      <formula>$B$21</formula>
    </cfRule>
  </conditionalFormatting>
  <conditionalFormatting sqref="C13:C20">
    <cfRule type="cellIs" dxfId="30" priority="17" operator="greaterThan">
      <formula>$C$21</formula>
    </cfRule>
    <cfRule type="cellIs" dxfId="29" priority="18" operator="lessThan">
      <formula>$C$21</formula>
    </cfRule>
  </conditionalFormatting>
  <conditionalFormatting sqref="D13:D20">
    <cfRule type="cellIs" dxfId="28" priority="15" operator="greaterThan">
      <formula>$D$21</formula>
    </cfRule>
    <cfRule type="cellIs" dxfId="27" priority="16" operator="lessThan">
      <formula>$D$21</formula>
    </cfRule>
  </conditionalFormatting>
  <conditionalFormatting sqref="I13:K20">
    <cfRule type="colorScale" priority="14">
      <colorScale>
        <cfvo type="min"/>
        <cfvo type="max"/>
        <color rgb="FFFF0000"/>
        <color rgb="FF00B050"/>
      </colorScale>
    </cfRule>
    <cfRule type="colorScale" priority="13">
      <colorScale>
        <cfvo type="min"/>
        <cfvo type="max"/>
        <color rgb="FFE76941"/>
        <color rgb="FF70E65C"/>
      </colorScale>
    </cfRule>
    <cfRule type="colorScale" priority="12">
      <colorScale>
        <cfvo type="min"/>
        <cfvo type="max"/>
        <color rgb="FFC00000"/>
        <color rgb="FF00B050"/>
      </colorScale>
    </cfRule>
    <cfRule type="colorScale" priority="11">
      <colorScale>
        <cfvo type="min"/>
        <cfvo type="max"/>
        <color rgb="FFFF5050"/>
        <color rgb="FF00B050"/>
      </colorScale>
    </cfRule>
  </conditionalFormatting>
  <conditionalFormatting sqref="I13:I20">
    <cfRule type="aboveAverage" dxfId="12" priority="10"/>
    <cfRule type="aboveAverage" dxfId="13" priority="9" aboveAverage="0"/>
    <cfRule type="aboveAverage" dxfId="14" priority="8" aboveAverage="0"/>
    <cfRule type="aboveAverage" dxfId="15" priority="6"/>
    <cfRule type="aboveAverage" dxfId="16" priority="5" aboveAverage="0"/>
    <cfRule type="aboveAverage" dxfId="11" priority="4" aboveAverage="0"/>
  </conditionalFormatting>
  <conditionalFormatting sqref="J13:J20">
    <cfRule type="aboveAverage" dxfId="5" priority="7"/>
    <cfRule type="aboveAverage" dxfId="4" priority="3" aboveAverage="0"/>
  </conditionalFormatting>
  <conditionalFormatting sqref="K13:K20">
    <cfRule type="aboveAverage" dxfId="2" priority="2"/>
    <cfRule type="aboveAverage" dxfId="1" priority="1" aboveAverage="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Akshay Chitte</cp:lastModifiedBy>
  <dcterms:created xsi:type="dcterms:W3CDTF">2020-05-18T05:56:23Z</dcterms:created>
  <dcterms:modified xsi:type="dcterms:W3CDTF">2021-11-21T20:54:22Z</dcterms:modified>
</cp:coreProperties>
</file>