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1aa31ec629af1c7/Desktop/excel assignments/"/>
    </mc:Choice>
  </mc:AlternateContent>
  <xr:revisionPtr revIDLastSave="0" documentId="8_{ADFEAFEC-6DC4-487B-A022-900A4FE3B5F2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1" i="1"/>
  <c r="B12" i="1"/>
  <c r="B13" i="1"/>
  <c r="B10" i="1"/>
</calcChain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<sst xmlns="http://schemas.openxmlformats.org/spreadsheetml/2006/main" count="3" uniqueCount="3">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</sst>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/dd\/yyyy"/>
  </numFmts>
  <fonts count="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165" fontId="4" fillId="4" borderId="3" xfId="1" applyNumberFormat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showGridLines="0" tabSelected="1" workbookViewId="0">
      <selection activeCell="D7" sqref="D7"/>
    </sheetView>
  </sheetViews>
  <sheetFormatPr defaultRowHeight="14.4" x14ac:dyDescent="0.3"/>
  <cols>
    <col min="1" max="1" width="24.109375" customWidth="1"/>
    <col min="2" max="3" width="18" bestFit="1" customWidth="1"/>
  </cols>
  <sheetData>
    <row r="2" spans="1:2" x14ac:dyDescent="0.3">
      <c r="A2" s="1" t="s">
        <v>0</v>
      </c>
    </row>
    <row r="4" spans="1:2" ht="15.75" customHeight="1" x14ac:dyDescent="0.3">
      <c r="A4" s="2" t="s">
        <v>1</v>
      </c>
      <c r="B4" s="2" t="s">
        <v>2</v>
      </c>
    </row>
    <row r="5" spans="1:2" x14ac:dyDescent="0.3">
      <c r="A5" s="5">
        <v>20051220</v>
      </c>
      <c r="B5" s="7">
        <f>DATE(LEFT($A5,4), MID($A5,5,2), RIGHT($A5,2))</f>
        <v>38706</v>
      </c>
    </row>
    <row r="6" spans="1:2" x14ac:dyDescent="0.3">
      <c r="A6" s="3">
        <v>20061202</v>
      </c>
      <c r="B6" s="7">
        <f>DATE(LEFT($A6,4), MID($A6,5,2), RIGHT($A6,2))</f>
        <v>39053</v>
      </c>
    </row>
    <row r="7" spans="1:2" x14ac:dyDescent="0.3">
      <c r="A7" s="3">
        <v>20070112</v>
      </c>
      <c r="B7" s="7">
        <f>DATE(LEFT($A7,4), MID($A7,5,2), RIGHT($A7,2))</f>
        <v>39094</v>
      </c>
    </row>
    <row r="8" spans="1:2" x14ac:dyDescent="0.3">
      <c r="A8" s="3">
        <v>20070519</v>
      </c>
      <c r="B8" s="7">
        <f>DATE(LEFT($A8,4), MID($A8,5,2), RIGHT($A8,2))</f>
        <v>39221</v>
      </c>
    </row>
    <row r="9" spans="1:2" x14ac:dyDescent="0.3">
      <c r="A9" s="3">
        <v>20070523</v>
      </c>
      <c r="B9" s="7">
        <f>DATE(LEFT($A9,4), MID($A9,5,2), RIGHT($A9,2))</f>
        <v>39225</v>
      </c>
    </row>
    <row r="10" spans="1:2" x14ac:dyDescent="0.3">
      <c r="A10" s="6">
        <v>20070623</v>
      </c>
      <c r="B10" s="7">
        <f>DATE(LEFT($A10,4), MID($A10,5,2), RIGHT($A10,2))</f>
        <v>39256</v>
      </c>
    </row>
    <row r="11" spans="1:2" x14ac:dyDescent="0.3">
      <c r="A11" s="3">
        <v>20070624</v>
      </c>
      <c r="B11" s="7">
        <f>DATE(LEFT($A11,4), MID($A11,5,2), RIGHT($A11,2))</f>
        <v>39257</v>
      </c>
    </row>
    <row r="12" spans="1:2" x14ac:dyDescent="0.3">
      <c r="A12" s="3">
        <v>20071017</v>
      </c>
      <c r="B12" s="7">
        <f>DATE(LEFT($A12,4), MID($A12,5,2), RIGHT($A12,2))</f>
        <v>39372</v>
      </c>
    </row>
    <row r="13" spans="1:2" x14ac:dyDescent="0.3">
      <c r="A13" s="4">
        <v>20080419</v>
      </c>
      <c r="B13" s="7">
        <f>DATE(LEFT($A13,4), MID($A13,5,2), RIGHT($A13,2))</f>
        <v>39557</v>
      </c>
    </row>
  </sheetData>
  <sortState xmlns:xlrd2="http://schemas.microsoft.com/office/spreadsheetml/2017/richdata2" ref="A5:B13">
    <sortCondition ref="B5:B13" customList="2005,2006,2007,20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Akshay</cp:lastModifiedBy>
  <dcterms:created xsi:type="dcterms:W3CDTF">2020-05-18T06:39:51Z</dcterms:created>
  <dcterms:modified xsi:type="dcterms:W3CDTF">2021-11-27T09:45:09Z</dcterms:modified>
</cp:coreProperties>
</file>