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oonshotFiles\movRecog_act4sc1\featuretest\"/>
    </mc:Choice>
  </mc:AlternateContent>
  <xr:revisionPtr revIDLastSave="0" documentId="13_ncr:1_{409BDDB4-76D3-496B-A1A0-9472F5CD2B4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bhijsdf2348957932">Sheet1!$A$1</definedName>
    <definedName name="sdhdfdsih938257932875093285">Sheet1!$XFD$1048576</definedName>
    <definedName name="xfd11048576">Sheet1!$A$1</definedName>
  </definedNames>
  <calcPr calcId="0"/>
</workbook>
</file>

<file path=xl/sharedStrings.xml><?xml version="1.0" encoding="utf-8"?>
<sst xmlns="http://schemas.openxmlformats.org/spreadsheetml/2006/main" count="27" uniqueCount="27">
  <si>
    <t>start</t>
  </si>
  <si>
    <t>end</t>
  </si>
  <si>
    <t>Loudness_sma3</t>
  </si>
  <si>
    <t>alphaRatio_sma3</t>
  </si>
  <si>
    <t>hammarbergIndex_sma3</t>
  </si>
  <si>
    <t>slope0-500_sma3</t>
  </si>
  <si>
    <t>slope500-1500_sma3</t>
  </si>
  <si>
    <t>spectralFlux_sma3</t>
  </si>
  <si>
    <t>mfcc1_sma3</t>
  </si>
  <si>
    <t>mfcc2_sma3</t>
  </si>
  <si>
    <t>mfcc3_sma3</t>
  </si>
  <si>
    <t>mfcc4_sma3</t>
  </si>
  <si>
    <t>F0semitoneFrom27.5Hz_sma3nz</t>
  </si>
  <si>
    <t>jitterLocal_sma3nz</t>
  </si>
  <si>
    <t>shimmerLocaldB_sma3nz</t>
  </si>
  <si>
    <t>HNRdBACF_sma3nz</t>
  </si>
  <si>
    <t>logRelF0-H1-H2_sma3nz</t>
  </si>
  <si>
    <t>logRelF0-H1-A3_sma3nz</t>
  </si>
  <si>
    <t>F1frequency_sma3nz</t>
  </si>
  <si>
    <t>F1bandwidth_sma3nz</t>
  </si>
  <si>
    <t>F1amplitudeLogRelF0_sma3nz</t>
  </si>
  <si>
    <t>F2frequency_sma3nz</t>
  </si>
  <si>
    <t>F2bandwidth_sma3nz</t>
  </si>
  <si>
    <t>F2amplitudeLogRelF0_sma3nz</t>
  </si>
  <si>
    <t>F3frequency_sma3nz</t>
  </si>
  <si>
    <t>F3bandwidth_sma3nz</t>
  </si>
  <si>
    <t>F3amplitudeLogRelF0_sma3nz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</si>
</sst>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alpha</a:t>
            </a:r>
            <a:r>
              <a:rPr lang="en-IN" baseline="0"/>
              <a:t> and hammerberg plotted </a:t>
            </a:r>
            <a:r>
              <a:rPr lang="en-IN"/>
              <a:t>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alphaRatio_sma3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Sheet1!$B$2:$B$733</c:f>
              <c:numCache>
                <c:formatCode>0</c:formatCode>
                <c:ptCount val="732"/>
                <c:pt idx="0">
                  <c:v>2.3148148148148151E-7</c:v>
                </c:pt>
                <c:pt idx="1">
                  <c:v>3.4722222222222219E-7</c:v>
                </c:pt>
                <c:pt idx="2">
                  <c:v>4.6296296296296302E-7</c:v>
                </c:pt>
                <c:pt idx="3">
                  <c:v>5.787037037037037E-7</c:v>
                </c:pt>
                <c:pt idx="4">
                  <c:v>6.9444444444444437E-7</c:v>
                </c:pt>
                <c:pt idx="5">
                  <c:v>8.1018518518518526E-7</c:v>
                </c:pt>
                <c:pt idx="6">
                  <c:v>9.2592592592592594E-7</c:v>
                </c:pt>
                <c:pt idx="7">
                  <c:v>1.0416666666666669E-6</c:v>
                </c:pt>
                <c:pt idx="8">
                  <c:v>1.157407407407407E-6</c:v>
                </c:pt>
                <c:pt idx="9">
                  <c:v>1.2731481481481481E-6</c:v>
                </c:pt>
                <c:pt idx="10">
                  <c:v>1.388888888888889E-6</c:v>
                </c:pt>
                <c:pt idx="11">
                  <c:v>1.5046296296296301E-6</c:v>
                </c:pt>
                <c:pt idx="12">
                  <c:v>1.6203703703703709E-6</c:v>
                </c:pt>
                <c:pt idx="13">
                  <c:v>1.736111111111111E-6</c:v>
                </c:pt>
                <c:pt idx="14">
                  <c:v>1.8518518518518521E-6</c:v>
                </c:pt>
                <c:pt idx="15">
                  <c:v>1.967592592592593E-6</c:v>
                </c:pt>
                <c:pt idx="16">
                  <c:v>2.083333333333333E-6</c:v>
                </c:pt>
                <c:pt idx="17">
                  <c:v>2.1990740740740739E-6</c:v>
                </c:pt>
                <c:pt idx="18">
                  <c:v>2.3148148148148152E-6</c:v>
                </c:pt>
                <c:pt idx="19">
                  <c:v>2.4305555555555561E-6</c:v>
                </c:pt>
                <c:pt idx="20">
                  <c:v>2.5462962962962961E-6</c:v>
                </c:pt>
                <c:pt idx="21">
                  <c:v>2.662037037037037E-6</c:v>
                </c:pt>
                <c:pt idx="22">
                  <c:v>2.7777777777777771E-6</c:v>
                </c:pt>
                <c:pt idx="23">
                  <c:v>2.893518518518518E-6</c:v>
                </c:pt>
                <c:pt idx="24">
                  <c:v>3.0092592592592588E-6</c:v>
                </c:pt>
                <c:pt idx="25">
                  <c:v>3.1250000000000001E-6</c:v>
                </c:pt>
                <c:pt idx="26">
                  <c:v>3.240740740740741E-6</c:v>
                </c:pt>
                <c:pt idx="27">
                  <c:v>3.3564814814814811E-6</c:v>
                </c:pt>
                <c:pt idx="28">
                  <c:v>3.472222222222222E-6</c:v>
                </c:pt>
                <c:pt idx="29">
                  <c:v>3.5879629629629629E-6</c:v>
                </c:pt>
                <c:pt idx="30">
                  <c:v>3.7037037037037042E-6</c:v>
                </c:pt>
                <c:pt idx="31">
                  <c:v>3.8194444444444442E-6</c:v>
                </c:pt>
                <c:pt idx="32">
                  <c:v>3.9351851851851851E-6</c:v>
                </c:pt>
                <c:pt idx="33">
                  <c:v>4.050925925925926E-6</c:v>
                </c:pt>
                <c:pt idx="34">
                  <c:v>4.1666666666666669E-6</c:v>
                </c:pt>
                <c:pt idx="35">
                  <c:v>4.2824074074074078E-6</c:v>
                </c:pt>
                <c:pt idx="36">
                  <c:v>4.3981481481481478E-6</c:v>
                </c:pt>
                <c:pt idx="37">
                  <c:v>4.5138888888888887E-6</c:v>
                </c:pt>
                <c:pt idx="38">
                  <c:v>4.6296296296296304E-6</c:v>
                </c:pt>
                <c:pt idx="39">
                  <c:v>4.7453703703703696E-6</c:v>
                </c:pt>
                <c:pt idx="40">
                  <c:v>4.8611111111111113E-6</c:v>
                </c:pt>
                <c:pt idx="41">
                  <c:v>4.9768518518518514E-6</c:v>
                </c:pt>
                <c:pt idx="42">
                  <c:v>5.0925925925925923E-6</c:v>
                </c:pt>
                <c:pt idx="43">
                  <c:v>5.2083333333333332E-6</c:v>
                </c:pt>
                <c:pt idx="44">
                  <c:v>5.324074074074074E-6</c:v>
                </c:pt>
                <c:pt idx="45">
                  <c:v>5.4398148148148141E-6</c:v>
                </c:pt>
                <c:pt idx="46">
                  <c:v>5.555555555555555E-6</c:v>
                </c:pt>
                <c:pt idx="47">
                  <c:v>5.6712962962962959E-6</c:v>
                </c:pt>
                <c:pt idx="48">
                  <c:v>5.7870370370370367E-6</c:v>
                </c:pt>
                <c:pt idx="49">
                  <c:v>5.9027777777777776E-6</c:v>
                </c:pt>
                <c:pt idx="50">
                  <c:v>6.0185185185185194E-6</c:v>
                </c:pt>
                <c:pt idx="51">
                  <c:v>6.1342592592592594E-6</c:v>
                </c:pt>
                <c:pt idx="52">
                  <c:v>6.2500000000000003E-6</c:v>
                </c:pt>
                <c:pt idx="53">
                  <c:v>6.3657407407407412E-6</c:v>
                </c:pt>
                <c:pt idx="54">
                  <c:v>6.4814814814814821E-6</c:v>
                </c:pt>
                <c:pt idx="55">
                  <c:v>6.5972222222222213E-6</c:v>
                </c:pt>
                <c:pt idx="56">
                  <c:v>6.7129629629629622E-6</c:v>
                </c:pt>
                <c:pt idx="57">
                  <c:v>6.828703703703703E-6</c:v>
                </c:pt>
                <c:pt idx="58">
                  <c:v>6.9444444444444439E-6</c:v>
                </c:pt>
                <c:pt idx="59">
                  <c:v>7.0601851851851848E-6</c:v>
                </c:pt>
                <c:pt idx="60">
                  <c:v>7.1759259259259257E-6</c:v>
                </c:pt>
                <c:pt idx="61">
                  <c:v>7.2916666666666666E-6</c:v>
                </c:pt>
                <c:pt idx="62">
                  <c:v>7.4074074074074066E-6</c:v>
                </c:pt>
                <c:pt idx="63">
                  <c:v>7.5231481481481484E-6</c:v>
                </c:pt>
                <c:pt idx="64">
                  <c:v>7.6388888888888884E-6</c:v>
                </c:pt>
                <c:pt idx="65">
                  <c:v>7.7546296296296301E-6</c:v>
                </c:pt>
                <c:pt idx="66">
                  <c:v>7.8703703703703702E-6</c:v>
                </c:pt>
                <c:pt idx="67">
                  <c:v>7.9861111111111102E-6</c:v>
                </c:pt>
                <c:pt idx="68">
                  <c:v>8.101851851851852E-6</c:v>
                </c:pt>
                <c:pt idx="69">
                  <c:v>8.217592592592592E-6</c:v>
                </c:pt>
                <c:pt idx="70">
                  <c:v>8.3333333333333337E-6</c:v>
                </c:pt>
                <c:pt idx="71">
                  <c:v>8.4490740740740738E-6</c:v>
                </c:pt>
                <c:pt idx="72">
                  <c:v>8.5648148148148155E-6</c:v>
                </c:pt>
                <c:pt idx="73">
                  <c:v>8.6805555555555555E-6</c:v>
                </c:pt>
                <c:pt idx="74">
                  <c:v>8.7962962962962956E-6</c:v>
                </c:pt>
                <c:pt idx="75">
                  <c:v>8.9120370370370373E-6</c:v>
                </c:pt>
                <c:pt idx="76">
                  <c:v>9.0277777777777774E-6</c:v>
                </c:pt>
                <c:pt idx="77">
                  <c:v>9.1435185185185191E-6</c:v>
                </c:pt>
                <c:pt idx="78">
                  <c:v>9.2592592592592591E-6</c:v>
                </c:pt>
                <c:pt idx="79">
                  <c:v>9.3750000000000009E-6</c:v>
                </c:pt>
                <c:pt idx="80">
                  <c:v>9.4907407407407409E-6</c:v>
                </c:pt>
                <c:pt idx="81">
                  <c:v>9.606481481481481E-6</c:v>
                </c:pt>
                <c:pt idx="82">
                  <c:v>9.7222222222222227E-6</c:v>
                </c:pt>
                <c:pt idx="83">
                  <c:v>9.8379629629629627E-6</c:v>
                </c:pt>
                <c:pt idx="84">
                  <c:v>9.9537037037037028E-6</c:v>
                </c:pt>
                <c:pt idx="85">
                  <c:v>1.0069444444444439E-5</c:v>
                </c:pt>
                <c:pt idx="86">
                  <c:v>1.0185185185185179E-5</c:v>
                </c:pt>
                <c:pt idx="87">
                  <c:v>1.030092592592593E-5</c:v>
                </c:pt>
                <c:pt idx="88">
                  <c:v>1.041666666666667E-5</c:v>
                </c:pt>
                <c:pt idx="89">
                  <c:v>1.053240740740741E-5</c:v>
                </c:pt>
                <c:pt idx="90">
                  <c:v>1.064814814814815E-5</c:v>
                </c:pt>
                <c:pt idx="91">
                  <c:v>1.076388888888889E-5</c:v>
                </c:pt>
                <c:pt idx="92">
                  <c:v>1.087962962962963E-5</c:v>
                </c:pt>
                <c:pt idx="93">
                  <c:v>1.099537037037037E-5</c:v>
                </c:pt>
                <c:pt idx="94">
                  <c:v>1.111111111111111E-5</c:v>
                </c:pt>
                <c:pt idx="95">
                  <c:v>1.122685185185185E-5</c:v>
                </c:pt>
                <c:pt idx="96">
                  <c:v>1.134259259259259E-5</c:v>
                </c:pt>
                <c:pt idx="97">
                  <c:v>1.145833333333333E-5</c:v>
                </c:pt>
                <c:pt idx="98">
                  <c:v>1.157407407407407E-5</c:v>
                </c:pt>
                <c:pt idx="99">
                  <c:v>1.168981481481482E-5</c:v>
                </c:pt>
                <c:pt idx="100">
                  <c:v>1.180555555555556E-5</c:v>
                </c:pt>
                <c:pt idx="101">
                  <c:v>1.19212962962963E-5</c:v>
                </c:pt>
                <c:pt idx="102">
                  <c:v>1.203703703703704E-5</c:v>
                </c:pt>
                <c:pt idx="103">
                  <c:v>1.215277777777778E-5</c:v>
                </c:pt>
                <c:pt idx="104">
                  <c:v>1.2268518518518521E-5</c:v>
                </c:pt>
                <c:pt idx="105">
                  <c:v>1.2384259259259261E-5</c:v>
                </c:pt>
                <c:pt idx="106">
                  <c:v>1.2500000000000001E-5</c:v>
                </c:pt>
                <c:pt idx="107">
                  <c:v>1.2615740740740741E-5</c:v>
                </c:pt>
                <c:pt idx="108">
                  <c:v>1.2731481481481481E-5</c:v>
                </c:pt>
                <c:pt idx="109">
                  <c:v>1.2847222222222221E-5</c:v>
                </c:pt>
                <c:pt idx="110">
                  <c:v>1.2962962962962961E-5</c:v>
                </c:pt>
                <c:pt idx="111">
                  <c:v>1.3078703703703701E-5</c:v>
                </c:pt>
                <c:pt idx="112">
                  <c:v>1.3194444444444441E-5</c:v>
                </c:pt>
                <c:pt idx="113">
                  <c:v>1.3310185185185179E-5</c:v>
                </c:pt>
                <c:pt idx="114">
                  <c:v>1.3425925925925919E-5</c:v>
                </c:pt>
                <c:pt idx="115">
                  <c:v>1.3541666666666669E-5</c:v>
                </c:pt>
                <c:pt idx="116">
                  <c:v>1.3657407407407409E-5</c:v>
                </c:pt>
                <c:pt idx="117">
                  <c:v>1.377314814814815E-5</c:v>
                </c:pt>
                <c:pt idx="118">
                  <c:v>1.388888888888889E-5</c:v>
                </c:pt>
                <c:pt idx="119">
                  <c:v>1.400462962962963E-5</c:v>
                </c:pt>
                <c:pt idx="120">
                  <c:v>1.412037037037037E-5</c:v>
                </c:pt>
                <c:pt idx="121">
                  <c:v>1.423611111111111E-5</c:v>
                </c:pt>
                <c:pt idx="122">
                  <c:v>1.435185185185185E-5</c:v>
                </c:pt>
                <c:pt idx="123">
                  <c:v>1.446759259259259E-5</c:v>
                </c:pt>
                <c:pt idx="124">
                  <c:v>1.458333333333333E-5</c:v>
                </c:pt>
                <c:pt idx="125">
                  <c:v>1.469907407407407E-5</c:v>
                </c:pt>
                <c:pt idx="126">
                  <c:v>1.481481481481481E-5</c:v>
                </c:pt>
                <c:pt idx="127">
                  <c:v>1.493055555555556E-5</c:v>
                </c:pt>
                <c:pt idx="128">
                  <c:v>1.50462962962963E-5</c:v>
                </c:pt>
                <c:pt idx="129">
                  <c:v>1.516203703703704E-5</c:v>
                </c:pt>
                <c:pt idx="130">
                  <c:v>1.527777777777778E-5</c:v>
                </c:pt>
                <c:pt idx="131">
                  <c:v>1.539351851851852E-5</c:v>
                </c:pt>
                <c:pt idx="132">
                  <c:v>1.550925925925926E-5</c:v>
                </c:pt>
                <c:pt idx="133">
                  <c:v>1.5625E-5</c:v>
                </c:pt>
                <c:pt idx="134">
                  <c:v>1.574074074074074E-5</c:v>
                </c:pt>
                <c:pt idx="135">
                  <c:v>1.585648148148148E-5</c:v>
                </c:pt>
                <c:pt idx="136">
                  <c:v>1.597222222222222E-5</c:v>
                </c:pt>
                <c:pt idx="137">
                  <c:v>1.608796296296296E-5</c:v>
                </c:pt>
                <c:pt idx="138">
                  <c:v>1.6203703703703701E-5</c:v>
                </c:pt>
                <c:pt idx="139">
                  <c:v>1.6319444444444441E-5</c:v>
                </c:pt>
                <c:pt idx="140">
                  <c:v>1.6435185185185181E-5</c:v>
                </c:pt>
                <c:pt idx="141">
                  <c:v>1.6550925925925921E-5</c:v>
                </c:pt>
                <c:pt idx="142">
                  <c:v>1.6666666666666671E-5</c:v>
                </c:pt>
                <c:pt idx="143">
                  <c:v>1.6782407407407411E-5</c:v>
                </c:pt>
                <c:pt idx="144">
                  <c:v>1.6898148148148151E-5</c:v>
                </c:pt>
                <c:pt idx="145">
                  <c:v>1.7013888888888891E-5</c:v>
                </c:pt>
                <c:pt idx="146">
                  <c:v>1.7129629629629631E-5</c:v>
                </c:pt>
                <c:pt idx="147">
                  <c:v>1.7245370370370371E-5</c:v>
                </c:pt>
                <c:pt idx="148">
                  <c:v>1.7361111111111111E-5</c:v>
                </c:pt>
                <c:pt idx="149">
                  <c:v>1.7476851851851851E-5</c:v>
                </c:pt>
                <c:pt idx="150">
                  <c:v>1.7592592592592591E-5</c:v>
                </c:pt>
                <c:pt idx="151">
                  <c:v>1.7708333333333331E-5</c:v>
                </c:pt>
                <c:pt idx="152">
                  <c:v>1.7824074074074071E-5</c:v>
                </c:pt>
                <c:pt idx="153">
                  <c:v>1.7939814814814811E-5</c:v>
                </c:pt>
                <c:pt idx="154">
                  <c:v>1.8055555555555551E-5</c:v>
                </c:pt>
                <c:pt idx="155">
                  <c:v>1.8171296296296302E-5</c:v>
                </c:pt>
                <c:pt idx="156">
                  <c:v>1.8287037037037042E-5</c:v>
                </c:pt>
                <c:pt idx="157">
                  <c:v>1.8402777777777782E-5</c:v>
                </c:pt>
                <c:pt idx="158">
                  <c:v>1.8518518518518522E-5</c:v>
                </c:pt>
                <c:pt idx="159">
                  <c:v>1.8634259259259258E-5</c:v>
                </c:pt>
                <c:pt idx="160">
                  <c:v>1.8749999999999998E-5</c:v>
                </c:pt>
                <c:pt idx="161">
                  <c:v>1.8865740740740738E-5</c:v>
                </c:pt>
                <c:pt idx="162">
                  <c:v>1.8981481481481478E-5</c:v>
                </c:pt>
                <c:pt idx="163">
                  <c:v>1.9097222222222218E-5</c:v>
                </c:pt>
                <c:pt idx="164">
                  <c:v>1.9212962962962959E-5</c:v>
                </c:pt>
                <c:pt idx="165">
                  <c:v>1.9328703703703699E-5</c:v>
                </c:pt>
                <c:pt idx="166">
                  <c:v>1.9444444444444449E-5</c:v>
                </c:pt>
                <c:pt idx="167">
                  <c:v>1.9560185185185189E-5</c:v>
                </c:pt>
                <c:pt idx="168">
                  <c:v>1.9675925925925929E-5</c:v>
                </c:pt>
                <c:pt idx="169">
                  <c:v>1.9791666666666669E-5</c:v>
                </c:pt>
                <c:pt idx="170">
                  <c:v>1.9907407407407409E-5</c:v>
                </c:pt>
                <c:pt idx="171">
                  <c:v>2.0023148148148149E-5</c:v>
                </c:pt>
                <c:pt idx="172">
                  <c:v>2.0138888888888889E-5</c:v>
                </c:pt>
                <c:pt idx="173">
                  <c:v>2.0254629629629629E-5</c:v>
                </c:pt>
                <c:pt idx="174">
                  <c:v>2.0370370370370369E-5</c:v>
                </c:pt>
                <c:pt idx="175">
                  <c:v>2.0486111111111109E-5</c:v>
                </c:pt>
                <c:pt idx="176">
                  <c:v>2.0601851851851849E-5</c:v>
                </c:pt>
                <c:pt idx="177">
                  <c:v>2.0717592592592589E-5</c:v>
                </c:pt>
                <c:pt idx="178">
                  <c:v>2.0833333333333329E-5</c:v>
                </c:pt>
                <c:pt idx="179">
                  <c:v>2.0949074074074079E-5</c:v>
                </c:pt>
                <c:pt idx="180">
                  <c:v>2.1064814814814819E-5</c:v>
                </c:pt>
                <c:pt idx="181">
                  <c:v>2.118055555555556E-5</c:v>
                </c:pt>
                <c:pt idx="182">
                  <c:v>2.12962962962963E-5</c:v>
                </c:pt>
                <c:pt idx="183">
                  <c:v>2.141203703703704E-5</c:v>
                </c:pt>
                <c:pt idx="184">
                  <c:v>2.152777777777778E-5</c:v>
                </c:pt>
                <c:pt idx="185">
                  <c:v>2.164351851851852E-5</c:v>
                </c:pt>
                <c:pt idx="186">
                  <c:v>2.175925925925926E-5</c:v>
                </c:pt>
                <c:pt idx="187">
                  <c:v>2.1875E-5</c:v>
                </c:pt>
                <c:pt idx="188">
                  <c:v>2.199074074074074E-5</c:v>
                </c:pt>
                <c:pt idx="189">
                  <c:v>2.210648148148148E-5</c:v>
                </c:pt>
                <c:pt idx="190">
                  <c:v>2.222222222222222E-5</c:v>
                </c:pt>
                <c:pt idx="191">
                  <c:v>2.233796296296296E-5</c:v>
                </c:pt>
                <c:pt idx="192">
                  <c:v>2.24537037037037E-5</c:v>
                </c:pt>
                <c:pt idx="193">
                  <c:v>2.256944444444444E-5</c:v>
                </c:pt>
                <c:pt idx="194">
                  <c:v>2.268518518518518E-5</c:v>
                </c:pt>
                <c:pt idx="195">
                  <c:v>2.280092592592593E-5</c:v>
                </c:pt>
                <c:pt idx="196">
                  <c:v>2.291666666666667E-5</c:v>
                </c:pt>
                <c:pt idx="197">
                  <c:v>2.303240740740741E-5</c:v>
                </c:pt>
                <c:pt idx="198">
                  <c:v>2.314814814814815E-5</c:v>
                </c:pt>
                <c:pt idx="199">
                  <c:v>2.326388888888889E-5</c:v>
                </c:pt>
                <c:pt idx="200">
                  <c:v>2.337962962962963E-5</c:v>
                </c:pt>
                <c:pt idx="201">
                  <c:v>2.3495370370370371E-5</c:v>
                </c:pt>
                <c:pt idx="202">
                  <c:v>2.3611111111111111E-5</c:v>
                </c:pt>
                <c:pt idx="203">
                  <c:v>2.3726851851851851E-5</c:v>
                </c:pt>
                <c:pt idx="204">
                  <c:v>2.3842592592592591E-5</c:v>
                </c:pt>
                <c:pt idx="205">
                  <c:v>2.3958333333333331E-5</c:v>
                </c:pt>
                <c:pt idx="206">
                  <c:v>2.4074074074074071E-5</c:v>
                </c:pt>
                <c:pt idx="207">
                  <c:v>2.4189814814814811E-5</c:v>
                </c:pt>
                <c:pt idx="208">
                  <c:v>2.4305555555555561E-5</c:v>
                </c:pt>
                <c:pt idx="209">
                  <c:v>2.4421296296296291E-5</c:v>
                </c:pt>
                <c:pt idx="210">
                  <c:v>2.4537037037037041E-5</c:v>
                </c:pt>
                <c:pt idx="211">
                  <c:v>2.4652777777777781E-5</c:v>
                </c:pt>
                <c:pt idx="212">
                  <c:v>2.4768518518518521E-5</c:v>
                </c:pt>
                <c:pt idx="213">
                  <c:v>2.4884259259259261E-5</c:v>
                </c:pt>
                <c:pt idx="214">
                  <c:v>2.5000000000000001E-5</c:v>
                </c:pt>
                <c:pt idx="215">
                  <c:v>2.5115740740740741E-5</c:v>
                </c:pt>
                <c:pt idx="216">
                  <c:v>2.5231481481481481E-5</c:v>
                </c:pt>
                <c:pt idx="217">
                  <c:v>2.5347222222222221E-5</c:v>
                </c:pt>
                <c:pt idx="218">
                  <c:v>2.5462962962962961E-5</c:v>
                </c:pt>
                <c:pt idx="219">
                  <c:v>2.5578703703703701E-5</c:v>
                </c:pt>
                <c:pt idx="220">
                  <c:v>2.5694444444444452E-5</c:v>
                </c:pt>
                <c:pt idx="221">
                  <c:v>2.5810185185185181E-5</c:v>
                </c:pt>
                <c:pt idx="222">
                  <c:v>2.5925925925925932E-5</c:v>
                </c:pt>
                <c:pt idx="223">
                  <c:v>2.6041666666666668E-5</c:v>
                </c:pt>
                <c:pt idx="224">
                  <c:v>2.6157407407407402E-5</c:v>
                </c:pt>
                <c:pt idx="225">
                  <c:v>2.6273148148148148E-5</c:v>
                </c:pt>
                <c:pt idx="226">
                  <c:v>2.6388888888888888E-5</c:v>
                </c:pt>
                <c:pt idx="227">
                  <c:v>2.6504629629629628E-5</c:v>
                </c:pt>
                <c:pt idx="228">
                  <c:v>2.6620370370370369E-5</c:v>
                </c:pt>
                <c:pt idx="229">
                  <c:v>2.6736111111111109E-5</c:v>
                </c:pt>
                <c:pt idx="230">
                  <c:v>2.6851851851851849E-5</c:v>
                </c:pt>
                <c:pt idx="231">
                  <c:v>2.6967592592592589E-5</c:v>
                </c:pt>
                <c:pt idx="232">
                  <c:v>2.7083333333333329E-5</c:v>
                </c:pt>
                <c:pt idx="233">
                  <c:v>2.7199074074074079E-5</c:v>
                </c:pt>
                <c:pt idx="234">
                  <c:v>2.7314814814814809E-5</c:v>
                </c:pt>
                <c:pt idx="235">
                  <c:v>2.7430555555555559E-5</c:v>
                </c:pt>
                <c:pt idx="236">
                  <c:v>2.7546296296296299E-5</c:v>
                </c:pt>
                <c:pt idx="237">
                  <c:v>2.7662037037037039E-5</c:v>
                </c:pt>
                <c:pt idx="238">
                  <c:v>2.7777777777777779E-5</c:v>
                </c:pt>
                <c:pt idx="239">
                  <c:v>2.7893518518518519E-5</c:v>
                </c:pt>
                <c:pt idx="240">
                  <c:v>2.8009259259259259E-5</c:v>
                </c:pt>
                <c:pt idx="241">
                  <c:v>2.8124999999999999E-5</c:v>
                </c:pt>
                <c:pt idx="242">
                  <c:v>2.8240740740740739E-5</c:v>
                </c:pt>
                <c:pt idx="243">
                  <c:v>2.8356481481481479E-5</c:v>
                </c:pt>
                <c:pt idx="244">
                  <c:v>2.8472222222222219E-5</c:v>
                </c:pt>
                <c:pt idx="245">
                  <c:v>2.858796296296297E-5</c:v>
                </c:pt>
                <c:pt idx="246">
                  <c:v>2.8703703703703699E-5</c:v>
                </c:pt>
                <c:pt idx="247">
                  <c:v>2.881944444444445E-5</c:v>
                </c:pt>
                <c:pt idx="248">
                  <c:v>2.893518518518519E-5</c:v>
                </c:pt>
                <c:pt idx="249">
                  <c:v>2.905092592592592E-5</c:v>
                </c:pt>
                <c:pt idx="250">
                  <c:v>2.916666666666667E-5</c:v>
                </c:pt>
                <c:pt idx="251">
                  <c:v>2.928240740740741E-5</c:v>
                </c:pt>
                <c:pt idx="252">
                  <c:v>2.939814814814815E-5</c:v>
                </c:pt>
                <c:pt idx="253">
                  <c:v>2.951388888888889E-5</c:v>
                </c:pt>
                <c:pt idx="254">
                  <c:v>2.962962962962963E-5</c:v>
                </c:pt>
                <c:pt idx="255">
                  <c:v>2.974537037037037E-5</c:v>
                </c:pt>
                <c:pt idx="256">
                  <c:v>2.986111111111111E-5</c:v>
                </c:pt>
                <c:pt idx="257">
                  <c:v>2.997685185185185E-5</c:v>
                </c:pt>
                <c:pt idx="258">
                  <c:v>3.009259259259259E-5</c:v>
                </c:pt>
                <c:pt idx="259">
                  <c:v>3.020833333333333E-5</c:v>
                </c:pt>
                <c:pt idx="260">
                  <c:v>3.032407407407408E-5</c:v>
                </c:pt>
                <c:pt idx="261">
                  <c:v>3.043981481481481E-5</c:v>
                </c:pt>
                <c:pt idx="262">
                  <c:v>3.0555555555555547E-5</c:v>
                </c:pt>
                <c:pt idx="263">
                  <c:v>3.0671296296296287E-5</c:v>
                </c:pt>
                <c:pt idx="264">
                  <c:v>3.078703703703704E-5</c:v>
                </c:pt>
                <c:pt idx="265">
                  <c:v>3.0902777777777767E-5</c:v>
                </c:pt>
                <c:pt idx="266">
                  <c:v>3.1018518518518521E-5</c:v>
                </c:pt>
                <c:pt idx="267">
                  <c:v>3.1134259259259261E-5</c:v>
                </c:pt>
                <c:pt idx="268">
                  <c:v>3.1250000000000001E-5</c:v>
                </c:pt>
                <c:pt idx="269">
                  <c:v>3.1365740740740741E-5</c:v>
                </c:pt>
                <c:pt idx="270">
                  <c:v>3.1481481481481481E-5</c:v>
                </c:pt>
                <c:pt idx="271">
                  <c:v>3.1597222222222221E-5</c:v>
                </c:pt>
                <c:pt idx="272">
                  <c:v>3.1712962962962968E-5</c:v>
                </c:pt>
                <c:pt idx="273">
                  <c:v>3.1828703703703701E-5</c:v>
                </c:pt>
                <c:pt idx="274">
                  <c:v>3.1944444444444441E-5</c:v>
                </c:pt>
                <c:pt idx="275">
                  <c:v>3.2060185185185188E-5</c:v>
                </c:pt>
                <c:pt idx="276">
                  <c:v>3.2175925925925921E-5</c:v>
                </c:pt>
                <c:pt idx="277">
                  <c:v>3.2291666666666668E-5</c:v>
                </c:pt>
                <c:pt idx="278">
                  <c:v>3.2407407407407408E-5</c:v>
                </c:pt>
                <c:pt idx="279">
                  <c:v>3.2523148148148148E-5</c:v>
                </c:pt>
                <c:pt idx="280">
                  <c:v>3.2638888888888888E-5</c:v>
                </c:pt>
                <c:pt idx="281">
                  <c:v>3.2754629629629628E-5</c:v>
                </c:pt>
                <c:pt idx="282">
                  <c:v>3.2870370370370368E-5</c:v>
                </c:pt>
                <c:pt idx="283">
                  <c:v>3.2986111111111108E-5</c:v>
                </c:pt>
                <c:pt idx="284">
                  <c:v>3.3101851851851848E-5</c:v>
                </c:pt>
                <c:pt idx="285">
                  <c:v>3.3217592592592588E-5</c:v>
                </c:pt>
                <c:pt idx="286">
                  <c:v>3.3333333333333328E-5</c:v>
                </c:pt>
                <c:pt idx="287">
                  <c:v>3.3449074074074068E-5</c:v>
                </c:pt>
                <c:pt idx="288">
                  <c:v>3.3564814814814822E-5</c:v>
                </c:pt>
                <c:pt idx="289">
                  <c:v>3.3680555555555562E-5</c:v>
                </c:pt>
                <c:pt idx="290">
                  <c:v>3.3796296296296302E-5</c:v>
                </c:pt>
                <c:pt idx="291">
                  <c:v>3.3912037037037042E-5</c:v>
                </c:pt>
                <c:pt idx="292">
                  <c:v>3.4027777777777782E-5</c:v>
                </c:pt>
                <c:pt idx="293">
                  <c:v>3.4143518518518522E-5</c:v>
                </c:pt>
                <c:pt idx="294">
                  <c:v>3.4259259259259262E-5</c:v>
                </c:pt>
                <c:pt idx="295">
                  <c:v>3.4375000000000002E-5</c:v>
                </c:pt>
                <c:pt idx="296">
                  <c:v>3.4490740740740742E-5</c:v>
                </c:pt>
                <c:pt idx="297">
                  <c:v>3.4606481481481482E-5</c:v>
                </c:pt>
                <c:pt idx="298">
                  <c:v>3.4722222222222222E-5</c:v>
                </c:pt>
                <c:pt idx="299">
                  <c:v>3.4837962962962962E-5</c:v>
                </c:pt>
                <c:pt idx="300">
                  <c:v>3.4953703703703702E-5</c:v>
                </c:pt>
                <c:pt idx="301">
                  <c:v>3.5069444444444442E-5</c:v>
                </c:pt>
                <c:pt idx="302">
                  <c:v>3.5185185185185182E-5</c:v>
                </c:pt>
                <c:pt idx="303">
                  <c:v>3.5300925925925922E-5</c:v>
                </c:pt>
                <c:pt idx="304">
                  <c:v>3.5416666666666669E-5</c:v>
                </c:pt>
                <c:pt idx="305">
                  <c:v>3.5532407407407402E-5</c:v>
                </c:pt>
                <c:pt idx="306">
                  <c:v>3.5648148148148149E-5</c:v>
                </c:pt>
                <c:pt idx="307">
                  <c:v>3.5763888888888889E-5</c:v>
                </c:pt>
                <c:pt idx="308">
                  <c:v>3.5879629629629629E-5</c:v>
                </c:pt>
                <c:pt idx="309">
                  <c:v>3.5995370370370369E-5</c:v>
                </c:pt>
                <c:pt idx="310">
                  <c:v>3.6111111111111109E-5</c:v>
                </c:pt>
                <c:pt idx="311">
                  <c:v>3.6226851851851849E-5</c:v>
                </c:pt>
                <c:pt idx="312">
                  <c:v>3.6342592592592603E-5</c:v>
                </c:pt>
                <c:pt idx="313">
                  <c:v>3.645833333333333E-5</c:v>
                </c:pt>
                <c:pt idx="314">
                  <c:v>3.6574074074074083E-5</c:v>
                </c:pt>
                <c:pt idx="315">
                  <c:v>3.6689814814814823E-5</c:v>
                </c:pt>
                <c:pt idx="316">
                  <c:v>3.6805555555555563E-5</c:v>
                </c:pt>
                <c:pt idx="317">
                  <c:v>3.6921296296296303E-5</c:v>
                </c:pt>
                <c:pt idx="318">
                  <c:v>3.7037037037037043E-5</c:v>
                </c:pt>
                <c:pt idx="319">
                  <c:v>3.7152777777777783E-5</c:v>
                </c:pt>
                <c:pt idx="320">
                  <c:v>3.7268518518518517E-5</c:v>
                </c:pt>
                <c:pt idx="321">
                  <c:v>3.7384259259259257E-5</c:v>
                </c:pt>
                <c:pt idx="322">
                  <c:v>3.7499999999999997E-5</c:v>
                </c:pt>
                <c:pt idx="323">
                  <c:v>3.7615740740740737E-5</c:v>
                </c:pt>
                <c:pt idx="324">
                  <c:v>3.7731481481481477E-5</c:v>
                </c:pt>
                <c:pt idx="325">
                  <c:v>3.7847222222222217E-5</c:v>
                </c:pt>
                <c:pt idx="326">
                  <c:v>3.7962962962962957E-5</c:v>
                </c:pt>
                <c:pt idx="327">
                  <c:v>3.8078703703703697E-5</c:v>
                </c:pt>
                <c:pt idx="328">
                  <c:v>3.8194444444444437E-5</c:v>
                </c:pt>
                <c:pt idx="329">
                  <c:v>3.8310185185185177E-5</c:v>
                </c:pt>
                <c:pt idx="330">
                  <c:v>3.8425925925925917E-5</c:v>
                </c:pt>
                <c:pt idx="331">
                  <c:v>3.8541666666666671E-5</c:v>
                </c:pt>
                <c:pt idx="332">
                  <c:v>3.8657407407407397E-5</c:v>
                </c:pt>
                <c:pt idx="333">
                  <c:v>3.8773148148148151E-5</c:v>
                </c:pt>
                <c:pt idx="334">
                  <c:v>3.8888888888888891E-5</c:v>
                </c:pt>
                <c:pt idx="335">
                  <c:v>3.9004629629629631E-5</c:v>
                </c:pt>
                <c:pt idx="336">
                  <c:v>3.9120370370370371E-5</c:v>
                </c:pt>
                <c:pt idx="337">
                  <c:v>3.9236111111111111E-5</c:v>
                </c:pt>
                <c:pt idx="338">
                  <c:v>3.9351851851851851E-5</c:v>
                </c:pt>
                <c:pt idx="339">
                  <c:v>3.9467592592592591E-5</c:v>
                </c:pt>
                <c:pt idx="340">
                  <c:v>3.9583333333333331E-5</c:v>
                </c:pt>
                <c:pt idx="341">
                  <c:v>3.9699074074074078E-5</c:v>
                </c:pt>
                <c:pt idx="342">
                  <c:v>3.9814814814814811E-5</c:v>
                </c:pt>
                <c:pt idx="343">
                  <c:v>3.9930555555555558E-5</c:v>
                </c:pt>
                <c:pt idx="344">
                  <c:v>4.0046296296296298E-5</c:v>
                </c:pt>
                <c:pt idx="345">
                  <c:v>4.0162037037037038E-5</c:v>
                </c:pt>
                <c:pt idx="346">
                  <c:v>4.0277777777777778E-5</c:v>
                </c:pt>
                <c:pt idx="347">
                  <c:v>4.0393518518518518E-5</c:v>
                </c:pt>
                <c:pt idx="348">
                  <c:v>4.0509259259259258E-5</c:v>
                </c:pt>
                <c:pt idx="349">
                  <c:v>4.0624999999999998E-5</c:v>
                </c:pt>
                <c:pt idx="350">
                  <c:v>4.0740740740740738E-5</c:v>
                </c:pt>
                <c:pt idx="351">
                  <c:v>4.0856481481481478E-5</c:v>
                </c:pt>
                <c:pt idx="352">
                  <c:v>4.0972222222222232E-5</c:v>
                </c:pt>
                <c:pt idx="353">
                  <c:v>4.1087962962962958E-5</c:v>
                </c:pt>
                <c:pt idx="354">
                  <c:v>4.1203703703703712E-5</c:v>
                </c:pt>
                <c:pt idx="355">
                  <c:v>4.1319444444444452E-5</c:v>
                </c:pt>
                <c:pt idx="356">
                  <c:v>4.1435185185185192E-5</c:v>
                </c:pt>
                <c:pt idx="357">
                  <c:v>4.1550925925925932E-5</c:v>
                </c:pt>
                <c:pt idx="358">
                  <c:v>4.1666666666666672E-5</c:v>
                </c:pt>
                <c:pt idx="359">
                  <c:v>4.1782407407407412E-5</c:v>
                </c:pt>
                <c:pt idx="360">
                  <c:v>4.1898148148148152E-5</c:v>
                </c:pt>
                <c:pt idx="361">
                  <c:v>4.2013888888888892E-5</c:v>
                </c:pt>
                <c:pt idx="362">
                  <c:v>4.2129629629629632E-5</c:v>
                </c:pt>
                <c:pt idx="363">
                  <c:v>4.2245370370370372E-5</c:v>
                </c:pt>
                <c:pt idx="364">
                  <c:v>4.2361111111111112E-5</c:v>
                </c:pt>
                <c:pt idx="365">
                  <c:v>4.2476851851851852E-5</c:v>
                </c:pt>
                <c:pt idx="366">
                  <c:v>4.2592592592592592E-5</c:v>
                </c:pt>
                <c:pt idx="367">
                  <c:v>4.2708333333333332E-5</c:v>
                </c:pt>
                <c:pt idx="368">
                  <c:v>4.2824074074074079E-5</c:v>
                </c:pt>
                <c:pt idx="369">
                  <c:v>4.2939814814814812E-5</c:v>
                </c:pt>
                <c:pt idx="370">
                  <c:v>4.3055555555555559E-5</c:v>
                </c:pt>
                <c:pt idx="371">
                  <c:v>4.3171296296296299E-5</c:v>
                </c:pt>
                <c:pt idx="372">
                  <c:v>4.3287037037037039E-5</c:v>
                </c:pt>
                <c:pt idx="373">
                  <c:v>4.3402777777777779E-5</c:v>
                </c:pt>
                <c:pt idx="374">
                  <c:v>4.3518518518518513E-5</c:v>
                </c:pt>
                <c:pt idx="375">
                  <c:v>4.363425925925926E-5</c:v>
                </c:pt>
                <c:pt idx="376">
                  <c:v>4.375E-5</c:v>
                </c:pt>
                <c:pt idx="377">
                  <c:v>4.386574074074074E-5</c:v>
                </c:pt>
                <c:pt idx="378">
                  <c:v>4.398148148148148E-5</c:v>
                </c:pt>
                <c:pt idx="379">
                  <c:v>4.409722222222222E-5</c:v>
                </c:pt>
                <c:pt idx="380">
                  <c:v>4.421296296296296E-5</c:v>
                </c:pt>
                <c:pt idx="381">
                  <c:v>4.4328703703703713E-5</c:v>
                </c:pt>
                <c:pt idx="382">
                  <c:v>4.444444444444444E-5</c:v>
                </c:pt>
                <c:pt idx="383">
                  <c:v>4.4560185185185187E-5</c:v>
                </c:pt>
                <c:pt idx="384">
                  <c:v>4.4675925925925927E-5</c:v>
                </c:pt>
                <c:pt idx="385">
                  <c:v>4.4791666666666667E-5</c:v>
                </c:pt>
                <c:pt idx="386">
                  <c:v>4.4907407407407407E-5</c:v>
                </c:pt>
                <c:pt idx="387">
                  <c:v>4.5023148148148147E-5</c:v>
                </c:pt>
                <c:pt idx="388">
                  <c:v>4.5138888888888887E-5</c:v>
                </c:pt>
                <c:pt idx="389">
                  <c:v>4.5254629629629627E-5</c:v>
                </c:pt>
                <c:pt idx="390">
                  <c:v>4.5370370370370367E-5</c:v>
                </c:pt>
                <c:pt idx="391">
                  <c:v>4.5486111111111107E-5</c:v>
                </c:pt>
                <c:pt idx="392">
                  <c:v>4.5601851851851847E-5</c:v>
                </c:pt>
                <c:pt idx="393">
                  <c:v>4.5717592592592587E-5</c:v>
                </c:pt>
                <c:pt idx="394">
                  <c:v>4.5833333333333327E-5</c:v>
                </c:pt>
                <c:pt idx="395">
                  <c:v>4.5949074074074067E-5</c:v>
                </c:pt>
                <c:pt idx="396">
                  <c:v>4.6064814814814807E-5</c:v>
                </c:pt>
                <c:pt idx="397">
                  <c:v>4.6180555555555561E-5</c:v>
                </c:pt>
                <c:pt idx="398">
                  <c:v>4.6296296296296287E-5</c:v>
                </c:pt>
                <c:pt idx="399">
                  <c:v>4.6412037037037027E-5</c:v>
                </c:pt>
                <c:pt idx="400">
                  <c:v>4.6527777777777767E-5</c:v>
                </c:pt>
                <c:pt idx="401">
                  <c:v>4.6643518518518521E-5</c:v>
                </c:pt>
                <c:pt idx="402">
                  <c:v>4.6759259259259261E-5</c:v>
                </c:pt>
                <c:pt idx="403">
                  <c:v>4.6875000000000001E-5</c:v>
                </c:pt>
                <c:pt idx="404">
                  <c:v>4.6990740740740727E-5</c:v>
                </c:pt>
                <c:pt idx="405">
                  <c:v>4.7106481481481488E-5</c:v>
                </c:pt>
                <c:pt idx="406">
                  <c:v>4.7222222222222221E-5</c:v>
                </c:pt>
                <c:pt idx="407">
                  <c:v>4.7337962962962961E-5</c:v>
                </c:pt>
                <c:pt idx="408">
                  <c:v>4.7453703703703701E-5</c:v>
                </c:pt>
                <c:pt idx="409">
                  <c:v>4.7569444444444448E-5</c:v>
                </c:pt>
                <c:pt idx="410">
                  <c:v>4.7685185185185188E-5</c:v>
                </c:pt>
                <c:pt idx="411">
                  <c:v>4.7800925925925928E-5</c:v>
                </c:pt>
                <c:pt idx="412">
                  <c:v>4.7916666666666661E-5</c:v>
                </c:pt>
                <c:pt idx="413">
                  <c:v>4.8032407407407408E-5</c:v>
                </c:pt>
                <c:pt idx="414">
                  <c:v>4.8148148148148148E-5</c:v>
                </c:pt>
                <c:pt idx="415">
                  <c:v>4.8263888888888888E-5</c:v>
                </c:pt>
                <c:pt idx="416">
                  <c:v>4.8379629629629628E-5</c:v>
                </c:pt>
                <c:pt idx="417">
                  <c:v>4.8495370370370382E-5</c:v>
                </c:pt>
                <c:pt idx="418">
                  <c:v>4.8611111111111122E-5</c:v>
                </c:pt>
                <c:pt idx="419">
                  <c:v>4.8726851851851848E-5</c:v>
                </c:pt>
                <c:pt idx="420">
                  <c:v>4.8842592592592588E-5</c:v>
                </c:pt>
                <c:pt idx="421">
                  <c:v>4.8958333333333342E-5</c:v>
                </c:pt>
                <c:pt idx="422">
                  <c:v>4.9074074074074082E-5</c:v>
                </c:pt>
                <c:pt idx="423">
                  <c:v>4.9189814814814822E-5</c:v>
                </c:pt>
                <c:pt idx="424">
                  <c:v>4.9305555555555562E-5</c:v>
                </c:pt>
                <c:pt idx="425">
                  <c:v>4.9421296296296289E-5</c:v>
                </c:pt>
                <c:pt idx="426">
                  <c:v>4.9537037037037042E-5</c:v>
                </c:pt>
                <c:pt idx="427">
                  <c:v>4.9652777777777782E-5</c:v>
                </c:pt>
                <c:pt idx="428">
                  <c:v>4.9768518518518522E-5</c:v>
                </c:pt>
                <c:pt idx="429">
                  <c:v>4.9884259259259262E-5</c:v>
                </c:pt>
                <c:pt idx="430">
                  <c:v>5.0000000000000002E-5</c:v>
                </c:pt>
                <c:pt idx="431">
                  <c:v>5.0115740740740742E-5</c:v>
                </c:pt>
                <c:pt idx="432">
                  <c:v>5.0231481481481482E-5</c:v>
                </c:pt>
                <c:pt idx="433">
                  <c:v>5.0347222222222223E-5</c:v>
                </c:pt>
                <c:pt idx="434">
                  <c:v>5.0462962962962969E-5</c:v>
                </c:pt>
                <c:pt idx="435">
                  <c:v>5.0578703703703703E-5</c:v>
                </c:pt>
                <c:pt idx="436">
                  <c:v>5.0694444444444443E-5</c:v>
                </c:pt>
                <c:pt idx="437">
                  <c:v>5.0810185185185183E-5</c:v>
                </c:pt>
                <c:pt idx="438">
                  <c:v>5.0925925925925929E-5</c:v>
                </c:pt>
                <c:pt idx="439">
                  <c:v>5.104166666666667E-5</c:v>
                </c:pt>
                <c:pt idx="440">
                  <c:v>5.115740740740741E-5</c:v>
                </c:pt>
                <c:pt idx="441">
                  <c:v>5.1273148148148143E-5</c:v>
                </c:pt>
                <c:pt idx="442">
                  <c:v>5.1388888888888903E-5</c:v>
                </c:pt>
                <c:pt idx="443">
                  <c:v>5.150462962962963E-5</c:v>
                </c:pt>
                <c:pt idx="444">
                  <c:v>5.162037037037037E-5</c:v>
                </c:pt>
                <c:pt idx="445">
                  <c:v>5.173611111111111E-5</c:v>
                </c:pt>
                <c:pt idx="446">
                  <c:v>5.1851851851851863E-5</c:v>
                </c:pt>
                <c:pt idx="447">
                  <c:v>5.1967592592592597E-5</c:v>
                </c:pt>
                <c:pt idx="448">
                  <c:v>5.2083333333333337E-5</c:v>
                </c:pt>
                <c:pt idx="449">
                  <c:v>5.219907407407407E-5</c:v>
                </c:pt>
                <c:pt idx="450">
                  <c:v>5.231481481481481E-5</c:v>
                </c:pt>
                <c:pt idx="451">
                  <c:v>5.2430555555555557E-5</c:v>
                </c:pt>
                <c:pt idx="452">
                  <c:v>5.2546296296296297E-5</c:v>
                </c:pt>
                <c:pt idx="453">
                  <c:v>5.2662037037037037E-5</c:v>
                </c:pt>
                <c:pt idx="454">
                  <c:v>5.277777777777777E-5</c:v>
                </c:pt>
                <c:pt idx="455">
                  <c:v>5.2893518518518517E-5</c:v>
                </c:pt>
                <c:pt idx="456">
                  <c:v>5.3009259259259257E-5</c:v>
                </c:pt>
                <c:pt idx="457">
                  <c:v>5.3124999999999997E-5</c:v>
                </c:pt>
                <c:pt idx="458">
                  <c:v>5.3240740740740737E-5</c:v>
                </c:pt>
                <c:pt idx="459">
                  <c:v>5.3356481481481477E-5</c:v>
                </c:pt>
                <c:pt idx="460">
                  <c:v>5.3472222222222217E-5</c:v>
                </c:pt>
                <c:pt idx="461">
                  <c:v>5.3587962962962957E-5</c:v>
                </c:pt>
                <c:pt idx="462">
                  <c:v>5.3703703703703697E-5</c:v>
                </c:pt>
                <c:pt idx="463">
                  <c:v>5.3819444444444451E-5</c:v>
                </c:pt>
                <c:pt idx="464">
                  <c:v>5.3935185185185177E-5</c:v>
                </c:pt>
                <c:pt idx="465">
                  <c:v>5.4050925925925917E-5</c:v>
                </c:pt>
                <c:pt idx="466">
                  <c:v>5.4166666666666657E-5</c:v>
                </c:pt>
                <c:pt idx="467">
                  <c:v>5.4282407407407411E-5</c:v>
                </c:pt>
                <c:pt idx="468">
                  <c:v>5.4398148148148151E-5</c:v>
                </c:pt>
                <c:pt idx="469">
                  <c:v>5.4513888888888891E-5</c:v>
                </c:pt>
                <c:pt idx="470">
                  <c:v>5.4629629629629618E-5</c:v>
                </c:pt>
                <c:pt idx="471">
                  <c:v>5.4745370370370378E-5</c:v>
                </c:pt>
                <c:pt idx="472">
                  <c:v>5.4861111111111111E-5</c:v>
                </c:pt>
                <c:pt idx="473">
                  <c:v>5.4976851851851851E-5</c:v>
                </c:pt>
                <c:pt idx="474">
                  <c:v>5.5092592592592591E-5</c:v>
                </c:pt>
                <c:pt idx="475">
                  <c:v>5.5208333333333331E-5</c:v>
                </c:pt>
                <c:pt idx="476">
                  <c:v>5.5324074074074078E-5</c:v>
                </c:pt>
                <c:pt idx="477">
                  <c:v>5.5439814814814818E-5</c:v>
                </c:pt>
                <c:pt idx="478">
                  <c:v>5.5555555555555551E-5</c:v>
                </c:pt>
                <c:pt idx="479">
                  <c:v>5.5671296296296291E-5</c:v>
                </c:pt>
                <c:pt idx="480">
                  <c:v>5.5787037037037038E-5</c:v>
                </c:pt>
                <c:pt idx="481">
                  <c:v>5.5902777777777778E-5</c:v>
                </c:pt>
                <c:pt idx="482">
                  <c:v>5.6018518518518518E-5</c:v>
                </c:pt>
                <c:pt idx="483">
                  <c:v>5.6134259259259258E-5</c:v>
                </c:pt>
                <c:pt idx="484">
                  <c:v>5.6250000000000012E-5</c:v>
                </c:pt>
                <c:pt idx="485">
                  <c:v>5.6365740740740752E-5</c:v>
                </c:pt>
                <c:pt idx="486">
                  <c:v>5.6481481481481479E-5</c:v>
                </c:pt>
                <c:pt idx="487">
                  <c:v>5.6597222222222219E-5</c:v>
                </c:pt>
                <c:pt idx="488">
                  <c:v>5.6712962962962972E-5</c:v>
                </c:pt>
                <c:pt idx="489">
                  <c:v>5.6828703703703712E-5</c:v>
                </c:pt>
                <c:pt idx="490">
                  <c:v>5.6944444444444452E-5</c:v>
                </c:pt>
                <c:pt idx="491">
                  <c:v>5.7060185185185179E-5</c:v>
                </c:pt>
                <c:pt idx="492">
                  <c:v>5.7175925925925932E-5</c:v>
                </c:pt>
                <c:pt idx="493">
                  <c:v>5.7291666666666672E-5</c:v>
                </c:pt>
                <c:pt idx="494">
                  <c:v>5.7407407407407412E-5</c:v>
                </c:pt>
                <c:pt idx="495">
                  <c:v>5.7523148148148152E-5</c:v>
                </c:pt>
                <c:pt idx="496">
                  <c:v>5.7638888888888892E-5</c:v>
                </c:pt>
                <c:pt idx="497">
                  <c:v>5.7754629629629633E-5</c:v>
                </c:pt>
                <c:pt idx="498">
                  <c:v>5.7870370370370373E-5</c:v>
                </c:pt>
                <c:pt idx="499">
                  <c:v>5.7986111111111113E-5</c:v>
                </c:pt>
                <c:pt idx="500">
                  <c:v>5.8101851851851853E-5</c:v>
                </c:pt>
                <c:pt idx="501">
                  <c:v>5.8217592592592593E-5</c:v>
                </c:pt>
                <c:pt idx="502">
                  <c:v>5.8333333333333333E-5</c:v>
                </c:pt>
                <c:pt idx="503">
                  <c:v>5.8449074074074073E-5</c:v>
                </c:pt>
                <c:pt idx="504">
                  <c:v>5.8564814814814813E-5</c:v>
                </c:pt>
                <c:pt idx="505">
                  <c:v>5.868055555555556E-5</c:v>
                </c:pt>
                <c:pt idx="506">
                  <c:v>5.87962962962963E-5</c:v>
                </c:pt>
                <c:pt idx="507">
                  <c:v>5.8912037037037033E-5</c:v>
                </c:pt>
                <c:pt idx="508">
                  <c:v>5.9027777777777773E-5</c:v>
                </c:pt>
                <c:pt idx="509">
                  <c:v>5.914351851851852E-5</c:v>
                </c:pt>
                <c:pt idx="510">
                  <c:v>5.925925925925926E-5</c:v>
                </c:pt>
                <c:pt idx="511">
                  <c:v>5.9375E-5</c:v>
                </c:pt>
                <c:pt idx="512">
                  <c:v>5.949074074074074E-5</c:v>
                </c:pt>
                <c:pt idx="513">
                  <c:v>5.9606481481481487E-5</c:v>
                </c:pt>
                <c:pt idx="514">
                  <c:v>5.9722222222222227E-5</c:v>
                </c:pt>
                <c:pt idx="515">
                  <c:v>5.983796296296296E-5</c:v>
                </c:pt>
                <c:pt idx="516">
                  <c:v>5.99537037037037E-5</c:v>
                </c:pt>
                <c:pt idx="517">
                  <c:v>6.0069444444444447E-5</c:v>
                </c:pt>
                <c:pt idx="518">
                  <c:v>6.0185185185185187E-5</c:v>
                </c:pt>
                <c:pt idx="519">
                  <c:v>6.0300925925925927E-5</c:v>
                </c:pt>
                <c:pt idx="520">
                  <c:v>6.0416666666666667E-5</c:v>
                </c:pt>
                <c:pt idx="521">
                  <c:v>6.0532407407407407E-5</c:v>
                </c:pt>
                <c:pt idx="522">
                  <c:v>6.0648148148148147E-5</c:v>
                </c:pt>
                <c:pt idx="523">
                  <c:v>6.0763888888888887E-5</c:v>
                </c:pt>
                <c:pt idx="524">
                  <c:v>6.0879629629629627E-5</c:v>
                </c:pt>
                <c:pt idx="525">
                  <c:v>6.0995370370370367E-5</c:v>
                </c:pt>
                <c:pt idx="526">
                  <c:v>6.1111111111111107E-5</c:v>
                </c:pt>
                <c:pt idx="527">
                  <c:v>6.1226851851851847E-5</c:v>
                </c:pt>
                <c:pt idx="528">
                  <c:v>6.1342592592592587E-5</c:v>
                </c:pt>
                <c:pt idx="529">
                  <c:v>6.1458333333333327E-5</c:v>
                </c:pt>
                <c:pt idx="530">
                  <c:v>6.1574074074074081E-5</c:v>
                </c:pt>
                <c:pt idx="531">
                  <c:v>6.1689814814814821E-5</c:v>
                </c:pt>
                <c:pt idx="532">
                  <c:v>6.1805555555555548E-5</c:v>
                </c:pt>
                <c:pt idx="533">
                  <c:v>6.1921296296296288E-5</c:v>
                </c:pt>
                <c:pt idx="534">
                  <c:v>6.2037037037037041E-5</c:v>
                </c:pt>
                <c:pt idx="535">
                  <c:v>6.2152777777777781E-5</c:v>
                </c:pt>
                <c:pt idx="536">
                  <c:v>6.2268518518518521E-5</c:v>
                </c:pt>
                <c:pt idx="537">
                  <c:v>6.2384259259259261E-5</c:v>
                </c:pt>
                <c:pt idx="538">
                  <c:v>6.2500000000000001E-5</c:v>
                </c:pt>
                <c:pt idx="539">
                  <c:v>6.2615740740740741E-5</c:v>
                </c:pt>
                <c:pt idx="540">
                  <c:v>6.2731481481481481E-5</c:v>
                </c:pt>
                <c:pt idx="541">
                  <c:v>6.2847222222222221E-5</c:v>
                </c:pt>
                <c:pt idx="542">
                  <c:v>6.2962962962962961E-5</c:v>
                </c:pt>
                <c:pt idx="543">
                  <c:v>6.3078703703703702E-5</c:v>
                </c:pt>
                <c:pt idx="544">
                  <c:v>6.3194444444444442E-5</c:v>
                </c:pt>
                <c:pt idx="545">
                  <c:v>6.3310185185185182E-5</c:v>
                </c:pt>
                <c:pt idx="546">
                  <c:v>6.3425925925925935E-5</c:v>
                </c:pt>
                <c:pt idx="547">
                  <c:v>6.3541666666666675E-5</c:v>
                </c:pt>
                <c:pt idx="548">
                  <c:v>6.3657407407407402E-5</c:v>
                </c:pt>
                <c:pt idx="549">
                  <c:v>6.3773148148148142E-5</c:v>
                </c:pt>
                <c:pt idx="550">
                  <c:v>6.3888888888888882E-5</c:v>
                </c:pt>
                <c:pt idx="551">
                  <c:v>6.4004629629629635E-5</c:v>
                </c:pt>
                <c:pt idx="552">
                  <c:v>6.4120370370370375E-5</c:v>
                </c:pt>
                <c:pt idx="553">
                  <c:v>6.4236111111111115E-5</c:v>
                </c:pt>
                <c:pt idx="554">
                  <c:v>6.4351851851851842E-5</c:v>
                </c:pt>
                <c:pt idx="555">
                  <c:v>6.4467592592592596E-5</c:v>
                </c:pt>
                <c:pt idx="556">
                  <c:v>6.4583333333333336E-5</c:v>
                </c:pt>
                <c:pt idx="557">
                  <c:v>6.4699074074074076E-5</c:v>
                </c:pt>
                <c:pt idx="558">
                  <c:v>6.4814814814814816E-5</c:v>
                </c:pt>
                <c:pt idx="559">
                  <c:v>6.4930555555555556E-5</c:v>
                </c:pt>
                <c:pt idx="560">
                  <c:v>6.5046296296296296E-5</c:v>
                </c:pt>
                <c:pt idx="561">
                  <c:v>6.5162037037037036E-5</c:v>
                </c:pt>
                <c:pt idx="562">
                  <c:v>6.5277777777777776E-5</c:v>
                </c:pt>
                <c:pt idx="563">
                  <c:v>6.5393518518518516E-5</c:v>
                </c:pt>
                <c:pt idx="564">
                  <c:v>6.5509259259259256E-5</c:v>
                </c:pt>
                <c:pt idx="565">
                  <c:v>6.5624999999999996E-5</c:v>
                </c:pt>
                <c:pt idx="566">
                  <c:v>6.5740740740740736E-5</c:v>
                </c:pt>
                <c:pt idx="567">
                  <c:v>6.585648148148149E-5</c:v>
                </c:pt>
                <c:pt idx="568">
                  <c:v>6.597222222222223E-5</c:v>
                </c:pt>
                <c:pt idx="569">
                  <c:v>6.6087962962962956E-5</c:v>
                </c:pt>
                <c:pt idx="570">
                  <c:v>6.6203703703703696E-5</c:v>
                </c:pt>
                <c:pt idx="571">
                  <c:v>6.631944444444445E-5</c:v>
                </c:pt>
                <c:pt idx="572">
                  <c:v>6.643518518518519E-5</c:v>
                </c:pt>
                <c:pt idx="573">
                  <c:v>6.655092592592593E-5</c:v>
                </c:pt>
                <c:pt idx="574">
                  <c:v>6.666666666666667E-5</c:v>
                </c:pt>
                <c:pt idx="575">
                  <c:v>6.6782407407407396E-5</c:v>
                </c:pt>
                <c:pt idx="576">
                  <c:v>6.689814814814815E-5</c:v>
                </c:pt>
                <c:pt idx="577">
                  <c:v>6.701388888888889E-5</c:v>
                </c:pt>
                <c:pt idx="578">
                  <c:v>6.712962962962963E-5</c:v>
                </c:pt>
                <c:pt idx="579">
                  <c:v>6.724537037037037E-5</c:v>
                </c:pt>
                <c:pt idx="580">
                  <c:v>6.736111111111111E-5</c:v>
                </c:pt>
                <c:pt idx="581">
                  <c:v>6.747685185185185E-5</c:v>
                </c:pt>
                <c:pt idx="582">
                  <c:v>6.759259259259259E-5</c:v>
                </c:pt>
                <c:pt idx="583">
                  <c:v>6.770833333333333E-5</c:v>
                </c:pt>
                <c:pt idx="584">
                  <c:v>6.7824074074074084E-5</c:v>
                </c:pt>
                <c:pt idx="585">
                  <c:v>6.793981481481481E-5</c:v>
                </c:pt>
                <c:pt idx="586">
                  <c:v>6.805555555555555E-5</c:v>
                </c:pt>
                <c:pt idx="587">
                  <c:v>6.817129629629629E-5</c:v>
                </c:pt>
                <c:pt idx="588">
                  <c:v>6.8287037037037044E-5</c:v>
                </c:pt>
                <c:pt idx="589">
                  <c:v>6.8402777777777784E-5</c:v>
                </c:pt>
                <c:pt idx="590">
                  <c:v>6.8518518518518524E-5</c:v>
                </c:pt>
                <c:pt idx="591">
                  <c:v>6.8634259259259251E-5</c:v>
                </c:pt>
                <c:pt idx="592">
                  <c:v>6.8750000000000004E-5</c:v>
                </c:pt>
                <c:pt idx="593">
                  <c:v>6.8865740740740744E-5</c:v>
                </c:pt>
                <c:pt idx="594">
                  <c:v>6.8981481481481484E-5</c:v>
                </c:pt>
                <c:pt idx="595">
                  <c:v>6.9097222222222224E-5</c:v>
                </c:pt>
                <c:pt idx="596">
                  <c:v>6.9212962962962964E-5</c:v>
                </c:pt>
                <c:pt idx="597">
                  <c:v>6.9328703703703704E-5</c:v>
                </c:pt>
                <c:pt idx="598">
                  <c:v>6.9444444444444444E-5</c:v>
                </c:pt>
                <c:pt idx="599">
                  <c:v>6.9560185185185184E-5</c:v>
                </c:pt>
                <c:pt idx="600">
                  <c:v>6.9675925925925924E-5</c:v>
                </c:pt>
                <c:pt idx="601">
                  <c:v>6.9791666666666665E-5</c:v>
                </c:pt>
                <c:pt idx="602">
                  <c:v>6.9907407407407405E-5</c:v>
                </c:pt>
                <c:pt idx="603">
                  <c:v>7.0023148148148145E-5</c:v>
                </c:pt>
                <c:pt idx="604">
                  <c:v>7.0138888888888885E-5</c:v>
                </c:pt>
                <c:pt idx="605">
                  <c:v>7.0254629629629638E-5</c:v>
                </c:pt>
                <c:pt idx="606">
                  <c:v>7.0370370370370365E-5</c:v>
                </c:pt>
                <c:pt idx="607">
                  <c:v>7.0486111111111105E-5</c:v>
                </c:pt>
                <c:pt idx="608">
                  <c:v>7.0601851851851845E-5</c:v>
                </c:pt>
                <c:pt idx="609">
                  <c:v>7.0717592592592598E-5</c:v>
                </c:pt>
                <c:pt idx="610">
                  <c:v>7.0833333333333338E-5</c:v>
                </c:pt>
                <c:pt idx="611">
                  <c:v>7.0949074074074078E-5</c:v>
                </c:pt>
                <c:pt idx="612">
                  <c:v>7.1064814814814805E-5</c:v>
                </c:pt>
                <c:pt idx="613">
                  <c:v>7.1180555555555559E-5</c:v>
                </c:pt>
                <c:pt idx="614">
                  <c:v>7.1296296296296299E-5</c:v>
                </c:pt>
                <c:pt idx="615">
                  <c:v>7.1412037037037039E-5</c:v>
                </c:pt>
                <c:pt idx="616">
                  <c:v>7.1527777777777779E-5</c:v>
                </c:pt>
                <c:pt idx="617">
                  <c:v>7.1643518518518519E-5</c:v>
                </c:pt>
                <c:pt idx="618">
                  <c:v>7.1759259259259259E-5</c:v>
                </c:pt>
                <c:pt idx="619">
                  <c:v>7.1874999999999999E-5</c:v>
                </c:pt>
                <c:pt idx="620">
                  <c:v>7.1990740740740739E-5</c:v>
                </c:pt>
                <c:pt idx="621">
                  <c:v>7.2106481481481492E-5</c:v>
                </c:pt>
                <c:pt idx="622">
                  <c:v>7.2222222222222219E-5</c:v>
                </c:pt>
                <c:pt idx="623">
                  <c:v>7.2337962962962959E-5</c:v>
                </c:pt>
                <c:pt idx="624">
                  <c:v>7.2453703703703699E-5</c:v>
                </c:pt>
                <c:pt idx="625">
                  <c:v>7.2569444444444439E-5</c:v>
                </c:pt>
                <c:pt idx="626">
                  <c:v>7.2685185185185193E-5</c:v>
                </c:pt>
                <c:pt idx="627">
                  <c:v>7.2800925925925933E-5</c:v>
                </c:pt>
                <c:pt idx="628">
                  <c:v>7.2916666666666659E-5</c:v>
                </c:pt>
                <c:pt idx="629">
                  <c:v>7.3032407407407399E-5</c:v>
                </c:pt>
                <c:pt idx="630">
                  <c:v>7.3148148148148153E-5</c:v>
                </c:pt>
                <c:pt idx="631">
                  <c:v>7.3263888888888893E-5</c:v>
                </c:pt>
                <c:pt idx="632">
                  <c:v>7.3379629629629633E-5</c:v>
                </c:pt>
                <c:pt idx="633">
                  <c:v>7.3495370370370373E-5</c:v>
                </c:pt>
                <c:pt idx="634">
                  <c:v>7.3611111111111113E-5</c:v>
                </c:pt>
                <c:pt idx="635">
                  <c:v>7.3726851851851853E-5</c:v>
                </c:pt>
                <c:pt idx="636">
                  <c:v>7.3842592592592593E-5</c:v>
                </c:pt>
                <c:pt idx="637">
                  <c:v>7.3958333333333333E-5</c:v>
                </c:pt>
                <c:pt idx="638">
                  <c:v>7.4074074074074073E-5</c:v>
                </c:pt>
                <c:pt idx="639">
                  <c:v>7.4189814814814813E-5</c:v>
                </c:pt>
                <c:pt idx="640">
                  <c:v>7.4305555555555553E-5</c:v>
                </c:pt>
                <c:pt idx="641">
                  <c:v>7.4421296296296293E-5</c:v>
                </c:pt>
                <c:pt idx="642">
                  <c:v>7.4537037037037047E-5</c:v>
                </c:pt>
                <c:pt idx="643">
                  <c:v>7.4652777777777773E-5</c:v>
                </c:pt>
                <c:pt idx="644">
                  <c:v>7.4768518518518513E-5</c:v>
                </c:pt>
                <c:pt idx="645">
                  <c:v>7.4884259259259253E-5</c:v>
                </c:pt>
                <c:pt idx="646">
                  <c:v>7.5000000000000007E-5</c:v>
                </c:pt>
                <c:pt idx="647">
                  <c:v>7.5115740740740747E-5</c:v>
                </c:pt>
                <c:pt idx="648">
                  <c:v>7.5231481481481487E-5</c:v>
                </c:pt>
                <c:pt idx="649">
                  <c:v>7.5347222222222214E-5</c:v>
                </c:pt>
                <c:pt idx="650">
                  <c:v>7.5462962962962954E-5</c:v>
                </c:pt>
                <c:pt idx="651">
                  <c:v>7.5578703703703707E-5</c:v>
                </c:pt>
                <c:pt idx="652">
                  <c:v>7.5694444444444447E-5</c:v>
                </c:pt>
                <c:pt idx="653">
                  <c:v>7.5810185185185187E-5</c:v>
                </c:pt>
                <c:pt idx="654">
                  <c:v>7.5925925925925927E-5</c:v>
                </c:pt>
                <c:pt idx="655">
                  <c:v>7.6041666666666667E-5</c:v>
                </c:pt>
                <c:pt idx="656">
                  <c:v>7.6157407407407407E-5</c:v>
                </c:pt>
                <c:pt idx="657">
                  <c:v>7.6273148148148147E-5</c:v>
                </c:pt>
                <c:pt idx="658">
                  <c:v>7.6388888888888887E-5</c:v>
                </c:pt>
                <c:pt idx="659">
                  <c:v>7.6504629629629628E-5</c:v>
                </c:pt>
                <c:pt idx="660">
                  <c:v>7.6620370370370368E-5</c:v>
                </c:pt>
                <c:pt idx="661">
                  <c:v>7.6736111111111108E-5</c:v>
                </c:pt>
                <c:pt idx="662">
                  <c:v>7.6851851851851848E-5</c:v>
                </c:pt>
                <c:pt idx="663">
                  <c:v>7.6967592592592601E-5</c:v>
                </c:pt>
                <c:pt idx="664">
                  <c:v>7.7083333333333341E-5</c:v>
                </c:pt>
                <c:pt idx="665">
                  <c:v>7.7199074074074068E-5</c:v>
                </c:pt>
                <c:pt idx="666">
                  <c:v>7.7314814814814808E-5</c:v>
                </c:pt>
                <c:pt idx="667">
                  <c:v>7.7430555555555561E-5</c:v>
                </c:pt>
                <c:pt idx="668">
                  <c:v>7.7546296296296301E-5</c:v>
                </c:pt>
                <c:pt idx="669">
                  <c:v>7.7662037037037041E-5</c:v>
                </c:pt>
                <c:pt idx="670">
                  <c:v>7.7777777777777782E-5</c:v>
                </c:pt>
                <c:pt idx="671">
                  <c:v>7.7893518518518522E-5</c:v>
                </c:pt>
                <c:pt idx="672">
                  <c:v>7.8009259259259262E-5</c:v>
                </c:pt>
                <c:pt idx="673">
                  <c:v>7.8125000000000002E-5</c:v>
                </c:pt>
                <c:pt idx="674">
                  <c:v>7.8240740740740742E-5</c:v>
                </c:pt>
                <c:pt idx="675">
                  <c:v>7.8356481481481482E-5</c:v>
                </c:pt>
                <c:pt idx="676">
                  <c:v>7.8472222222222222E-5</c:v>
                </c:pt>
                <c:pt idx="677">
                  <c:v>7.8587962962962962E-5</c:v>
                </c:pt>
                <c:pt idx="678">
                  <c:v>7.8703703703703702E-5</c:v>
                </c:pt>
                <c:pt idx="679">
                  <c:v>7.8819444444444442E-5</c:v>
                </c:pt>
                <c:pt idx="680">
                  <c:v>7.8935185185185182E-5</c:v>
                </c:pt>
                <c:pt idx="681">
                  <c:v>7.9050925925925922E-5</c:v>
                </c:pt>
                <c:pt idx="682">
                  <c:v>7.9166666666666662E-5</c:v>
                </c:pt>
                <c:pt idx="683">
                  <c:v>7.9282407407407402E-5</c:v>
                </c:pt>
                <c:pt idx="684">
                  <c:v>7.9398148148148156E-5</c:v>
                </c:pt>
                <c:pt idx="685">
                  <c:v>7.9513888888888896E-5</c:v>
                </c:pt>
                <c:pt idx="686">
                  <c:v>7.9629629629629622E-5</c:v>
                </c:pt>
                <c:pt idx="687">
                  <c:v>7.9745370370370362E-5</c:v>
                </c:pt>
                <c:pt idx="688">
                  <c:v>7.9861111111111116E-5</c:v>
                </c:pt>
                <c:pt idx="689">
                  <c:v>7.9976851851851856E-5</c:v>
                </c:pt>
                <c:pt idx="690">
                  <c:v>8.0092592592592596E-5</c:v>
                </c:pt>
                <c:pt idx="691">
                  <c:v>8.0208333333333336E-5</c:v>
                </c:pt>
                <c:pt idx="692">
                  <c:v>8.0324074074074076E-5</c:v>
                </c:pt>
                <c:pt idx="693">
                  <c:v>8.0439814814814816E-5</c:v>
                </c:pt>
                <c:pt idx="694">
                  <c:v>8.0555555555555556E-5</c:v>
                </c:pt>
                <c:pt idx="695">
                  <c:v>8.0671296296296296E-5</c:v>
                </c:pt>
                <c:pt idx="696">
                  <c:v>8.0787037037037036E-5</c:v>
                </c:pt>
                <c:pt idx="697">
                  <c:v>8.0902777777777776E-5</c:v>
                </c:pt>
                <c:pt idx="698">
                  <c:v>8.1018518518518516E-5</c:v>
                </c:pt>
                <c:pt idx="699">
                  <c:v>8.1134259259259256E-5</c:v>
                </c:pt>
                <c:pt idx="700">
                  <c:v>8.1249999999999996E-5</c:v>
                </c:pt>
                <c:pt idx="701">
                  <c:v>8.136574074074075E-5</c:v>
                </c:pt>
                <c:pt idx="702">
                  <c:v>8.1481481481481476E-5</c:v>
                </c:pt>
                <c:pt idx="703">
                  <c:v>8.1597222222222216E-5</c:v>
                </c:pt>
                <c:pt idx="704">
                  <c:v>8.1712962962962956E-5</c:v>
                </c:pt>
                <c:pt idx="705">
                  <c:v>8.182870370370371E-5</c:v>
                </c:pt>
                <c:pt idx="706">
                  <c:v>8.194444444444445E-5</c:v>
                </c:pt>
                <c:pt idx="707">
                  <c:v>8.206018518518519E-5</c:v>
                </c:pt>
                <c:pt idx="708">
                  <c:v>8.2175925925925917E-5</c:v>
                </c:pt>
                <c:pt idx="709">
                  <c:v>8.229166666666667E-5</c:v>
                </c:pt>
                <c:pt idx="710">
                  <c:v>8.240740740740741E-5</c:v>
                </c:pt>
                <c:pt idx="711">
                  <c:v>8.252314814814815E-5</c:v>
                </c:pt>
                <c:pt idx="712">
                  <c:v>8.263888888888889E-5</c:v>
                </c:pt>
                <c:pt idx="713">
                  <c:v>8.275462962962963E-5</c:v>
                </c:pt>
                <c:pt idx="714">
                  <c:v>8.287037037037037E-5</c:v>
                </c:pt>
                <c:pt idx="715">
                  <c:v>8.298611111111111E-5</c:v>
                </c:pt>
                <c:pt idx="716">
                  <c:v>8.310185185185185E-5</c:v>
                </c:pt>
                <c:pt idx="717">
                  <c:v>8.3217592592592591E-5</c:v>
                </c:pt>
                <c:pt idx="718">
                  <c:v>8.3333333333333331E-5</c:v>
                </c:pt>
                <c:pt idx="719">
                  <c:v>8.3449074074074071E-5</c:v>
                </c:pt>
                <c:pt idx="720">
                  <c:v>8.3564814814814811E-5</c:v>
                </c:pt>
                <c:pt idx="721">
                  <c:v>8.3680555555555564E-5</c:v>
                </c:pt>
                <c:pt idx="722">
                  <c:v>8.3796296296296304E-5</c:v>
                </c:pt>
                <c:pt idx="723">
                  <c:v>8.3912037037037031E-5</c:v>
                </c:pt>
                <c:pt idx="724">
                  <c:v>8.4027777777777771E-5</c:v>
                </c:pt>
                <c:pt idx="725">
                  <c:v>8.4143518518518511E-5</c:v>
                </c:pt>
                <c:pt idx="726">
                  <c:v>8.4259259259259264E-5</c:v>
                </c:pt>
                <c:pt idx="727">
                  <c:v>8.4375000000000004E-5</c:v>
                </c:pt>
                <c:pt idx="728">
                  <c:v>8.4490740740740745E-5</c:v>
                </c:pt>
                <c:pt idx="729">
                  <c:v>8.4606481481481471E-5</c:v>
                </c:pt>
                <c:pt idx="730">
                  <c:v>8.4722222222222225E-5</c:v>
                </c:pt>
                <c:pt idx="731">
                  <c:v>8.5277777777777788E-5</c:v>
                </c:pt>
              </c:numCache>
            </c:numRef>
          </c:xVal>
          <c:yVal>
            <c:numRef>
              <c:f>Sheet1!$D$2:$D$733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2.3932540416717529</c:v>
                </c:pt>
                <c:pt idx="3">
                  <c:v>0.81053560972213745</c:v>
                </c:pt>
                <c:pt idx="4">
                  <c:v>-0.5032239556312561</c:v>
                </c:pt>
                <c:pt idx="5">
                  <c:v>-3.0875940322875981</c:v>
                </c:pt>
                <c:pt idx="6">
                  <c:v>-0.32549229264259338</c:v>
                </c:pt>
                <c:pt idx="7">
                  <c:v>1.9958095550537109</c:v>
                </c:pt>
                <c:pt idx="8">
                  <c:v>3.6275565624237061</c:v>
                </c:pt>
                <c:pt idx="9">
                  <c:v>0.28559494018554688</c:v>
                </c:pt>
                <c:pt idx="10">
                  <c:v>-4.8386521339416504</c:v>
                </c:pt>
                <c:pt idx="11">
                  <c:v>-10.56649112701416</c:v>
                </c:pt>
                <c:pt idx="12">
                  <c:v>-13.98835468292236</c:v>
                </c:pt>
                <c:pt idx="13">
                  <c:v>-13.421787261962891</c:v>
                </c:pt>
                <c:pt idx="14">
                  <c:v>-13.260294914245611</c:v>
                </c:pt>
                <c:pt idx="15">
                  <c:v>-11.924418449401861</c:v>
                </c:pt>
                <c:pt idx="16">
                  <c:v>-12.802388191223139</c:v>
                </c:pt>
                <c:pt idx="17">
                  <c:v>-13.59508800506592</c:v>
                </c:pt>
                <c:pt idx="18">
                  <c:v>-13.19320583343506</c:v>
                </c:pt>
                <c:pt idx="19">
                  <c:v>-10.569272041320801</c:v>
                </c:pt>
                <c:pt idx="20">
                  <c:v>-7.4425520896911621</c:v>
                </c:pt>
                <c:pt idx="21">
                  <c:v>-5.9378151893615723</c:v>
                </c:pt>
                <c:pt idx="22">
                  <c:v>-4.3354711532592773</c:v>
                </c:pt>
                <c:pt idx="23">
                  <c:v>-1.7631098031997681</c:v>
                </c:pt>
                <c:pt idx="24">
                  <c:v>1.777226448059082</c:v>
                </c:pt>
                <c:pt idx="25">
                  <c:v>1.364038825035095</c:v>
                </c:pt>
                <c:pt idx="26">
                  <c:v>-1.0495395660400391</c:v>
                </c:pt>
                <c:pt idx="27">
                  <c:v>-3.5936682224273682</c:v>
                </c:pt>
                <c:pt idx="28">
                  <c:v>-4.9195013046264648</c:v>
                </c:pt>
                <c:pt idx="29">
                  <c:v>-8.0123586654663086</c:v>
                </c:pt>
                <c:pt idx="30">
                  <c:v>-11.37016010284424</c:v>
                </c:pt>
                <c:pt idx="31">
                  <c:v>-14.39925384521484</c:v>
                </c:pt>
                <c:pt idx="32">
                  <c:v>-15.407558441162109</c:v>
                </c:pt>
                <c:pt idx="33">
                  <c:v>-14.386868476867679</c:v>
                </c:pt>
                <c:pt idx="34">
                  <c:v>-12.479648590087891</c:v>
                </c:pt>
                <c:pt idx="35">
                  <c:v>-9.6806535720825195</c:v>
                </c:pt>
                <c:pt idx="36">
                  <c:v>-9.4140081405639648</c:v>
                </c:pt>
                <c:pt idx="37">
                  <c:v>-9.6571197509765625</c:v>
                </c:pt>
                <c:pt idx="38">
                  <c:v>-9.6889314651489258</c:v>
                </c:pt>
                <c:pt idx="39">
                  <c:v>-9.781804084777832</c:v>
                </c:pt>
                <c:pt idx="40">
                  <c:v>-7.2193603515625</c:v>
                </c:pt>
                <c:pt idx="41">
                  <c:v>-4.5258851051330566</c:v>
                </c:pt>
                <c:pt idx="42">
                  <c:v>-2.3298740386962891</c:v>
                </c:pt>
                <c:pt idx="43">
                  <c:v>-5.6924686431884766</c:v>
                </c:pt>
                <c:pt idx="44">
                  <c:v>-8.2526826858520508</c:v>
                </c:pt>
                <c:pt idx="45">
                  <c:v>-8.5242757797241211</c:v>
                </c:pt>
                <c:pt idx="46">
                  <c:v>-5.5642333030700684</c:v>
                </c:pt>
                <c:pt idx="47">
                  <c:v>-4.9010672569274902</c:v>
                </c:pt>
                <c:pt idx="48">
                  <c:v>-4.1880831718444824</c:v>
                </c:pt>
                <c:pt idx="49">
                  <c:v>-3.5530579090118408</c:v>
                </c:pt>
                <c:pt idx="50">
                  <c:v>-1.723917484283447</c:v>
                </c:pt>
                <c:pt idx="51">
                  <c:v>-0.41040894389152532</c:v>
                </c:pt>
                <c:pt idx="52">
                  <c:v>1.73870313167572</c:v>
                </c:pt>
                <c:pt idx="53">
                  <c:v>4.3284831047058114</c:v>
                </c:pt>
                <c:pt idx="54">
                  <c:v>5.36798095703125</c:v>
                </c:pt>
                <c:pt idx="55">
                  <c:v>2.4455535411834721</c:v>
                </c:pt>
                <c:pt idx="56">
                  <c:v>-1.875635504722595</c:v>
                </c:pt>
                <c:pt idx="57">
                  <c:v>-6.4131951332092294</c:v>
                </c:pt>
                <c:pt idx="58">
                  <c:v>-8.3304052352905273</c:v>
                </c:pt>
                <c:pt idx="59">
                  <c:v>-8.5130414962768555</c:v>
                </c:pt>
                <c:pt idx="60">
                  <c:v>-7.0062222480773926</c:v>
                </c:pt>
                <c:pt idx="61">
                  <c:v>-4.4705815315246582</c:v>
                </c:pt>
                <c:pt idx="62">
                  <c:v>-2.153549432754517</c:v>
                </c:pt>
                <c:pt idx="63">
                  <c:v>-1.8234549760818479</c:v>
                </c:pt>
                <c:pt idx="64">
                  <c:v>-2.2151558399200439</c:v>
                </c:pt>
                <c:pt idx="65">
                  <c:v>-4.7042655944824219</c:v>
                </c:pt>
                <c:pt idx="66">
                  <c:v>-5.9976248741149902</c:v>
                </c:pt>
                <c:pt idx="67">
                  <c:v>-6.8936576843261719</c:v>
                </c:pt>
                <c:pt idx="68">
                  <c:v>-4.8602275848388672</c:v>
                </c:pt>
                <c:pt idx="69">
                  <c:v>-2.4718163013458252</c:v>
                </c:pt>
                <c:pt idx="70">
                  <c:v>-1.198179364204407</c:v>
                </c:pt>
                <c:pt idx="71">
                  <c:v>-1.3089369535446169</c:v>
                </c:pt>
                <c:pt idx="72">
                  <c:v>-1.187208294868469</c:v>
                </c:pt>
                <c:pt idx="73">
                  <c:v>-1.3244978189468379</c:v>
                </c:pt>
                <c:pt idx="74">
                  <c:v>-1.0977516174316411</c:v>
                </c:pt>
                <c:pt idx="75">
                  <c:v>-0.96054905652999878</c:v>
                </c:pt>
                <c:pt idx="76">
                  <c:v>7.6946117915213108E-3</c:v>
                </c:pt>
                <c:pt idx="77">
                  <c:v>-8.1574916839599609E-3</c:v>
                </c:pt>
                <c:pt idx="78">
                  <c:v>-1.28724193572998</c:v>
                </c:pt>
                <c:pt idx="79">
                  <c:v>-2.0141150951385498</c:v>
                </c:pt>
                <c:pt idx="80">
                  <c:v>-2.758668184280396</c:v>
                </c:pt>
                <c:pt idx="81">
                  <c:v>-2.725368738174438</c:v>
                </c:pt>
                <c:pt idx="82">
                  <c:v>-2.6126053333282471</c:v>
                </c:pt>
                <c:pt idx="83">
                  <c:v>-1.485344767570496</c:v>
                </c:pt>
                <c:pt idx="84">
                  <c:v>-6.4907930791378021E-2</c:v>
                </c:pt>
                <c:pt idx="85">
                  <c:v>-0.21290723979473111</c:v>
                </c:pt>
                <c:pt idx="86">
                  <c:v>-0.11397399753332139</c:v>
                </c:pt>
                <c:pt idx="87">
                  <c:v>0.71253937482833862</c:v>
                </c:pt>
                <c:pt idx="88">
                  <c:v>2.9228556156158452</c:v>
                </c:pt>
                <c:pt idx="89">
                  <c:v>3.2894020080566411</c:v>
                </c:pt>
                <c:pt idx="90">
                  <c:v>0.73332756757736206</c:v>
                </c:pt>
                <c:pt idx="91">
                  <c:v>-1.8618044853210449</c:v>
                </c:pt>
                <c:pt idx="92">
                  <c:v>-3.77359938621521</c:v>
                </c:pt>
                <c:pt idx="93">
                  <c:v>-4.6429791450500488</c:v>
                </c:pt>
                <c:pt idx="94">
                  <c:v>-5.2032108306884766</c:v>
                </c:pt>
                <c:pt idx="95">
                  <c:v>-3.414555549621582</c:v>
                </c:pt>
                <c:pt idx="96">
                  <c:v>-0.53561663627624512</c:v>
                </c:pt>
                <c:pt idx="97">
                  <c:v>1.4208202362060549</c:v>
                </c:pt>
                <c:pt idx="98">
                  <c:v>-0.21624286472797391</c:v>
                </c:pt>
                <c:pt idx="99">
                  <c:v>-2.0418465137481689</c:v>
                </c:pt>
                <c:pt idx="100">
                  <c:v>-2.9777603149414058</c:v>
                </c:pt>
                <c:pt idx="101">
                  <c:v>-1.4278661012649541</c:v>
                </c:pt>
                <c:pt idx="102">
                  <c:v>0.337065190076828</c:v>
                </c:pt>
                <c:pt idx="103">
                  <c:v>-0.46012750267982477</c:v>
                </c:pt>
                <c:pt idx="104">
                  <c:v>-3.8198597431182861</c:v>
                </c:pt>
                <c:pt idx="105">
                  <c:v>-6.4462180137634277</c:v>
                </c:pt>
                <c:pt idx="106">
                  <c:v>-7.089195728302002</c:v>
                </c:pt>
                <c:pt idx="107">
                  <c:v>-5.9197554588317871</c:v>
                </c:pt>
                <c:pt idx="108">
                  <c:v>-5.7681655883789063</c:v>
                </c:pt>
                <c:pt idx="109">
                  <c:v>-6.5670609474182129</c:v>
                </c:pt>
                <c:pt idx="110">
                  <c:v>-8.4049844741821289</c:v>
                </c:pt>
                <c:pt idx="111">
                  <c:v>-9.6544456481933594</c:v>
                </c:pt>
                <c:pt idx="112">
                  <c:v>-9.9028778076171875</c:v>
                </c:pt>
                <c:pt idx="113">
                  <c:v>-7.7472324371337891</c:v>
                </c:pt>
                <c:pt idx="114">
                  <c:v>-6.9059791564941406</c:v>
                </c:pt>
                <c:pt idx="115">
                  <c:v>-5.7696304321289063</c:v>
                </c:pt>
                <c:pt idx="116">
                  <c:v>-6.9303860664367676</c:v>
                </c:pt>
                <c:pt idx="117">
                  <c:v>-6.4833087921142578</c:v>
                </c:pt>
                <c:pt idx="118">
                  <c:v>-7.0936589241027832</c:v>
                </c:pt>
                <c:pt idx="119">
                  <c:v>-8.9393825531005859</c:v>
                </c:pt>
                <c:pt idx="120">
                  <c:v>-14.05575561523438</c:v>
                </c:pt>
                <c:pt idx="121">
                  <c:v>-16.02895545959473</c:v>
                </c:pt>
                <c:pt idx="122">
                  <c:v>-13.27278900146484</c:v>
                </c:pt>
                <c:pt idx="123">
                  <c:v>-7.5565781593322754</c:v>
                </c:pt>
                <c:pt idx="124">
                  <c:v>-3.2272195816040039</c:v>
                </c:pt>
                <c:pt idx="125">
                  <c:v>-3.4140346050262451</c:v>
                </c:pt>
                <c:pt idx="126">
                  <c:v>-3.9924862384796138</c:v>
                </c:pt>
                <c:pt idx="127">
                  <c:v>-5.447786808013916</c:v>
                </c:pt>
                <c:pt idx="128">
                  <c:v>-7.064948558807373</c:v>
                </c:pt>
                <c:pt idx="129">
                  <c:v>-9.0035123825073242</c:v>
                </c:pt>
                <c:pt idx="130">
                  <c:v>-10.00913715362549</c:v>
                </c:pt>
                <c:pt idx="131">
                  <c:v>-8.9296140670776367</c:v>
                </c:pt>
                <c:pt idx="132">
                  <c:v>-7.3446140289306641</c:v>
                </c:pt>
                <c:pt idx="133">
                  <c:v>-7.1100287437438956</c:v>
                </c:pt>
                <c:pt idx="134">
                  <c:v>-7.1080632209777832</c:v>
                </c:pt>
                <c:pt idx="135">
                  <c:v>-7.3583025932312012</c:v>
                </c:pt>
                <c:pt idx="136">
                  <c:v>-8.132080078125</c:v>
                </c:pt>
                <c:pt idx="137">
                  <c:v>-9.5126733779907227</c:v>
                </c:pt>
                <c:pt idx="138">
                  <c:v>-8.3213529586791992</c:v>
                </c:pt>
                <c:pt idx="139">
                  <c:v>-4.5161957740783691</c:v>
                </c:pt>
                <c:pt idx="140">
                  <c:v>-1.474108219146729</c:v>
                </c:pt>
                <c:pt idx="141">
                  <c:v>-1.203943133354187</c:v>
                </c:pt>
                <c:pt idx="142">
                  <c:v>-2.5178318023681641</c:v>
                </c:pt>
                <c:pt idx="143">
                  <c:v>-1.248546957969666</c:v>
                </c:pt>
                <c:pt idx="144">
                  <c:v>0.28055998682975769</c:v>
                </c:pt>
                <c:pt idx="145">
                  <c:v>1.0560309886932371</c:v>
                </c:pt>
                <c:pt idx="146">
                  <c:v>-0.54171228408813477</c:v>
                </c:pt>
                <c:pt idx="147">
                  <c:v>-3.095271110534668</c:v>
                </c:pt>
                <c:pt idx="148">
                  <c:v>-4.8735499382019043</c:v>
                </c:pt>
                <c:pt idx="149">
                  <c:v>-4.2486929893493652</c:v>
                </c:pt>
                <c:pt idx="150">
                  <c:v>-1.2158328294754031</c:v>
                </c:pt>
                <c:pt idx="151">
                  <c:v>0.70828801393508911</c:v>
                </c:pt>
                <c:pt idx="152">
                  <c:v>9.1281890869140625E-2</c:v>
                </c:pt>
                <c:pt idx="153">
                  <c:v>-2.0259144306182861</c:v>
                </c:pt>
                <c:pt idx="154">
                  <c:v>-5.068997859954834</c:v>
                </c:pt>
                <c:pt idx="155">
                  <c:v>-6.8522467613220206</c:v>
                </c:pt>
                <c:pt idx="156">
                  <c:v>-9.3385763168334961</c:v>
                </c:pt>
                <c:pt idx="157">
                  <c:v>-9.4714241027832031</c:v>
                </c:pt>
                <c:pt idx="158">
                  <c:v>-8.3442649841308594</c:v>
                </c:pt>
                <c:pt idx="159">
                  <c:v>-6.6193442344665527</c:v>
                </c:pt>
                <c:pt idx="160">
                  <c:v>-5.2378668785095206</c:v>
                </c:pt>
                <c:pt idx="161">
                  <c:v>-5.4600653648376456</c:v>
                </c:pt>
                <c:pt idx="162">
                  <c:v>-5.1194891929626456</c:v>
                </c:pt>
                <c:pt idx="163">
                  <c:v>-2.528497695922852</c:v>
                </c:pt>
                <c:pt idx="164">
                  <c:v>0.67415410280227661</c:v>
                </c:pt>
                <c:pt idx="165">
                  <c:v>4.0462398529052734</c:v>
                </c:pt>
                <c:pt idx="166">
                  <c:v>4.7167782783508301</c:v>
                </c:pt>
                <c:pt idx="167">
                  <c:v>4.9151768684387207</c:v>
                </c:pt>
                <c:pt idx="168">
                  <c:v>3.804795503616333</c:v>
                </c:pt>
                <c:pt idx="169">
                  <c:v>2.8433656692504878</c:v>
                </c:pt>
                <c:pt idx="170">
                  <c:v>2.3300726413726811</c:v>
                </c:pt>
                <c:pt idx="171">
                  <c:v>2.76408839225769</c:v>
                </c:pt>
                <c:pt idx="172">
                  <c:v>3.164982795715332</c:v>
                </c:pt>
                <c:pt idx="173">
                  <c:v>4.4791526794433594</c:v>
                </c:pt>
                <c:pt idx="174">
                  <c:v>4.4517884254455566</c:v>
                </c:pt>
                <c:pt idx="175">
                  <c:v>3.636059045791626</c:v>
                </c:pt>
                <c:pt idx="176">
                  <c:v>1.4208647012710569</c:v>
                </c:pt>
                <c:pt idx="177">
                  <c:v>-0.64889460802078247</c:v>
                </c:pt>
                <c:pt idx="178">
                  <c:v>-3.3771448135375981</c:v>
                </c:pt>
                <c:pt idx="179">
                  <c:v>-5.2043814659118652</c:v>
                </c:pt>
                <c:pt idx="180">
                  <c:v>-5.5266327857971191</c:v>
                </c:pt>
                <c:pt idx="181">
                  <c:v>-3.8852932453155522</c:v>
                </c:pt>
                <c:pt idx="182">
                  <c:v>-1.522183418273926</c:v>
                </c:pt>
                <c:pt idx="183">
                  <c:v>1.010072708129883</c:v>
                </c:pt>
                <c:pt idx="184">
                  <c:v>2.7517025470733638</c:v>
                </c:pt>
                <c:pt idx="185">
                  <c:v>2.1749951839447021</c:v>
                </c:pt>
                <c:pt idx="186">
                  <c:v>1.602851867675781</c:v>
                </c:pt>
                <c:pt idx="187">
                  <c:v>0.73912686109542847</c:v>
                </c:pt>
                <c:pt idx="188">
                  <c:v>1.300636410713196</c:v>
                </c:pt>
                <c:pt idx="189">
                  <c:v>-0.72229784727096558</c:v>
                </c:pt>
                <c:pt idx="190">
                  <c:v>-1.4242817163467409</c:v>
                </c:pt>
                <c:pt idx="191">
                  <c:v>-3.1934573650360112</c:v>
                </c:pt>
                <c:pt idx="192">
                  <c:v>-0.92487233877182007</c:v>
                </c:pt>
                <c:pt idx="193">
                  <c:v>1.379845976829529</c:v>
                </c:pt>
                <c:pt idx="194">
                  <c:v>3.9828822612762451</c:v>
                </c:pt>
                <c:pt idx="195">
                  <c:v>5.6958794593811044</c:v>
                </c:pt>
                <c:pt idx="196">
                  <c:v>5.3848395347595206</c:v>
                </c:pt>
                <c:pt idx="197">
                  <c:v>5.2906975746154794</c:v>
                </c:pt>
                <c:pt idx="198">
                  <c:v>3.6402828693389888</c:v>
                </c:pt>
                <c:pt idx="199">
                  <c:v>5.1579337120056152</c:v>
                </c:pt>
                <c:pt idx="200">
                  <c:v>5.0579485893249512</c:v>
                </c:pt>
                <c:pt idx="201">
                  <c:v>4.6850910186767578</c:v>
                </c:pt>
                <c:pt idx="202">
                  <c:v>2.1610863208770752</c:v>
                </c:pt>
                <c:pt idx="203">
                  <c:v>1.4865293502807619</c:v>
                </c:pt>
                <c:pt idx="204">
                  <c:v>2.0014629364013672</c:v>
                </c:pt>
                <c:pt idx="205">
                  <c:v>4.5420641899108887</c:v>
                </c:pt>
                <c:pt idx="206">
                  <c:v>6.1211905479431152</c:v>
                </c:pt>
                <c:pt idx="207">
                  <c:v>5.2690749168395996</c:v>
                </c:pt>
                <c:pt idx="208">
                  <c:v>2.4570491313934331</c:v>
                </c:pt>
                <c:pt idx="209">
                  <c:v>1.574387907981873</c:v>
                </c:pt>
                <c:pt idx="210">
                  <c:v>2.5826549530029301</c:v>
                </c:pt>
                <c:pt idx="211">
                  <c:v>4.8679604530334473</c:v>
                </c:pt>
                <c:pt idx="212">
                  <c:v>5.724886417388916</c:v>
                </c:pt>
                <c:pt idx="213">
                  <c:v>7.2775406837463379</c:v>
                </c:pt>
                <c:pt idx="214">
                  <c:v>7.4568781852722168</c:v>
                </c:pt>
                <c:pt idx="215">
                  <c:v>9.5400247573852539</c:v>
                </c:pt>
                <c:pt idx="216">
                  <c:v>9.2646961212158203</c:v>
                </c:pt>
                <c:pt idx="217">
                  <c:v>10.43244075775146</c:v>
                </c:pt>
                <c:pt idx="218">
                  <c:v>11.327995300292971</c:v>
                </c:pt>
                <c:pt idx="219">
                  <c:v>11.79418277740479</c:v>
                </c:pt>
                <c:pt idx="220">
                  <c:v>11.263596534729</c:v>
                </c:pt>
                <c:pt idx="221">
                  <c:v>9.222590446472168</c:v>
                </c:pt>
                <c:pt idx="222">
                  <c:v>7.2746262550354004</c:v>
                </c:pt>
                <c:pt idx="223">
                  <c:v>4.970949649810791</c:v>
                </c:pt>
                <c:pt idx="224">
                  <c:v>3.4715569019317631</c:v>
                </c:pt>
                <c:pt idx="225">
                  <c:v>2.72435450553894</c:v>
                </c:pt>
                <c:pt idx="226">
                  <c:v>0.88045787811279297</c:v>
                </c:pt>
                <c:pt idx="227">
                  <c:v>0.51335930824279785</c:v>
                </c:pt>
                <c:pt idx="228">
                  <c:v>1.883964538574219</c:v>
                </c:pt>
                <c:pt idx="229">
                  <c:v>3.1154696941375728</c:v>
                </c:pt>
                <c:pt idx="230">
                  <c:v>3.9095222949981689</c:v>
                </c:pt>
                <c:pt idx="231">
                  <c:v>4.828157901763916</c:v>
                </c:pt>
                <c:pt idx="232">
                  <c:v>7.9727377891540527</c:v>
                </c:pt>
                <c:pt idx="233">
                  <c:v>8.9786844253540039</c:v>
                </c:pt>
                <c:pt idx="234">
                  <c:v>8.397456169128418</c:v>
                </c:pt>
                <c:pt idx="235">
                  <c:v>5.8430113792419434</c:v>
                </c:pt>
                <c:pt idx="236">
                  <c:v>4.3905329704284668</c:v>
                </c:pt>
                <c:pt idx="237">
                  <c:v>3.5854394435882568</c:v>
                </c:pt>
                <c:pt idx="238">
                  <c:v>3.414625883102417</c:v>
                </c:pt>
                <c:pt idx="239">
                  <c:v>3.1590242385864258</c:v>
                </c:pt>
                <c:pt idx="240">
                  <c:v>3.485825777053833</c:v>
                </c:pt>
                <c:pt idx="241">
                  <c:v>5.4082198143005371</c:v>
                </c:pt>
                <c:pt idx="242">
                  <c:v>8.0884971618652344</c:v>
                </c:pt>
                <c:pt idx="243">
                  <c:v>8.8588752746582031</c:v>
                </c:pt>
                <c:pt idx="244">
                  <c:v>8.8916311264038086</c:v>
                </c:pt>
                <c:pt idx="245">
                  <c:v>7.1482276916503906</c:v>
                </c:pt>
                <c:pt idx="246">
                  <c:v>6.8326306343078613</c:v>
                </c:pt>
                <c:pt idx="247">
                  <c:v>5.5239834785461426</c:v>
                </c:pt>
                <c:pt idx="248">
                  <c:v>3.879481315612793</c:v>
                </c:pt>
                <c:pt idx="249">
                  <c:v>2.0784378051757808</c:v>
                </c:pt>
                <c:pt idx="250">
                  <c:v>0.3582690954208374</c:v>
                </c:pt>
                <c:pt idx="251">
                  <c:v>-2.5739953517913818</c:v>
                </c:pt>
                <c:pt idx="252">
                  <c:v>-4.4929013252258301</c:v>
                </c:pt>
                <c:pt idx="253">
                  <c:v>-8.5204668045043945</c:v>
                </c:pt>
                <c:pt idx="254">
                  <c:v>-9.2826385498046875</c:v>
                </c:pt>
                <c:pt idx="255">
                  <c:v>-10.177669525146481</c:v>
                </c:pt>
                <c:pt idx="256">
                  <c:v>-7.879119873046875</c:v>
                </c:pt>
                <c:pt idx="257">
                  <c:v>-5.7581596374511719</c:v>
                </c:pt>
                <c:pt idx="258">
                  <c:v>-4.1097893714904794</c:v>
                </c:pt>
                <c:pt idx="259">
                  <c:v>-1.8967016935348511</c:v>
                </c:pt>
                <c:pt idx="260">
                  <c:v>-0.52449631690979004</c:v>
                </c:pt>
                <c:pt idx="261">
                  <c:v>-0.34081625938415527</c:v>
                </c:pt>
                <c:pt idx="262">
                  <c:v>-1.4945329427719121</c:v>
                </c:pt>
                <c:pt idx="263">
                  <c:v>-3.1655323505401611</c:v>
                </c:pt>
                <c:pt idx="264">
                  <c:v>-3.6481857299804692</c:v>
                </c:pt>
                <c:pt idx="265">
                  <c:v>-5.0610775947570801</c:v>
                </c:pt>
                <c:pt idx="266">
                  <c:v>-4.7261509895324707</c:v>
                </c:pt>
                <c:pt idx="267">
                  <c:v>-3.739039421081543</c:v>
                </c:pt>
                <c:pt idx="268">
                  <c:v>-1.732938170433044</c:v>
                </c:pt>
                <c:pt idx="269">
                  <c:v>0.41126927733421331</c:v>
                </c:pt>
                <c:pt idx="270">
                  <c:v>2.189024686813354</c:v>
                </c:pt>
                <c:pt idx="271">
                  <c:v>3.3197329044342041</c:v>
                </c:pt>
                <c:pt idx="272">
                  <c:v>3.2184164524078369</c:v>
                </c:pt>
                <c:pt idx="273">
                  <c:v>2.3373391628265381</c:v>
                </c:pt>
                <c:pt idx="274">
                  <c:v>1.5562645196914671</c:v>
                </c:pt>
                <c:pt idx="275">
                  <c:v>1.3931565284728999</c:v>
                </c:pt>
                <c:pt idx="276">
                  <c:v>1.744969367980957</c:v>
                </c:pt>
                <c:pt idx="277">
                  <c:v>4.4175686836242676</c:v>
                </c:pt>
                <c:pt idx="278">
                  <c:v>7.7524323463439941</c:v>
                </c:pt>
                <c:pt idx="279">
                  <c:v>13.043167114257811</c:v>
                </c:pt>
                <c:pt idx="280">
                  <c:v>20.67866325378418</c:v>
                </c:pt>
                <c:pt idx="281">
                  <c:v>24.45896148681641</c:v>
                </c:pt>
                <c:pt idx="282">
                  <c:v>25.409795761108398</c:v>
                </c:pt>
                <c:pt idx="283">
                  <c:v>21.140447616577148</c:v>
                </c:pt>
                <c:pt idx="284">
                  <c:v>15.17356109619141</c:v>
                </c:pt>
                <c:pt idx="285">
                  <c:v>3.8506095409393311</c:v>
                </c:pt>
                <c:pt idx="286">
                  <c:v>-7.3817481994628906</c:v>
                </c:pt>
                <c:pt idx="287">
                  <c:v>-14.987686157226561</c:v>
                </c:pt>
                <c:pt idx="288">
                  <c:v>-16.960615158081051</c:v>
                </c:pt>
                <c:pt idx="289">
                  <c:v>-14.690953254699711</c:v>
                </c:pt>
                <c:pt idx="290">
                  <c:v>-10.831978797912599</c:v>
                </c:pt>
                <c:pt idx="291">
                  <c:v>-6.4873409271240234</c:v>
                </c:pt>
                <c:pt idx="292">
                  <c:v>-4.3821167945861816</c:v>
                </c:pt>
                <c:pt idx="293">
                  <c:v>-3.035048246383667</c:v>
                </c:pt>
                <c:pt idx="294">
                  <c:v>-1.1738735437393191</c:v>
                </c:pt>
                <c:pt idx="295">
                  <c:v>-0.5078398585319519</c:v>
                </c:pt>
                <c:pt idx="296">
                  <c:v>-0.52550047636032104</c:v>
                </c:pt>
                <c:pt idx="297">
                  <c:v>-1.559434294700623</c:v>
                </c:pt>
                <c:pt idx="298">
                  <c:v>-1.597252368927002</c:v>
                </c:pt>
                <c:pt idx="299">
                  <c:v>-2.240143775939941</c:v>
                </c:pt>
                <c:pt idx="300">
                  <c:v>-2.9705569744110112</c:v>
                </c:pt>
                <c:pt idx="301">
                  <c:v>-3.5424385070800781</c:v>
                </c:pt>
                <c:pt idx="302">
                  <c:v>-2.775739431381226</c:v>
                </c:pt>
                <c:pt idx="303">
                  <c:v>-1.3182303905487061</c:v>
                </c:pt>
                <c:pt idx="304">
                  <c:v>-1.0140920877456669</c:v>
                </c:pt>
                <c:pt idx="305">
                  <c:v>-0.83791416883468628</c:v>
                </c:pt>
                <c:pt idx="306">
                  <c:v>1.5888771042227749E-2</c:v>
                </c:pt>
                <c:pt idx="307">
                  <c:v>0.93674832582473755</c:v>
                </c:pt>
                <c:pt idx="308">
                  <c:v>2.0143988132476811</c:v>
                </c:pt>
                <c:pt idx="309">
                  <c:v>2.4183862209320068</c:v>
                </c:pt>
                <c:pt idx="310">
                  <c:v>2.800202608108521</c:v>
                </c:pt>
                <c:pt idx="311">
                  <c:v>2.7374143600463872</c:v>
                </c:pt>
                <c:pt idx="312">
                  <c:v>2.9351580142974849</c:v>
                </c:pt>
                <c:pt idx="313">
                  <c:v>2.2287759780883789</c:v>
                </c:pt>
                <c:pt idx="314">
                  <c:v>0.77994424104690552</c:v>
                </c:pt>
                <c:pt idx="315">
                  <c:v>-1.1440860033035281</c:v>
                </c:pt>
                <c:pt idx="316">
                  <c:v>-1.709118008613586</c:v>
                </c:pt>
                <c:pt idx="317">
                  <c:v>-1.509948134422302</c:v>
                </c:pt>
                <c:pt idx="318">
                  <c:v>-1.431193470954895</c:v>
                </c:pt>
                <c:pt idx="319">
                  <c:v>-0.4426548182964325</c:v>
                </c:pt>
                <c:pt idx="320">
                  <c:v>0.60979717969894409</c:v>
                </c:pt>
                <c:pt idx="321">
                  <c:v>1.28597629070282</c:v>
                </c:pt>
                <c:pt idx="322">
                  <c:v>0.75784206390380859</c:v>
                </c:pt>
                <c:pt idx="323">
                  <c:v>-0.97014635801315308</c:v>
                </c:pt>
                <c:pt idx="324">
                  <c:v>-2.288198709487915</c:v>
                </c:pt>
                <c:pt idx="325">
                  <c:v>-2.7914049625396729</c:v>
                </c:pt>
                <c:pt idx="326">
                  <c:v>-3.5127227306365971</c:v>
                </c:pt>
                <c:pt idx="327">
                  <c:v>-4.7450408935546884</c:v>
                </c:pt>
                <c:pt idx="328">
                  <c:v>-7.8894400596618652</c:v>
                </c:pt>
                <c:pt idx="329">
                  <c:v>-11.22811889648438</c:v>
                </c:pt>
                <c:pt idx="330">
                  <c:v>-13.099644660949711</c:v>
                </c:pt>
                <c:pt idx="331">
                  <c:v>-14.39973831176758</c:v>
                </c:pt>
                <c:pt idx="332">
                  <c:v>-12.93183040618896</c:v>
                </c:pt>
                <c:pt idx="333">
                  <c:v>-11.96879863739014</c:v>
                </c:pt>
                <c:pt idx="334">
                  <c:v>-11.00051116943359</c:v>
                </c:pt>
                <c:pt idx="335">
                  <c:v>-12.2900276184082</c:v>
                </c:pt>
                <c:pt idx="336">
                  <c:v>-14.85545063018799</c:v>
                </c:pt>
                <c:pt idx="337">
                  <c:v>-15.57812023162842</c:v>
                </c:pt>
                <c:pt idx="338">
                  <c:v>-15.19897556304932</c:v>
                </c:pt>
                <c:pt idx="339">
                  <c:v>-13.37938976287842</c:v>
                </c:pt>
                <c:pt idx="340">
                  <c:v>-11.10554122924805</c:v>
                </c:pt>
                <c:pt idx="341">
                  <c:v>-9.0193576812744141</c:v>
                </c:pt>
                <c:pt idx="342">
                  <c:v>-6.7733101844787598</c:v>
                </c:pt>
                <c:pt idx="343">
                  <c:v>-6.2246031761169434</c:v>
                </c:pt>
                <c:pt idx="344">
                  <c:v>-5.2940125465393066</c:v>
                </c:pt>
                <c:pt idx="345">
                  <c:v>-5.2837715148925781</c:v>
                </c:pt>
                <c:pt idx="346">
                  <c:v>-5.9270987510681152</c:v>
                </c:pt>
                <c:pt idx="347">
                  <c:v>-5.9615693092346191</c:v>
                </c:pt>
                <c:pt idx="348">
                  <c:v>-6.2640495300292969</c:v>
                </c:pt>
                <c:pt idx="349">
                  <c:v>-5.5060329437255859</c:v>
                </c:pt>
                <c:pt idx="350">
                  <c:v>-4.6094622611999512</c:v>
                </c:pt>
                <c:pt idx="351">
                  <c:v>-4.5459694862365723</c:v>
                </c:pt>
                <c:pt idx="352">
                  <c:v>-5.1678895950317383</c:v>
                </c:pt>
                <c:pt idx="353">
                  <c:v>-6.6500740051269531</c:v>
                </c:pt>
                <c:pt idx="354">
                  <c:v>-8.3047523498535156</c:v>
                </c:pt>
                <c:pt idx="355">
                  <c:v>-9.7185163497924805</c:v>
                </c:pt>
                <c:pt idx="356">
                  <c:v>-9.6370992660522461</c:v>
                </c:pt>
                <c:pt idx="357">
                  <c:v>-6.4291267395019531</c:v>
                </c:pt>
                <c:pt idx="358">
                  <c:v>-5.0439152717590332</c:v>
                </c:pt>
                <c:pt idx="359">
                  <c:v>-5.2598176002502441</c:v>
                </c:pt>
                <c:pt idx="360">
                  <c:v>-5.5133395195007324</c:v>
                </c:pt>
                <c:pt idx="361">
                  <c:v>-3.6444423198699951</c:v>
                </c:pt>
                <c:pt idx="362">
                  <c:v>-2.5260450839996338</c:v>
                </c:pt>
                <c:pt idx="363">
                  <c:v>-3.4859855175018311</c:v>
                </c:pt>
                <c:pt idx="364">
                  <c:v>-5.7515335083007813</c:v>
                </c:pt>
                <c:pt idx="365">
                  <c:v>-8.1934366226196289</c:v>
                </c:pt>
                <c:pt idx="366">
                  <c:v>-9.9947309494018555</c:v>
                </c:pt>
                <c:pt idx="367">
                  <c:v>-10.948287010192869</c:v>
                </c:pt>
                <c:pt idx="368">
                  <c:v>-10.246809959411619</c:v>
                </c:pt>
                <c:pt idx="369">
                  <c:v>-9.3039665222167969</c:v>
                </c:pt>
                <c:pt idx="370">
                  <c:v>-8.0024633407592773</c:v>
                </c:pt>
                <c:pt idx="371">
                  <c:v>-6.9424076080322266</c:v>
                </c:pt>
                <c:pt idx="372">
                  <c:v>-5.991692066192627</c:v>
                </c:pt>
                <c:pt idx="373">
                  <c:v>-7.4700331687927246</c:v>
                </c:pt>
                <c:pt idx="374">
                  <c:v>-10.278317451477051</c:v>
                </c:pt>
                <c:pt idx="375">
                  <c:v>-15.22553730010986</c:v>
                </c:pt>
                <c:pt idx="376">
                  <c:v>-16.546604156494141</c:v>
                </c:pt>
                <c:pt idx="377">
                  <c:v>-18.004632949829102</c:v>
                </c:pt>
                <c:pt idx="378">
                  <c:v>-17.439702987670898</c:v>
                </c:pt>
                <c:pt idx="379">
                  <c:v>-17.752546310424801</c:v>
                </c:pt>
                <c:pt idx="380">
                  <c:v>-16.086223602294918</c:v>
                </c:pt>
                <c:pt idx="381">
                  <c:v>-15.007533073425289</c:v>
                </c:pt>
                <c:pt idx="382">
                  <c:v>-13.25982761383057</c:v>
                </c:pt>
                <c:pt idx="383">
                  <c:v>-13.219082832336429</c:v>
                </c:pt>
                <c:pt idx="384">
                  <c:v>-12.447798728942869</c:v>
                </c:pt>
                <c:pt idx="385">
                  <c:v>-12.76683902740479</c:v>
                </c:pt>
                <c:pt idx="386">
                  <c:v>-12.178951263427731</c:v>
                </c:pt>
                <c:pt idx="387">
                  <c:v>-12.60756683349609</c:v>
                </c:pt>
                <c:pt idx="388">
                  <c:v>-11.76174163818359</c:v>
                </c:pt>
                <c:pt idx="389">
                  <c:v>-10.67612457275391</c:v>
                </c:pt>
                <c:pt idx="390">
                  <c:v>-7.8539910316467294</c:v>
                </c:pt>
                <c:pt idx="391">
                  <c:v>-8.3630962371826172</c:v>
                </c:pt>
                <c:pt idx="392">
                  <c:v>-9.6470470428466797</c:v>
                </c:pt>
                <c:pt idx="393">
                  <c:v>-12.477879524230961</c:v>
                </c:pt>
                <c:pt idx="394">
                  <c:v>-12.138392448425289</c:v>
                </c:pt>
                <c:pt idx="395">
                  <c:v>-12.488612174987789</c:v>
                </c:pt>
                <c:pt idx="396">
                  <c:v>-10.793684959411619</c:v>
                </c:pt>
                <c:pt idx="397">
                  <c:v>-11.464425086975099</c:v>
                </c:pt>
                <c:pt idx="398">
                  <c:v>-9.5613813400268555</c:v>
                </c:pt>
                <c:pt idx="399">
                  <c:v>-9.8185005187988281</c:v>
                </c:pt>
                <c:pt idx="400">
                  <c:v>-8.4154138565063477</c:v>
                </c:pt>
                <c:pt idx="401">
                  <c:v>-6.948732852935791</c:v>
                </c:pt>
                <c:pt idx="402">
                  <c:v>-5.1467576026916504</c:v>
                </c:pt>
                <c:pt idx="403">
                  <c:v>-2.2235152721405029</c:v>
                </c:pt>
                <c:pt idx="404">
                  <c:v>-0.35914388298988342</c:v>
                </c:pt>
                <c:pt idx="405">
                  <c:v>1.001451849937439</c:v>
                </c:pt>
                <c:pt idx="406">
                  <c:v>1.20812976360321</c:v>
                </c:pt>
                <c:pt idx="407">
                  <c:v>0.67966502904891968</c:v>
                </c:pt>
                <c:pt idx="408">
                  <c:v>1.276005744934082</c:v>
                </c:pt>
                <c:pt idx="409">
                  <c:v>2.3313202857971191</c:v>
                </c:pt>
                <c:pt idx="410">
                  <c:v>3.656859159469604</c:v>
                </c:pt>
                <c:pt idx="411">
                  <c:v>5.2734971046447754</c:v>
                </c:pt>
                <c:pt idx="412">
                  <c:v>6.0262141227722168</c:v>
                </c:pt>
                <c:pt idx="413">
                  <c:v>6.1041164398193359</c:v>
                </c:pt>
                <c:pt idx="414">
                  <c:v>4.4878544807434082</c:v>
                </c:pt>
                <c:pt idx="415">
                  <c:v>3.6447360515594478</c:v>
                </c:pt>
                <c:pt idx="416">
                  <c:v>3.087260484695435</c:v>
                </c:pt>
                <c:pt idx="417">
                  <c:v>3.126118659973145</c:v>
                </c:pt>
                <c:pt idx="418">
                  <c:v>2.85603928565979</c:v>
                </c:pt>
                <c:pt idx="419">
                  <c:v>3.057361364364624</c:v>
                </c:pt>
                <c:pt idx="420">
                  <c:v>3.5910909175872798</c:v>
                </c:pt>
                <c:pt idx="421">
                  <c:v>1.435539603233337</c:v>
                </c:pt>
                <c:pt idx="422">
                  <c:v>-1.93860399723053</c:v>
                </c:pt>
                <c:pt idx="423">
                  <c:v>-4.7945103645324707</c:v>
                </c:pt>
                <c:pt idx="424">
                  <c:v>-3.742443323135376</c:v>
                </c:pt>
                <c:pt idx="425">
                  <c:v>-2.9390919208526611</c:v>
                </c:pt>
                <c:pt idx="426">
                  <c:v>-1.9824227094650271</c:v>
                </c:pt>
                <c:pt idx="427">
                  <c:v>-2.3327701091766362</c:v>
                </c:pt>
                <c:pt idx="428">
                  <c:v>-1.1602193117141719</c:v>
                </c:pt>
                <c:pt idx="429">
                  <c:v>-2.5401134490966801</c:v>
                </c:pt>
                <c:pt idx="430">
                  <c:v>-4.5692362785339364</c:v>
                </c:pt>
                <c:pt idx="431">
                  <c:v>-7.1465487480163574</c:v>
                </c:pt>
                <c:pt idx="432">
                  <c:v>-7.0076308250427246</c:v>
                </c:pt>
                <c:pt idx="433">
                  <c:v>-6.1205191612243652</c:v>
                </c:pt>
                <c:pt idx="434">
                  <c:v>-7.6351184844970703</c:v>
                </c:pt>
                <c:pt idx="435">
                  <c:v>-10.99730968475342</c:v>
                </c:pt>
                <c:pt idx="436">
                  <c:v>-13.384060859680179</c:v>
                </c:pt>
                <c:pt idx="437">
                  <c:v>-12.50022125244141</c:v>
                </c:pt>
                <c:pt idx="438">
                  <c:v>-10.00292873382568</c:v>
                </c:pt>
                <c:pt idx="439">
                  <c:v>-8.6367635726928711</c:v>
                </c:pt>
                <c:pt idx="440">
                  <c:v>-4.5786318778991699</c:v>
                </c:pt>
                <c:pt idx="441">
                  <c:v>-2.980366468429565</c:v>
                </c:pt>
                <c:pt idx="442">
                  <c:v>-1.175741314888</c:v>
                </c:pt>
                <c:pt idx="443">
                  <c:v>-2.4208576679229741</c:v>
                </c:pt>
                <c:pt idx="444">
                  <c:v>-0.62122327089309692</c:v>
                </c:pt>
                <c:pt idx="445">
                  <c:v>-0.26213523745536799</c:v>
                </c:pt>
                <c:pt idx="446">
                  <c:v>0.5755542516708374</c:v>
                </c:pt>
                <c:pt idx="447">
                  <c:v>-3.08141016960144</c:v>
                </c:pt>
                <c:pt idx="448">
                  <c:v>-5.1379532814025879</c:v>
                </c:pt>
                <c:pt idx="449">
                  <c:v>-6.0571322441101074</c:v>
                </c:pt>
                <c:pt idx="450">
                  <c:v>-2.9711945056915279</c:v>
                </c:pt>
                <c:pt idx="451">
                  <c:v>-1.112546324729919</c:v>
                </c:pt>
                <c:pt idx="452">
                  <c:v>-2.080591201782227</c:v>
                </c:pt>
                <c:pt idx="453">
                  <c:v>-4.2337722778320313</c:v>
                </c:pt>
                <c:pt idx="454">
                  <c:v>-4.5428009033203116</c:v>
                </c:pt>
                <c:pt idx="455">
                  <c:v>-3.8481957912445068</c:v>
                </c:pt>
                <c:pt idx="456">
                  <c:v>-2.103725671768188</c:v>
                </c:pt>
                <c:pt idx="457">
                  <c:v>-2.9818229675292969</c:v>
                </c:pt>
                <c:pt idx="458">
                  <c:v>-4.205812931060791</c:v>
                </c:pt>
                <c:pt idx="459">
                  <c:v>-5.9142546653747559</c:v>
                </c:pt>
                <c:pt idx="460">
                  <c:v>-6.2825713157653809</c:v>
                </c:pt>
                <c:pt idx="461">
                  <c:v>-5.5840835571289063</c:v>
                </c:pt>
                <c:pt idx="462">
                  <c:v>-3.7581608295440669</c:v>
                </c:pt>
                <c:pt idx="463">
                  <c:v>-2.0053389072418208</c:v>
                </c:pt>
                <c:pt idx="464">
                  <c:v>-1.2461656332015989</c:v>
                </c:pt>
                <c:pt idx="465">
                  <c:v>-2.0742876529693599</c:v>
                </c:pt>
                <c:pt idx="466">
                  <c:v>-2.8739471435546879</c:v>
                </c:pt>
                <c:pt idx="467">
                  <c:v>-4.4192023277282706</c:v>
                </c:pt>
                <c:pt idx="468">
                  <c:v>-6.6097946166992188</c:v>
                </c:pt>
                <c:pt idx="469">
                  <c:v>-8.0114421844482422</c:v>
                </c:pt>
                <c:pt idx="470">
                  <c:v>-7.9100461006164551</c:v>
                </c:pt>
                <c:pt idx="471">
                  <c:v>-6.849215030670166</c:v>
                </c:pt>
                <c:pt idx="472">
                  <c:v>-7.1488823890686044</c:v>
                </c:pt>
                <c:pt idx="473">
                  <c:v>-8.1301383972167969</c:v>
                </c:pt>
                <c:pt idx="474">
                  <c:v>-8.8046483993530273</c:v>
                </c:pt>
                <c:pt idx="475">
                  <c:v>-8.7583837509155273</c:v>
                </c:pt>
                <c:pt idx="476">
                  <c:v>-6.4750404357910156</c:v>
                </c:pt>
                <c:pt idx="477">
                  <c:v>-3.574741125106812</c:v>
                </c:pt>
                <c:pt idx="478">
                  <c:v>0.78957104682922363</c:v>
                </c:pt>
                <c:pt idx="479">
                  <c:v>3.0692093372344971</c:v>
                </c:pt>
                <c:pt idx="480">
                  <c:v>3.2917928695678711</c:v>
                </c:pt>
                <c:pt idx="481">
                  <c:v>-0.37741836905479431</c:v>
                </c:pt>
                <c:pt idx="482">
                  <c:v>-6.8150534629821777</c:v>
                </c:pt>
                <c:pt idx="483">
                  <c:v>-12.20192337036133</c:v>
                </c:pt>
                <c:pt idx="484">
                  <c:v>-13.227035522460939</c:v>
                </c:pt>
                <c:pt idx="485">
                  <c:v>-8.8426847457885742</c:v>
                </c:pt>
                <c:pt idx="486">
                  <c:v>-2.6294152736663818</c:v>
                </c:pt>
                <c:pt idx="487">
                  <c:v>1.8468881845474241</c:v>
                </c:pt>
                <c:pt idx="488">
                  <c:v>3.821232795715332</c:v>
                </c:pt>
                <c:pt idx="489">
                  <c:v>3.6844813823699951</c:v>
                </c:pt>
                <c:pt idx="490">
                  <c:v>2.1473569869995122</c:v>
                </c:pt>
                <c:pt idx="491">
                  <c:v>0.40990337729454041</c:v>
                </c:pt>
                <c:pt idx="492">
                  <c:v>-0.8894152045249939</c:v>
                </c:pt>
                <c:pt idx="493">
                  <c:v>-4.2931265830993652</c:v>
                </c:pt>
                <c:pt idx="494">
                  <c:v>-7.518129825592041</c:v>
                </c:pt>
                <c:pt idx="495">
                  <c:v>-9.7230539321899414</c:v>
                </c:pt>
                <c:pt idx="496">
                  <c:v>-6.6603245735168457</c:v>
                </c:pt>
                <c:pt idx="497">
                  <c:v>-2.5269918441772461</c:v>
                </c:pt>
                <c:pt idx="498">
                  <c:v>2.0131657123565669</c:v>
                </c:pt>
                <c:pt idx="499">
                  <c:v>4.424553394317627</c:v>
                </c:pt>
                <c:pt idx="500">
                  <c:v>5.2268447875976563</c:v>
                </c:pt>
                <c:pt idx="501">
                  <c:v>3.3415381908416748</c:v>
                </c:pt>
                <c:pt idx="502">
                  <c:v>0.63114285469055176</c:v>
                </c:pt>
                <c:pt idx="503">
                  <c:v>-1.599565386772156</c:v>
                </c:pt>
                <c:pt idx="504">
                  <c:v>-1.7347412109375</c:v>
                </c:pt>
                <c:pt idx="505">
                  <c:v>-1.723477721214294</c:v>
                </c:pt>
                <c:pt idx="506">
                  <c:v>-2.2122762203216548</c:v>
                </c:pt>
                <c:pt idx="507">
                  <c:v>-3.692408561706543</c:v>
                </c:pt>
                <c:pt idx="508">
                  <c:v>-4.2577590942382813</c:v>
                </c:pt>
                <c:pt idx="509">
                  <c:v>-6.091949462890625</c:v>
                </c:pt>
                <c:pt idx="510">
                  <c:v>-6.083280086517334</c:v>
                </c:pt>
                <c:pt idx="511">
                  <c:v>-4.9896082878112793</c:v>
                </c:pt>
                <c:pt idx="512">
                  <c:v>-0.2554565966129303</c:v>
                </c:pt>
                <c:pt idx="513">
                  <c:v>0.2038265913724899</c:v>
                </c:pt>
                <c:pt idx="514">
                  <c:v>-2.0957214832305908</c:v>
                </c:pt>
                <c:pt idx="515">
                  <c:v>-4.8217496871948242</c:v>
                </c:pt>
                <c:pt idx="516">
                  <c:v>-5.3430638313293457</c:v>
                </c:pt>
                <c:pt idx="517">
                  <c:v>-2.871536016464233</c:v>
                </c:pt>
                <c:pt idx="518">
                  <c:v>-1.6311101913452151</c:v>
                </c:pt>
                <c:pt idx="519">
                  <c:v>0.29589417576789862</c:v>
                </c:pt>
                <c:pt idx="520">
                  <c:v>-0.4962487518787384</c:v>
                </c:pt>
                <c:pt idx="521">
                  <c:v>-2.0853075981140141</c:v>
                </c:pt>
                <c:pt idx="522">
                  <c:v>-3.390733003616333</c:v>
                </c:pt>
                <c:pt idx="523">
                  <c:v>-4.5254597663879386</c:v>
                </c:pt>
                <c:pt idx="524">
                  <c:v>-6.1502156257629386</c:v>
                </c:pt>
                <c:pt idx="525">
                  <c:v>-7.658811092376709</c:v>
                </c:pt>
                <c:pt idx="526">
                  <c:v>-7.8736720085144043</c:v>
                </c:pt>
                <c:pt idx="527">
                  <c:v>-6.4803829193115234</c:v>
                </c:pt>
                <c:pt idx="528">
                  <c:v>-5.5368270874023438</c:v>
                </c:pt>
                <c:pt idx="529">
                  <c:v>-6.0572471618652344</c:v>
                </c:pt>
                <c:pt idx="530">
                  <c:v>-7.4813194274902344</c:v>
                </c:pt>
                <c:pt idx="531">
                  <c:v>-9.3977508544921875</c:v>
                </c:pt>
                <c:pt idx="532">
                  <c:v>-8.4795427322387695</c:v>
                </c:pt>
                <c:pt idx="533">
                  <c:v>-6.2036852836608887</c:v>
                </c:pt>
                <c:pt idx="534">
                  <c:v>-1.86944591999054</c:v>
                </c:pt>
                <c:pt idx="535">
                  <c:v>2.2553761005401611</c:v>
                </c:pt>
                <c:pt idx="536">
                  <c:v>6.9395356178283691</c:v>
                </c:pt>
                <c:pt idx="537">
                  <c:v>9.5059804916381836</c:v>
                </c:pt>
                <c:pt idx="538">
                  <c:v>10.288084030151371</c:v>
                </c:pt>
                <c:pt idx="539">
                  <c:v>8.3962030410766602</c:v>
                </c:pt>
                <c:pt idx="540">
                  <c:v>6.7871947288513184</c:v>
                </c:pt>
                <c:pt idx="541">
                  <c:v>2.439156293869019</c:v>
                </c:pt>
                <c:pt idx="542">
                  <c:v>-5.3261442184448242</c:v>
                </c:pt>
                <c:pt idx="543">
                  <c:v>-13.897122383117679</c:v>
                </c:pt>
                <c:pt idx="544">
                  <c:v>-16.93094635009766</c:v>
                </c:pt>
                <c:pt idx="545">
                  <c:v>-15.753251075744631</c:v>
                </c:pt>
                <c:pt idx="546">
                  <c:v>-13.274247169494631</c:v>
                </c:pt>
                <c:pt idx="547">
                  <c:v>-13.33804321289062</c:v>
                </c:pt>
                <c:pt idx="548">
                  <c:v>-14.20152568817139</c:v>
                </c:pt>
                <c:pt idx="549">
                  <c:v>-15.223668098449711</c:v>
                </c:pt>
                <c:pt idx="550">
                  <c:v>-15.7149543762207</c:v>
                </c:pt>
                <c:pt idx="551">
                  <c:v>-13.707858085632321</c:v>
                </c:pt>
                <c:pt idx="552">
                  <c:v>-11.75781154632568</c:v>
                </c:pt>
                <c:pt idx="553">
                  <c:v>-9.7825784683227539</c:v>
                </c:pt>
                <c:pt idx="554">
                  <c:v>-9.0310287475585938</c:v>
                </c:pt>
                <c:pt idx="555">
                  <c:v>-8.9154348373413086</c:v>
                </c:pt>
                <c:pt idx="556">
                  <c:v>-9.4724664688110352</c:v>
                </c:pt>
                <c:pt idx="557">
                  <c:v>-9.6285514831542969</c:v>
                </c:pt>
                <c:pt idx="558">
                  <c:v>-8.125025749206543</c:v>
                </c:pt>
                <c:pt idx="559">
                  <c:v>-7.3417143821716309</c:v>
                </c:pt>
                <c:pt idx="560">
                  <c:v>-7.4936003684997559</c:v>
                </c:pt>
                <c:pt idx="561">
                  <c:v>-8.8600759506225586</c:v>
                </c:pt>
                <c:pt idx="562">
                  <c:v>-9.1826658248901367</c:v>
                </c:pt>
                <c:pt idx="563">
                  <c:v>-8.7178659439086914</c:v>
                </c:pt>
                <c:pt idx="564">
                  <c:v>-6.9939675331115723</c:v>
                </c:pt>
                <c:pt idx="565">
                  <c:v>-3.241080522537231</c:v>
                </c:pt>
                <c:pt idx="566">
                  <c:v>-3.263421773910522</c:v>
                </c:pt>
                <c:pt idx="567">
                  <c:v>-6.6600890159606934</c:v>
                </c:pt>
                <c:pt idx="568">
                  <c:v>-11.06166839599609</c:v>
                </c:pt>
                <c:pt idx="569">
                  <c:v>-10.74255847930908</c:v>
                </c:pt>
                <c:pt idx="570">
                  <c:v>-8.7275104522705078</c:v>
                </c:pt>
                <c:pt idx="571">
                  <c:v>-8.720703125</c:v>
                </c:pt>
                <c:pt idx="572">
                  <c:v>-10.954769134521481</c:v>
                </c:pt>
                <c:pt idx="573">
                  <c:v>-11.159976005554199</c:v>
                </c:pt>
                <c:pt idx="574">
                  <c:v>-11.013773918151861</c:v>
                </c:pt>
                <c:pt idx="575">
                  <c:v>-9.4732294082641602</c:v>
                </c:pt>
                <c:pt idx="576">
                  <c:v>-9.4165582656860352</c:v>
                </c:pt>
                <c:pt idx="577">
                  <c:v>-10.141086578369141</c:v>
                </c:pt>
                <c:pt idx="578">
                  <c:v>-11.119419097900391</c:v>
                </c:pt>
                <c:pt idx="579">
                  <c:v>-10.675557136535639</c:v>
                </c:pt>
                <c:pt idx="580">
                  <c:v>-9.1616945266723633</c:v>
                </c:pt>
                <c:pt idx="581">
                  <c:v>-7.2743320465087891</c:v>
                </c:pt>
                <c:pt idx="582">
                  <c:v>-5.6371102333068848</c:v>
                </c:pt>
                <c:pt idx="583">
                  <c:v>-3.531549453735352</c:v>
                </c:pt>
                <c:pt idx="584">
                  <c:v>-4.1919398307800293</c:v>
                </c:pt>
                <c:pt idx="585">
                  <c:v>-6.3997230529785156</c:v>
                </c:pt>
                <c:pt idx="586">
                  <c:v>-5.4776444435119629</c:v>
                </c:pt>
                <c:pt idx="587">
                  <c:v>-1.9910672903060911</c:v>
                </c:pt>
                <c:pt idx="588">
                  <c:v>0.37522968649864202</c:v>
                </c:pt>
                <c:pt idx="589">
                  <c:v>-1.208565473556519</c:v>
                </c:pt>
                <c:pt idx="590">
                  <c:v>-5.7695164680480957</c:v>
                </c:pt>
                <c:pt idx="591">
                  <c:v>-8.8026666641235352</c:v>
                </c:pt>
                <c:pt idx="592">
                  <c:v>-11.664631843566889</c:v>
                </c:pt>
                <c:pt idx="593">
                  <c:v>-11.48598575592041</c:v>
                </c:pt>
                <c:pt idx="594">
                  <c:v>-11.513571739196779</c:v>
                </c:pt>
                <c:pt idx="595">
                  <c:v>-10.131735801696779</c:v>
                </c:pt>
                <c:pt idx="596">
                  <c:v>-10.25324153900146</c:v>
                </c:pt>
                <c:pt idx="597">
                  <c:v>-9.7777814865112305</c:v>
                </c:pt>
                <c:pt idx="598">
                  <c:v>-9.9732084274291992</c:v>
                </c:pt>
                <c:pt idx="599">
                  <c:v>-8.3721675872802734</c:v>
                </c:pt>
                <c:pt idx="600">
                  <c:v>-7.059664249420166</c:v>
                </c:pt>
                <c:pt idx="601">
                  <c:v>-6.466127872467041</c:v>
                </c:pt>
                <c:pt idx="602">
                  <c:v>-6.426567554473877</c:v>
                </c:pt>
                <c:pt idx="603">
                  <c:v>-6.7102541923522949</c:v>
                </c:pt>
                <c:pt idx="604">
                  <c:v>-6.1753010749816886</c:v>
                </c:pt>
                <c:pt idx="605">
                  <c:v>-6.6346683502197266</c:v>
                </c:pt>
                <c:pt idx="606">
                  <c:v>-5.1655936241149902</c:v>
                </c:pt>
                <c:pt idx="607">
                  <c:v>-4.0608782768249512</c:v>
                </c:pt>
                <c:pt idx="608">
                  <c:v>-2.770302534103394</c:v>
                </c:pt>
                <c:pt idx="609">
                  <c:v>-3.616517066955566</c:v>
                </c:pt>
                <c:pt idx="610">
                  <c:v>-5.0568022727966309</c:v>
                </c:pt>
                <c:pt idx="611">
                  <c:v>-5.7176337242126456</c:v>
                </c:pt>
                <c:pt idx="612">
                  <c:v>-5.0919585227966309</c:v>
                </c:pt>
                <c:pt idx="613">
                  <c:v>-3.6425044536590581</c:v>
                </c:pt>
                <c:pt idx="614">
                  <c:v>-3.4962117671966548</c:v>
                </c:pt>
                <c:pt idx="615">
                  <c:v>-5.1553816795349121</c:v>
                </c:pt>
                <c:pt idx="616">
                  <c:v>-6.8677372932434082</c:v>
                </c:pt>
                <c:pt idx="617">
                  <c:v>-7.9150500297546387</c:v>
                </c:pt>
                <c:pt idx="618">
                  <c:v>-7.9249234199523926</c:v>
                </c:pt>
                <c:pt idx="619">
                  <c:v>-8.7577714920043945</c:v>
                </c:pt>
                <c:pt idx="620">
                  <c:v>-9.1780853271484375</c:v>
                </c:pt>
                <c:pt idx="621">
                  <c:v>-9.9910011291503906</c:v>
                </c:pt>
                <c:pt idx="622">
                  <c:v>-8.1471529006958008</c:v>
                </c:pt>
                <c:pt idx="623">
                  <c:v>-3.8170368671417241</c:v>
                </c:pt>
                <c:pt idx="624">
                  <c:v>0.41295966506004328</c:v>
                </c:pt>
                <c:pt idx="625">
                  <c:v>3.438252210617065</c:v>
                </c:pt>
                <c:pt idx="626">
                  <c:v>4.7095732688903809</c:v>
                </c:pt>
                <c:pt idx="627">
                  <c:v>6.4052581787109384</c:v>
                </c:pt>
                <c:pt idx="628">
                  <c:v>4.6670336723327637</c:v>
                </c:pt>
                <c:pt idx="629">
                  <c:v>1.3867553472518921</c:v>
                </c:pt>
                <c:pt idx="630">
                  <c:v>-1.855810165405273</c:v>
                </c:pt>
                <c:pt idx="631">
                  <c:v>-2.08411693572998</c:v>
                </c:pt>
                <c:pt idx="632">
                  <c:v>-3.1963577270507808</c:v>
                </c:pt>
                <c:pt idx="633">
                  <c:v>-1.7330948114395139</c:v>
                </c:pt>
                <c:pt idx="634">
                  <c:v>-0.92240357398986816</c:v>
                </c:pt>
                <c:pt idx="635">
                  <c:v>9.6890844404697418E-2</c:v>
                </c:pt>
                <c:pt idx="636">
                  <c:v>-1.178163886070251</c:v>
                </c:pt>
                <c:pt idx="637">
                  <c:v>-2.76423168182373</c:v>
                </c:pt>
                <c:pt idx="638">
                  <c:v>-2.706025362014771</c:v>
                </c:pt>
                <c:pt idx="639">
                  <c:v>-1.7862979173660281</c:v>
                </c:pt>
                <c:pt idx="640">
                  <c:v>-1.119073867797852</c:v>
                </c:pt>
                <c:pt idx="641">
                  <c:v>-3.5733416080474849</c:v>
                </c:pt>
                <c:pt idx="642">
                  <c:v>-7.5235037803649902</c:v>
                </c:pt>
                <c:pt idx="643">
                  <c:v>-10.337855339050289</c:v>
                </c:pt>
                <c:pt idx="644">
                  <c:v>-8.9836664199829102</c:v>
                </c:pt>
                <c:pt idx="645">
                  <c:v>-5.0558080673217773</c:v>
                </c:pt>
                <c:pt idx="646">
                  <c:v>-0.47790709137916559</c:v>
                </c:pt>
                <c:pt idx="647">
                  <c:v>3.3238010406494141</c:v>
                </c:pt>
                <c:pt idx="648">
                  <c:v>4.2268624305725098</c:v>
                </c:pt>
                <c:pt idx="649">
                  <c:v>2.412378072738647</c:v>
                </c:pt>
                <c:pt idx="650">
                  <c:v>-0.49365508556365972</c:v>
                </c:pt>
                <c:pt idx="651">
                  <c:v>-2.9387729167938228</c:v>
                </c:pt>
                <c:pt idx="652">
                  <c:v>-1.8326846361160281</c:v>
                </c:pt>
                <c:pt idx="653">
                  <c:v>-0.9877663254737854</c:v>
                </c:pt>
                <c:pt idx="654">
                  <c:v>-0.78856325149536133</c:v>
                </c:pt>
                <c:pt idx="655">
                  <c:v>-1.753937363624573</c:v>
                </c:pt>
                <c:pt idx="656">
                  <c:v>-1.656720042228699</c:v>
                </c:pt>
                <c:pt idx="657">
                  <c:v>-0.33130091428756708</c:v>
                </c:pt>
                <c:pt idx="658">
                  <c:v>0.95198696851730347</c:v>
                </c:pt>
                <c:pt idx="659">
                  <c:v>1.80368959903717</c:v>
                </c:pt>
                <c:pt idx="660">
                  <c:v>0.54764813184738159</c:v>
                </c:pt>
                <c:pt idx="661">
                  <c:v>-1.2688789367675779</c:v>
                </c:pt>
                <c:pt idx="662">
                  <c:v>-1.313019752502441</c:v>
                </c:pt>
                <c:pt idx="663">
                  <c:v>-1.015277743339539</c:v>
                </c:pt>
                <c:pt idx="664">
                  <c:v>-0.99934417009353638</c:v>
                </c:pt>
                <c:pt idx="665">
                  <c:v>-2.9225814342498779</c:v>
                </c:pt>
                <c:pt idx="666">
                  <c:v>-2.7677593231201172</c:v>
                </c:pt>
                <c:pt idx="667">
                  <c:v>-2.5913975238800049</c:v>
                </c:pt>
                <c:pt idx="668">
                  <c:v>-3.505548238754272</c:v>
                </c:pt>
                <c:pt idx="669">
                  <c:v>-5.2510361671447754</c:v>
                </c:pt>
                <c:pt idx="670">
                  <c:v>-6.1040835380554199</c:v>
                </c:pt>
                <c:pt idx="671">
                  <c:v>-4.1063237190246582</c:v>
                </c:pt>
                <c:pt idx="672">
                  <c:v>-2.3001887798309331</c:v>
                </c:pt>
                <c:pt idx="673">
                  <c:v>-0.30859985947608948</c:v>
                </c:pt>
                <c:pt idx="674">
                  <c:v>2.0249748229980469</c:v>
                </c:pt>
                <c:pt idx="675">
                  <c:v>4.7521228790283203</c:v>
                </c:pt>
                <c:pt idx="676">
                  <c:v>4.8680949211120614</c:v>
                </c:pt>
                <c:pt idx="677">
                  <c:v>4.013270378112793</c:v>
                </c:pt>
                <c:pt idx="678">
                  <c:v>3.9190769195556641</c:v>
                </c:pt>
                <c:pt idx="679">
                  <c:v>5.3275918960571289</c:v>
                </c:pt>
                <c:pt idx="680">
                  <c:v>4.9685497283935547</c:v>
                </c:pt>
                <c:pt idx="681">
                  <c:v>3.6167175769805908</c:v>
                </c:pt>
                <c:pt idx="682">
                  <c:v>3.020618200302124</c:v>
                </c:pt>
                <c:pt idx="683">
                  <c:v>2.7024822235107422</c:v>
                </c:pt>
                <c:pt idx="684">
                  <c:v>2.8734233379364009</c:v>
                </c:pt>
                <c:pt idx="685">
                  <c:v>2.2742183208465581</c:v>
                </c:pt>
                <c:pt idx="686">
                  <c:v>2.7250998020172119</c:v>
                </c:pt>
                <c:pt idx="687">
                  <c:v>1.7235037088394169</c:v>
                </c:pt>
                <c:pt idx="688">
                  <c:v>1.502128124237061</c:v>
                </c:pt>
                <c:pt idx="689">
                  <c:v>0.40630090236663818</c:v>
                </c:pt>
                <c:pt idx="690">
                  <c:v>-0.45653548836708069</c:v>
                </c:pt>
                <c:pt idx="691">
                  <c:v>-0.5779685378074646</c:v>
                </c:pt>
                <c:pt idx="692">
                  <c:v>0.53049278259277344</c:v>
                </c:pt>
                <c:pt idx="693">
                  <c:v>1.828141570091248</c:v>
                </c:pt>
                <c:pt idx="694">
                  <c:v>1.443320751190186</c:v>
                </c:pt>
                <c:pt idx="695">
                  <c:v>-0.18199710547924039</c:v>
                </c:pt>
                <c:pt idx="696">
                  <c:v>0.1514410525560379</c:v>
                </c:pt>
                <c:pt idx="697">
                  <c:v>-0.45613035559654241</c:v>
                </c:pt>
                <c:pt idx="698">
                  <c:v>-0.53364294767379761</c:v>
                </c:pt>
                <c:pt idx="699">
                  <c:v>-2.4283444881439209</c:v>
                </c:pt>
                <c:pt idx="700">
                  <c:v>-2.5685455799102779</c:v>
                </c:pt>
                <c:pt idx="701">
                  <c:v>-2.6842420101165771</c:v>
                </c:pt>
                <c:pt idx="702">
                  <c:v>-2.3741433620452881</c:v>
                </c:pt>
                <c:pt idx="703">
                  <c:v>-3.2305715084075932</c:v>
                </c:pt>
                <c:pt idx="704">
                  <c:v>-2.1881840229034419</c:v>
                </c:pt>
                <c:pt idx="705">
                  <c:v>-0.25747618079185491</c:v>
                </c:pt>
                <c:pt idx="706">
                  <c:v>0.77455133199691772</c:v>
                </c:pt>
                <c:pt idx="707">
                  <c:v>0.20150820910930631</c:v>
                </c:pt>
                <c:pt idx="708">
                  <c:v>-1.0657931566238401</c:v>
                </c:pt>
                <c:pt idx="709">
                  <c:v>-0.47220310568809509</c:v>
                </c:pt>
                <c:pt idx="710">
                  <c:v>-0.79668647050857544</c:v>
                </c:pt>
                <c:pt idx="711">
                  <c:v>-0.90152335166931152</c:v>
                </c:pt>
                <c:pt idx="712">
                  <c:v>-1.922336220741272</c:v>
                </c:pt>
                <c:pt idx="713">
                  <c:v>-1.3835891485214229</c:v>
                </c:pt>
                <c:pt idx="714">
                  <c:v>-1.721005439758301</c:v>
                </c:pt>
                <c:pt idx="715">
                  <c:v>-3.0479199886322021</c:v>
                </c:pt>
                <c:pt idx="716">
                  <c:v>-4.2103185653686523</c:v>
                </c:pt>
                <c:pt idx="717">
                  <c:v>-5.0441031455993652</c:v>
                </c:pt>
                <c:pt idx="718">
                  <c:v>-4.0963859558105469</c:v>
                </c:pt>
                <c:pt idx="719">
                  <c:v>-3.6618835926055908</c:v>
                </c:pt>
                <c:pt idx="720">
                  <c:v>-4.181549072265625</c:v>
                </c:pt>
                <c:pt idx="721">
                  <c:v>-3.4596126079559331</c:v>
                </c:pt>
                <c:pt idx="722">
                  <c:v>-1.7557786703109739</c:v>
                </c:pt>
                <c:pt idx="723">
                  <c:v>-0.2245456725358963</c:v>
                </c:pt>
                <c:pt idx="724">
                  <c:v>9.4795644283294678E-2</c:v>
                </c:pt>
                <c:pt idx="725">
                  <c:v>-0.84974271059036255</c:v>
                </c:pt>
                <c:pt idx="726">
                  <c:v>-2.36635422706604</c:v>
                </c:pt>
                <c:pt idx="727">
                  <c:v>-2.2499439716339111</c:v>
                </c:pt>
                <c:pt idx="728">
                  <c:v>-3.898698091506958</c:v>
                </c:pt>
                <c:pt idx="729">
                  <c:v>-1.5864747762680049</c:v>
                </c:pt>
                <c:pt idx="730">
                  <c:v>-1.388360857963562</c:v>
                </c:pt>
                <c:pt idx="731">
                  <c:v>7.9826690256595612E-2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5-402E-89D2-8F5D4DC6FF5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hammarbergIndex_sma3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Sheet1!$B$2:$B$733</c:f>
              <c:numCache>
                <c:formatCode>0</c:formatCode>
                <c:ptCount val="732"/>
                <c:pt idx="0">
                  <c:v>2.3148148148148151E-7</c:v>
                </c:pt>
                <c:pt idx="1">
                  <c:v>3.4722222222222219E-7</c:v>
                </c:pt>
                <c:pt idx="2">
                  <c:v>4.6296296296296302E-7</c:v>
                </c:pt>
                <c:pt idx="3">
                  <c:v>5.787037037037037E-7</c:v>
                </c:pt>
                <c:pt idx="4">
                  <c:v>6.9444444444444437E-7</c:v>
                </c:pt>
                <c:pt idx="5">
                  <c:v>8.1018518518518526E-7</c:v>
                </c:pt>
                <c:pt idx="6">
                  <c:v>9.2592592592592594E-7</c:v>
                </c:pt>
                <c:pt idx="7">
                  <c:v>1.0416666666666669E-6</c:v>
                </c:pt>
                <c:pt idx="8">
                  <c:v>1.157407407407407E-6</c:v>
                </c:pt>
                <c:pt idx="9">
                  <c:v>1.2731481481481481E-6</c:v>
                </c:pt>
                <c:pt idx="10">
                  <c:v>1.388888888888889E-6</c:v>
                </c:pt>
                <c:pt idx="11">
                  <c:v>1.5046296296296301E-6</c:v>
                </c:pt>
                <c:pt idx="12">
                  <c:v>1.6203703703703709E-6</c:v>
                </c:pt>
                <c:pt idx="13">
                  <c:v>1.736111111111111E-6</c:v>
                </c:pt>
                <c:pt idx="14">
                  <c:v>1.8518518518518521E-6</c:v>
                </c:pt>
                <c:pt idx="15">
                  <c:v>1.967592592592593E-6</c:v>
                </c:pt>
                <c:pt idx="16">
                  <c:v>2.083333333333333E-6</c:v>
                </c:pt>
                <c:pt idx="17">
                  <c:v>2.1990740740740739E-6</c:v>
                </c:pt>
                <c:pt idx="18">
                  <c:v>2.3148148148148152E-6</c:v>
                </c:pt>
                <c:pt idx="19">
                  <c:v>2.4305555555555561E-6</c:v>
                </c:pt>
                <c:pt idx="20">
                  <c:v>2.5462962962962961E-6</c:v>
                </c:pt>
                <c:pt idx="21">
                  <c:v>2.662037037037037E-6</c:v>
                </c:pt>
                <c:pt idx="22">
                  <c:v>2.7777777777777771E-6</c:v>
                </c:pt>
                <c:pt idx="23">
                  <c:v>2.893518518518518E-6</c:v>
                </c:pt>
                <c:pt idx="24">
                  <c:v>3.0092592592592588E-6</c:v>
                </c:pt>
                <c:pt idx="25">
                  <c:v>3.1250000000000001E-6</c:v>
                </c:pt>
                <c:pt idx="26">
                  <c:v>3.240740740740741E-6</c:v>
                </c:pt>
                <c:pt idx="27">
                  <c:v>3.3564814814814811E-6</c:v>
                </c:pt>
                <c:pt idx="28">
                  <c:v>3.472222222222222E-6</c:v>
                </c:pt>
                <c:pt idx="29">
                  <c:v>3.5879629629629629E-6</c:v>
                </c:pt>
                <c:pt idx="30">
                  <c:v>3.7037037037037042E-6</c:v>
                </c:pt>
                <c:pt idx="31">
                  <c:v>3.8194444444444442E-6</c:v>
                </c:pt>
                <c:pt idx="32">
                  <c:v>3.9351851851851851E-6</c:v>
                </c:pt>
                <c:pt idx="33">
                  <c:v>4.050925925925926E-6</c:v>
                </c:pt>
                <c:pt idx="34">
                  <c:v>4.1666666666666669E-6</c:v>
                </c:pt>
                <c:pt idx="35">
                  <c:v>4.2824074074074078E-6</c:v>
                </c:pt>
                <c:pt idx="36">
                  <c:v>4.3981481481481478E-6</c:v>
                </c:pt>
                <c:pt idx="37">
                  <c:v>4.5138888888888887E-6</c:v>
                </c:pt>
                <c:pt idx="38">
                  <c:v>4.6296296296296304E-6</c:v>
                </c:pt>
                <c:pt idx="39">
                  <c:v>4.7453703703703696E-6</c:v>
                </c:pt>
                <c:pt idx="40">
                  <c:v>4.8611111111111113E-6</c:v>
                </c:pt>
                <c:pt idx="41">
                  <c:v>4.9768518518518514E-6</c:v>
                </c:pt>
                <c:pt idx="42">
                  <c:v>5.0925925925925923E-6</c:v>
                </c:pt>
                <c:pt idx="43">
                  <c:v>5.2083333333333332E-6</c:v>
                </c:pt>
                <c:pt idx="44">
                  <c:v>5.324074074074074E-6</c:v>
                </c:pt>
                <c:pt idx="45">
                  <c:v>5.4398148148148141E-6</c:v>
                </c:pt>
                <c:pt idx="46">
                  <c:v>5.555555555555555E-6</c:v>
                </c:pt>
                <c:pt idx="47">
                  <c:v>5.6712962962962959E-6</c:v>
                </c:pt>
                <c:pt idx="48">
                  <c:v>5.7870370370370367E-6</c:v>
                </c:pt>
                <c:pt idx="49">
                  <c:v>5.9027777777777776E-6</c:v>
                </c:pt>
                <c:pt idx="50">
                  <c:v>6.0185185185185194E-6</c:v>
                </c:pt>
                <c:pt idx="51">
                  <c:v>6.1342592592592594E-6</c:v>
                </c:pt>
                <c:pt idx="52">
                  <c:v>6.2500000000000003E-6</c:v>
                </c:pt>
                <c:pt idx="53">
                  <c:v>6.3657407407407412E-6</c:v>
                </c:pt>
                <c:pt idx="54">
                  <c:v>6.4814814814814821E-6</c:v>
                </c:pt>
                <c:pt idx="55">
                  <c:v>6.5972222222222213E-6</c:v>
                </c:pt>
                <c:pt idx="56">
                  <c:v>6.7129629629629622E-6</c:v>
                </c:pt>
                <c:pt idx="57">
                  <c:v>6.828703703703703E-6</c:v>
                </c:pt>
                <c:pt idx="58">
                  <c:v>6.9444444444444439E-6</c:v>
                </c:pt>
                <c:pt idx="59">
                  <c:v>7.0601851851851848E-6</c:v>
                </c:pt>
                <c:pt idx="60">
                  <c:v>7.1759259259259257E-6</c:v>
                </c:pt>
                <c:pt idx="61">
                  <c:v>7.2916666666666666E-6</c:v>
                </c:pt>
                <c:pt idx="62">
                  <c:v>7.4074074074074066E-6</c:v>
                </c:pt>
                <c:pt idx="63">
                  <c:v>7.5231481481481484E-6</c:v>
                </c:pt>
                <c:pt idx="64">
                  <c:v>7.6388888888888884E-6</c:v>
                </c:pt>
                <c:pt idx="65">
                  <c:v>7.7546296296296301E-6</c:v>
                </c:pt>
                <c:pt idx="66">
                  <c:v>7.8703703703703702E-6</c:v>
                </c:pt>
                <c:pt idx="67">
                  <c:v>7.9861111111111102E-6</c:v>
                </c:pt>
                <c:pt idx="68">
                  <c:v>8.101851851851852E-6</c:v>
                </c:pt>
                <c:pt idx="69">
                  <c:v>8.217592592592592E-6</c:v>
                </c:pt>
                <c:pt idx="70">
                  <c:v>8.3333333333333337E-6</c:v>
                </c:pt>
                <c:pt idx="71">
                  <c:v>8.4490740740740738E-6</c:v>
                </c:pt>
                <c:pt idx="72">
                  <c:v>8.5648148148148155E-6</c:v>
                </c:pt>
                <c:pt idx="73">
                  <c:v>8.6805555555555555E-6</c:v>
                </c:pt>
                <c:pt idx="74">
                  <c:v>8.7962962962962956E-6</c:v>
                </c:pt>
                <c:pt idx="75">
                  <c:v>8.9120370370370373E-6</c:v>
                </c:pt>
                <c:pt idx="76">
                  <c:v>9.0277777777777774E-6</c:v>
                </c:pt>
                <c:pt idx="77">
                  <c:v>9.1435185185185191E-6</c:v>
                </c:pt>
                <c:pt idx="78">
                  <c:v>9.2592592592592591E-6</c:v>
                </c:pt>
                <c:pt idx="79">
                  <c:v>9.3750000000000009E-6</c:v>
                </c:pt>
                <c:pt idx="80">
                  <c:v>9.4907407407407409E-6</c:v>
                </c:pt>
                <c:pt idx="81">
                  <c:v>9.606481481481481E-6</c:v>
                </c:pt>
                <c:pt idx="82">
                  <c:v>9.7222222222222227E-6</c:v>
                </c:pt>
                <c:pt idx="83">
                  <c:v>9.8379629629629627E-6</c:v>
                </c:pt>
                <c:pt idx="84">
                  <c:v>9.9537037037037028E-6</c:v>
                </c:pt>
                <c:pt idx="85">
                  <c:v>1.0069444444444439E-5</c:v>
                </c:pt>
                <c:pt idx="86">
                  <c:v>1.0185185185185179E-5</c:v>
                </c:pt>
                <c:pt idx="87">
                  <c:v>1.030092592592593E-5</c:v>
                </c:pt>
                <c:pt idx="88">
                  <c:v>1.041666666666667E-5</c:v>
                </c:pt>
                <c:pt idx="89">
                  <c:v>1.053240740740741E-5</c:v>
                </c:pt>
                <c:pt idx="90">
                  <c:v>1.064814814814815E-5</c:v>
                </c:pt>
                <c:pt idx="91">
                  <c:v>1.076388888888889E-5</c:v>
                </c:pt>
                <c:pt idx="92">
                  <c:v>1.087962962962963E-5</c:v>
                </c:pt>
                <c:pt idx="93">
                  <c:v>1.099537037037037E-5</c:v>
                </c:pt>
                <c:pt idx="94">
                  <c:v>1.111111111111111E-5</c:v>
                </c:pt>
                <c:pt idx="95">
                  <c:v>1.122685185185185E-5</c:v>
                </c:pt>
                <c:pt idx="96">
                  <c:v>1.134259259259259E-5</c:v>
                </c:pt>
                <c:pt idx="97">
                  <c:v>1.145833333333333E-5</c:v>
                </c:pt>
                <c:pt idx="98">
                  <c:v>1.157407407407407E-5</c:v>
                </c:pt>
                <c:pt idx="99">
                  <c:v>1.168981481481482E-5</c:v>
                </c:pt>
                <c:pt idx="100">
                  <c:v>1.180555555555556E-5</c:v>
                </c:pt>
                <c:pt idx="101">
                  <c:v>1.19212962962963E-5</c:v>
                </c:pt>
                <c:pt idx="102">
                  <c:v>1.203703703703704E-5</c:v>
                </c:pt>
                <c:pt idx="103">
                  <c:v>1.215277777777778E-5</c:v>
                </c:pt>
                <c:pt idx="104">
                  <c:v>1.2268518518518521E-5</c:v>
                </c:pt>
                <c:pt idx="105">
                  <c:v>1.2384259259259261E-5</c:v>
                </c:pt>
                <c:pt idx="106">
                  <c:v>1.2500000000000001E-5</c:v>
                </c:pt>
                <c:pt idx="107">
                  <c:v>1.2615740740740741E-5</c:v>
                </c:pt>
                <c:pt idx="108">
                  <c:v>1.2731481481481481E-5</c:v>
                </c:pt>
                <c:pt idx="109">
                  <c:v>1.2847222222222221E-5</c:v>
                </c:pt>
                <c:pt idx="110">
                  <c:v>1.2962962962962961E-5</c:v>
                </c:pt>
                <c:pt idx="111">
                  <c:v>1.3078703703703701E-5</c:v>
                </c:pt>
                <c:pt idx="112">
                  <c:v>1.3194444444444441E-5</c:v>
                </c:pt>
                <c:pt idx="113">
                  <c:v>1.3310185185185179E-5</c:v>
                </c:pt>
                <c:pt idx="114">
                  <c:v>1.3425925925925919E-5</c:v>
                </c:pt>
                <c:pt idx="115">
                  <c:v>1.3541666666666669E-5</c:v>
                </c:pt>
                <c:pt idx="116">
                  <c:v>1.3657407407407409E-5</c:v>
                </c:pt>
                <c:pt idx="117">
                  <c:v>1.377314814814815E-5</c:v>
                </c:pt>
                <c:pt idx="118">
                  <c:v>1.388888888888889E-5</c:v>
                </c:pt>
                <c:pt idx="119">
                  <c:v>1.400462962962963E-5</c:v>
                </c:pt>
                <c:pt idx="120">
                  <c:v>1.412037037037037E-5</c:v>
                </c:pt>
                <c:pt idx="121">
                  <c:v>1.423611111111111E-5</c:v>
                </c:pt>
                <c:pt idx="122">
                  <c:v>1.435185185185185E-5</c:v>
                </c:pt>
                <c:pt idx="123">
                  <c:v>1.446759259259259E-5</c:v>
                </c:pt>
                <c:pt idx="124">
                  <c:v>1.458333333333333E-5</c:v>
                </c:pt>
                <c:pt idx="125">
                  <c:v>1.469907407407407E-5</c:v>
                </c:pt>
                <c:pt idx="126">
                  <c:v>1.481481481481481E-5</c:v>
                </c:pt>
                <c:pt idx="127">
                  <c:v>1.493055555555556E-5</c:v>
                </c:pt>
                <c:pt idx="128">
                  <c:v>1.50462962962963E-5</c:v>
                </c:pt>
                <c:pt idx="129">
                  <c:v>1.516203703703704E-5</c:v>
                </c:pt>
                <c:pt idx="130">
                  <c:v>1.527777777777778E-5</c:v>
                </c:pt>
                <c:pt idx="131">
                  <c:v>1.539351851851852E-5</c:v>
                </c:pt>
                <c:pt idx="132">
                  <c:v>1.550925925925926E-5</c:v>
                </c:pt>
                <c:pt idx="133">
                  <c:v>1.5625E-5</c:v>
                </c:pt>
                <c:pt idx="134">
                  <c:v>1.574074074074074E-5</c:v>
                </c:pt>
                <c:pt idx="135">
                  <c:v>1.585648148148148E-5</c:v>
                </c:pt>
                <c:pt idx="136">
                  <c:v>1.597222222222222E-5</c:v>
                </c:pt>
                <c:pt idx="137">
                  <c:v>1.608796296296296E-5</c:v>
                </c:pt>
                <c:pt idx="138">
                  <c:v>1.6203703703703701E-5</c:v>
                </c:pt>
                <c:pt idx="139">
                  <c:v>1.6319444444444441E-5</c:v>
                </c:pt>
                <c:pt idx="140">
                  <c:v>1.6435185185185181E-5</c:v>
                </c:pt>
                <c:pt idx="141">
                  <c:v>1.6550925925925921E-5</c:v>
                </c:pt>
                <c:pt idx="142">
                  <c:v>1.6666666666666671E-5</c:v>
                </c:pt>
                <c:pt idx="143">
                  <c:v>1.6782407407407411E-5</c:v>
                </c:pt>
                <c:pt idx="144">
                  <c:v>1.6898148148148151E-5</c:v>
                </c:pt>
                <c:pt idx="145">
                  <c:v>1.7013888888888891E-5</c:v>
                </c:pt>
                <c:pt idx="146">
                  <c:v>1.7129629629629631E-5</c:v>
                </c:pt>
                <c:pt idx="147">
                  <c:v>1.7245370370370371E-5</c:v>
                </c:pt>
                <c:pt idx="148">
                  <c:v>1.7361111111111111E-5</c:v>
                </c:pt>
                <c:pt idx="149">
                  <c:v>1.7476851851851851E-5</c:v>
                </c:pt>
                <c:pt idx="150">
                  <c:v>1.7592592592592591E-5</c:v>
                </c:pt>
                <c:pt idx="151">
                  <c:v>1.7708333333333331E-5</c:v>
                </c:pt>
                <c:pt idx="152">
                  <c:v>1.7824074074074071E-5</c:v>
                </c:pt>
                <c:pt idx="153">
                  <c:v>1.7939814814814811E-5</c:v>
                </c:pt>
                <c:pt idx="154">
                  <c:v>1.8055555555555551E-5</c:v>
                </c:pt>
                <c:pt idx="155">
                  <c:v>1.8171296296296302E-5</c:v>
                </c:pt>
                <c:pt idx="156">
                  <c:v>1.8287037037037042E-5</c:v>
                </c:pt>
                <c:pt idx="157">
                  <c:v>1.8402777777777782E-5</c:v>
                </c:pt>
                <c:pt idx="158">
                  <c:v>1.8518518518518522E-5</c:v>
                </c:pt>
                <c:pt idx="159">
                  <c:v>1.8634259259259258E-5</c:v>
                </c:pt>
                <c:pt idx="160">
                  <c:v>1.8749999999999998E-5</c:v>
                </c:pt>
                <c:pt idx="161">
                  <c:v>1.8865740740740738E-5</c:v>
                </c:pt>
                <c:pt idx="162">
                  <c:v>1.8981481481481478E-5</c:v>
                </c:pt>
                <c:pt idx="163">
                  <c:v>1.9097222222222218E-5</c:v>
                </c:pt>
                <c:pt idx="164">
                  <c:v>1.9212962962962959E-5</c:v>
                </c:pt>
                <c:pt idx="165">
                  <c:v>1.9328703703703699E-5</c:v>
                </c:pt>
                <c:pt idx="166">
                  <c:v>1.9444444444444449E-5</c:v>
                </c:pt>
                <c:pt idx="167">
                  <c:v>1.9560185185185189E-5</c:v>
                </c:pt>
                <c:pt idx="168">
                  <c:v>1.9675925925925929E-5</c:v>
                </c:pt>
                <c:pt idx="169">
                  <c:v>1.9791666666666669E-5</c:v>
                </c:pt>
                <c:pt idx="170">
                  <c:v>1.9907407407407409E-5</c:v>
                </c:pt>
                <c:pt idx="171">
                  <c:v>2.0023148148148149E-5</c:v>
                </c:pt>
                <c:pt idx="172">
                  <c:v>2.0138888888888889E-5</c:v>
                </c:pt>
                <c:pt idx="173">
                  <c:v>2.0254629629629629E-5</c:v>
                </c:pt>
                <c:pt idx="174">
                  <c:v>2.0370370370370369E-5</c:v>
                </c:pt>
                <c:pt idx="175">
                  <c:v>2.0486111111111109E-5</c:v>
                </c:pt>
                <c:pt idx="176">
                  <c:v>2.0601851851851849E-5</c:v>
                </c:pt>
                <c:pt idx="177">
                  <c:v>2.0717592592592589E-5</c:v>
                </c:pt>
                <c:pt idx="178">
                  <c:v>2.0833333333333329E-5</c:v>
                </c:pt>
                <c:pt idx="179">
                  <c:v>2.0949074074074079E-5</c:v>
                </c:pt>
                <c:pt idx="180">
                  <c:v>2.1064814814814819E-5</c:v>
                </c:pt>
                <c:pt idx="181">
                  <c:v>2.118055555555556E-5</c:v>
                </c:pt>
                <c:pt idx="182">
                  <c:v>2.12962962962963E-5</c:v>
                </c:pt>
                <c:pt idx="183">
                  <c:v>2.141203703703704E-5</c:v>
                </c:pt>
                <c:pt idx="184">
                  <c:v>2.152777777777778E-5</c:v>
                </c:pt>
                <c:pt idx="185">
                  <c:v>2.164351851851852E-5</c:v>
                </c:pt>
                <c:pt idx="186">
                  <c:v>2.175925925925926E-5</c:v>
                </c:pt>
                <c:pt idx="187">
                  <c:v>2.1875E-5</c:v>
                </c:pt>
                <c:pt idx="188">
                  <c:v>2.199074074074074E-5</c:v>
                </c:pt>
                <c:pt idx="189">
                  <c:v>2.210648148148148E-5</c:v>
                </c:pt>
                <c:pt idx="190">
                  <c:v>2.222222222222222E-5</c:v>
                </c:pt>
                <c:pt idx="191">
                  <c:v>2.233796296296296E-5</c:v>
                </c:pt>
                <c:pt idx="192">
                  <c:v>2.24537037037037E-5</c:v>
                </c:pt>
                <c:pt idx="193">
                  <c:v>2.256944444444444E-5</c:v>
                </c:pt>
                <c:pt idx="194">
                  <c:v>2.268518518518518E-5</c:v>
                </c:pt>
                <c:pt idx="195">
                  <c:v>2.280092592592593E-5</c:v>
                </c:pt>
                <c:pt idx="196">
                  <c:v>2.291666666666667E-5</c:v>
                </c:pt>
                <c:pt idx="197">
                  <c:v>2.303240740740741E-5</c:v>
                </c:pt>
                <c:pt idx="198">
                  <c:v>2.314814814814815E-5</c:v>
                </c:pt>
                <c:pt idx="199">
                  <c:v>2.326388888888889E-5</c:v>
                </c:pt>
                <c:pt idx="200">
                  <c:v>2.337962962962963E-5</c:v>
                </c:pt>
                <c:pt idx="201">
                  <c:v>2.3495370370370371E-5</c:v>
                </c:pt>
                <c:pt idx="202">
                  <c:v>2.3611111111111111E-5</c:v>
                </c:pt>
                <c:pt idx="203">
                  <c:v>2.3726851851851851E-5</c:v>
                </c:pt>
                <c:pt idx="204">
                  <c:v>2.3842592592592591E-5</c:v>
                </c:pt>
                <c:pt idx="205">
                  <c:v>2.3958333333333331E-5</c:v>
                </c:pt>
                <c:pt idx="206">
                  <c:v>2.4074074074074071E-5</c:v>
                </c:pt>
                <c:pt idx="207">
                  <c:v>2.4189814814814811E-5</c:v>
                </c:pt>
                <c:pt idx="208">
                  <c:v>2.4305555555555561E-5</c:v>
                </c:pt>
                <c:pt idx="209">
                  <c:v>2.4421296296296291E-5</c:v>
                </c:pt>
                <c:pt idx="210">
                  <c:v>2.4537037037037041E-5</c:v>
                </c:pt>
                <c:pt idx="211">
                  <c:v>2.4652777777777781E-5</c:v>
                </c:pt>
                <c:pt idx="212">
                  <c:v>2.4768518518518521E-5</c:v>
                </c:pt>
                <c:pt idx="213">
                  <c:v>2.4884259259259261E-5</c:v>
                </c:pt>
                <c:pt idx="214">
                  <c:v>2.5000000000000001E-5</c:v>
                </c:pt>
                <c:pt idx="215">
                  <c:v>2.5115740740740741E-5</c:v>
                </c:pt>
                <c:pt idx="216">
                  <c:v>2.5231481481481481E-5</c:v>
                </c:pt>
                <c:pt idx="217">
                  <c:v>2.5347222222222221E-5</c:v>
                </c:pt>
                <c:pt idx="218">
                  <c:v>2.5462962962962961E-5</c:v>
                </c:pt>
                <c:pt idx="219">
                  <c:v>2.5578703703703701E-5</c:v>
                </c:pt>
                <c:pt idx="220">
                  <c:v>2.5694444444444452E-5</c:v>
                </c:pt>
                <c:pt idx="221">
                  <c:v>2.5810185185185181E-5</c:v>
                </c:pt>
                <c:pt idx="222">
                  <c:v>2.5925925925925932E-5</c:v>
                </c:pt>
                <c:pt idx="223">
                  <c:v>2.6041666666666668E-5</c:v>
                </c:pt>
                <c:pt idx="224">
                  <c:v>2.6157407407407402E-5</c:v>
                </c:pt>
                <c:pt idx="225">
                  <c:v>2.6273148148148148E-5</c:v>
                </c:pt>
                <c:pt idx="226">
                  <c:v>2.6388888888888888E-5</c:v>
                </c:pt>
                <c:pt idx="227">
                  <c:v>2.6504629629629628E-5</c:v>
                </c:pt>
                <c:pt idx="228">
                  <c:v>2.6620370370370369E-5</c:v>
                </c:pt>
                <c:pt idx="229">
                  <c:v>2.6736111111111109E-5</c:v>
                </c:pt>
                <c:pt idx="230">
                  <c:v>2.6851851851851849E-5</c:v>
                </c:pt>
                <c:pt idx="231">
                  <c:v>2.6967592592592589E-5</c:v>
                </c:pt>
                <c:pt idx="232">
                  <c:v>2.7083333333333329E-5</c:v>
                </c:pt>
                <c:pt idx="233">
                  <c:v>2.7199074074074079E-5</c:v>
                </c:pt>
                <c:pt idx="234">
                  <c:v>2.7314814814814809E-5</c:v>
                </c:pt>
                <c:pt idx="235">
                  <c:v>2.7430555555555559E-5</c:v>
                </c:pt>
                <c:pt idx="236">
                  <c:v>2.7546296296296299E-5</c:v>
                </c:pt>
                <c:pt idx="237">
                  <c:v>2.7662037037037039E-5</c:v>
                </c:pt>
                <c:pt idx="238">
                  <c:v>2.7777777777777779E-5</c:v>
                </c:pt>
                <c:pt idx="239">
                  <c:v>2.7893518518518519E-5</c:v>
                </c:pt>
                <c:pt idx="240">
                  <c:v>2.8009259259259259E-5</c:v>
                </c:pt>
                <c:pt idx="241">
                  <c:v>2.8124999999999999E-5</c:v>
                </c:pt>
                <c:pt idx="242">
                  <c:v>2.8240740740740739E-5</c:v>
                </c:pt>
                <c:pt idx="243">
                  <c:v>2.8356481481481479E-5</c:v>
                </c:pt>
                <c:pt idx="244">
                  <c:v>2.8472222222222219E-5</c:v>
                </c:pt>
                <c:pt idx="245">
                  <c:v>2.858796296296297E-5</c:v>
                </c:pt>
                <c:pt idx="246">
                  <c:v>2.8703703703703699E-5</c:v>
                </c:pt>
                <c:pt idx="247">
                  <c:v>2.881944444444445E-5</c:v>
                </c:pt>
                <c:pt idx="248">
                  <c:v>2.893518518518519E-5</c:v>
                </c:pt>
                <c:pt idx="249">
                  <c:v>2.905092592592592E-5</c:v>
                </c:pt>
                <c:pt idx="250">
                  <c:v>2.916666666666667E-5</c:v>
                </c:pt>
                <c:pt idx="251">
                  <c:v>2.928240740740741E-5</c:v>
                </c:pt>
                <c:pt idx="252">
                  <c:v>2.939814814814815E-5</c:v>
                </c:pt>
                <c:pt idx="253">
                  <c:v>2.951388888888889E-5</c:v>
                </c:pt>
                <c:pt idx="254">
                  <c:v>2.962962962962963E-5</c:v>
                </c:pt>
                <c:pt idx="255">
                  <c:v>2.974537037037037E-5</c:v>
                </c:pt>
                <c:pt idx="256">
                  <c:v>2.986111111111111E-5</c:v>
                </c:pt>
                <c:pt idx="257">
                  <c:v>2.997685185185185E-5</c:v>
                </c:pt>
                <c:pt idx="258">
                  <c:v>3.009259259259259E-5</c:v>
                </c:pt>
                <c:pt idx="259">
                  <c:v>3.020833333333333E-5</c:v>
                </c:pt>
                <c:pt idx="260">
                  <c:v>3.032407407407408E-5</c:v>
                </c:pt>
                <c:pt idx="261">
                  <c:v>3.043981481481481E-5</c:v>
                </c:pt>
                <c:pt idx="262">
                  <c:v>3.0555555555555547E-5</c:v>
                </c:pt>
                <c:pt idx="263">
                  <c:v>3.0671296296296287E-5</c:v>
                </c:pt>
                <c:pt idx="264">
                  <c:v>3.078703703703704E-5</c:v>
                </c:pt>
                <c:pt idx="265">
                  <c:v>3.0902777777777767E-5</c:v>
                </c:pt>
                <c:pt idx="266">
                  <c:v>3.1018518518518521E-5</c:v>
                </c:pt>
                <c:pt idx="267">
                  <c:v>3.1134259259259261E-5</c:v>
                </c:pt>
                <c:pt idx="268">
                  <c:v>3.1250000000000001E-5</c:v>
                </c:pt>
                <c:pt idx="269">
                  <c:v>3.1365740740740741E-5</c:v>
                </c:pt>
                <c:pt idx="270">
                  <c:v>3.1481481481481481E-5</c:v>
                </c:pt>
                <c:pt idx="271">
                  <c:v>3.1597222222222221E-5</c:v>
                </c:pt>
                <c:pt idx="272">
                  <c:v>3.1712962962962968E-5</c:v>
                </c:pt>
                <c:pt idx="273">
                  <c:v>3.1828703703703701E-5</c:v>
                </c:pt>
                <c:pt idx="274">
                  <c:v>3.1944444444444441E-5</c:v>
                </c:pt>
                <c:pt idx="275">
                  <c:v>3.2060185185185188E-5</c:v>
                </c:pt>
                <c:pt idx="276">
                  <c:v>3.2175925925925921E-5</c:v>
                </c:pt>
                <c:pt idx="277">
                  <c:v>3.2291666666666668E-5</c:v>
                </c:pt>
                <c:pt idx="278">
                  <c:v>3.2407407407407408E-5</c:v>
                </c:pt>
                <c:pt idx="279">
                  <c:v>3.2523148148148148E-5</c:v>
                </c:pt>
                <c:pt idx="280">
                  <c:v>3.2638888888888888E-5</c:v>
                </c:pt>
                <c:pt idx="281">
                  <c:v>3.2754629629629628E-5</c:v>
                </c:pt>
                <c:pt idx="282">
                  <c:v>3.2870370370370368E-5</c:v>
                </c:pt>
                <c:pt idx="283">
                  <c:v>3.2986111111111108E-5</c:v>
                </c:pt>
                <c:pt idx="284">
                  <c:v>3.3101851851851848E-5</c:v>
                </c:pt>
                <c:pt idx="285">
                  <c:v>3.3217592592592588E-5</c:v>
                </c:pt>
                <c:pt idx="286">
                  <c:v>3.3333333333333328E-5</c:v>
                </c:pt>
                <c:pt idx="287">
                  <c:v>3.3449074074074068E-5</c:v>
                </c:pt>
                <c:pt idx="288">
                  <c:v>3.3564814814814822E-5</c:v>
                </c:pt>
                <c:pt idx="289">
                  <c:v>3.3680555555555562E-5</c:v>
                </c:pt>
                <c:pt idx="290">
                  <c:v>3.3796296296296302E-5</c:v>
                </c:pt>
                <c:pt idx="291">
                  <c:v>3.3912037037037042E-5</c:v>
                </c:pt>
                <c:pt idx="292">
                  <c:v>3.4027777777777782E-5</c:v>
                </c:pt>
                <c:pt idx="293">
                  <c:v>3.4143518518518522E-5</c:v>
                </c:pt>
                <c:pt idx="294">
                  <c:v>3.4259259259259262E-5</c:v>
                </c:pt>
                <c:pt idx="295">
                  <c:v>3.4375000000000002E-5</c:v>
                </c:pt>
                <c:pt idx="296">
                  <c:v>3.4490740740740742E-5</c:v>
                </c:pt>
                <c:pt idx="297">
                  <c:v>3.4606481481481482E-5</c:v>
                </c:pt>
                <c:pt idx="298">
                  <c:v>3.4722222222222222E-5</c:v>
                </c:pt>
                <c:pt idx="299">
                  <c:v>3.4837962962962962E-5</c:v>
                </c:pt>
                <c:pt idx="300">
                  <c:v>3.4953703703703702E-5</c:v>
                </c:pt>
                <c:pt idx="301">
                  <c:v>3.5069444444444442E-5</c:v>
                </c:pt>
                <c:pt idx="302">
                  <c:v>3.5185185185185182E-5</c:v>
                </c:pt>
                <c:pt idx="303">
                  <c:v>3.5300925925925922E-5</c:v>
                </c:pt>
                <c:pt idx="304">
                  <c:v>3.5416666666666669E-5</c:v>
                </c:pt>
                <c:pt idx="305">
                  <c:v>3.5532407407407402E-5</c:v>
                </c:pt>
                <c:pt idx="306">
                  <c:v>3.5648148148148149E-5</c:v>
                </c:pt>
                <c:pt idx="307">
                  <c:v>3.5763888888888889E-5</c:v>
                </c:pt>
                <c:pt idx="308">
                  <c:v>3.5879629629629629E-5</c:v>
                </c:pt>
                <c:pt idx="309">
                  <c:v>3.5995370370370369E-5</c:v>
                </c:pt>
                <c:pt idx="310">
                  <c:v>3.6111111111111109E-5</c:v>
                </c:pt>
                <c:pt idx="311">
                  <c:v>3.6226851851851849E-5</c:v>
                </c:pt>
                <c:pt idx="312">
                  <c:v>3.6342592592592603E-5</c:v>
                </c:pt>
                <c:pt idx="313">
                  <c:v>3.645833333333333E-5</c:v>
                </c:pt>
                <c:pt idx="314">
                  <c:v>3.6574074074074083E-5</c:v>
                </c:pt>
                <c:pt idx="315">
                  <c:v>3.6689814814814823E-5</c:v>
                </c:pt>
                <c:pt idx="316">
                  <c:v>3.6805555555555563E-5</c:v>
                </c:pt>
                <c:pt idx="317">
                  <c:v>3.6921296296296303E-5</c:v>
                </c:pt>
                <c:pt idx="318">
                  <c:v>3.7037037037037043E-5</c:v>
                </c:pt>
                <c:pt idx="319">
                  <c:v>3.7152777777777783E-5</c:v>
                </c:pt>
                <c:pt idx="320">
                  <c:v>3.7268518518518517E-5</c:v>
                </c:pt>
                <c:pt idx="321">
                  <c:v>3.7384259259259257E-5</c:v>
                </c:pt>
                <c:pt idx="322">
                  <c:v>3.7499999999999997E-5</c:v>
                </c:pt>
                <c:pt idx="323">
                  <c:v>3.7615740740740737E-5</c:v>
                </c:pt>
                <c:pt idx="324">
                  <c:v>3.7731481481481477E-5</c:v>
                </c:pt>
                <c:pt idx="325">
                  <c:v>3.7847222222222217E-5</c:v>
                </c:pt>
                <c:pt idx="326">
                  <c:v>3.7962962962962957E-5</c:v>
                </c:pt>
                <c:pt idx="327">
                  <c:v>3.8078703703703697E-5</c:v>
                </c:pt>
                <c:pt idx="328">
                  <c:v>3.8194444444444437E-5</c:v>
                </c:pt>
                <c:pt idx="329">
                  <c:v>3.8310185185185177E-5</c:v>
                </c:pt>
                <c:pt idx="330">
                  <c:v>3.8425925925925917E-5</c:v>
                </c:pt>
                <c:pt idx="331">
                  <c:v>3.8541666666666671E-5</c:v>
                </c:pt>
                <c:pt idx="332">
                  <c:v>3.8657407407407397E-5</c:v>
                </c:pt>
                <c:pt idx="333">
                  <c:v>3.8773148148148151E-5</c:v>
                </c:pt>
                <c:pt idx="334">
                  <c:v>3.8888888888888891E-5</c:v>
                </c:pt>
                <c:pt idx="335">
                  <c:v>3.9004629629629631E-5</c:v>
                </c:pt>
                <c:pt idx="336">
                  <c:v>3.9120370370370371E-5</c:v>
                </c:pt>
                <c:pt idx="337">
                  <c:v>3.9236111111111111E-5</c:v>
                </c:pt>
                <c:pt idx="338">
                  <c:v>3.9351851851851851E-5</c:v>
                </c:pt>
                <c:pt idx="339">
                  <c:v>3.9467592592592591E-5</c:v>
                </c:pt>
                <c:pt idx="340">
                  <c:v>3.9583333333333331E-5</c:v>
                </c:pt>
                <c:pt idx="341">
                  <c:v>3.9699074074074078E-5</c:v>
                </c:pt>
                <c:pt idx="342">
                  <c:v>3.9814814814814811E-5</c:v>
                </c:pt>
                <c:pt idx="343">
                  <c:v>3.9930555555555558E-5</c:v>
                </c:pt>
                <c:pt idx="344">
                  <c:v>4.0046296296296298E-5</c:v>
                </c:pt>
                <c:pt idx="345">
                  <c:v>4.0162037037037038E-5</c:v>
                </c:pt>
                <c:pt idx="346">
                  <c:v>4.0277777777777778E-5</c:v>
                </c:pt>
                <c:pt idx="347">
                  <c:v>4.0393518518518518E-5</c:v>
                </c:pt>
                <c:pt idx="348">
                  <c:v>4.0509259259259258E-5</c:v>
                </c:pt>
                <c:pt idx="349">
                  <c:v>4.0624999999999998E-5</c:v>
                </c:pt>
                <c:pt idx="350">
                  <c:v>4.0740740740740738E-5</c:v>
                </c:pt>
                <c:pt idx="351">
                  <c:v>4.0856481481481478E-5</c:v>
                </c:pt>
                <c:pt idx="352">
                  <c:v>4.0972222222222232E-5</c:v>
                </c:pt>
                <c:pt idx="353">
                  <c:v>4.1087962962962958E-5</c:v>
                </c:pt>
                <c:pt idx="354">
                  <c:v>4.1203703703703712E-5</c:v>
                </c:pt>
                <c:pt idx="355">
                  <c:v>4.1319444444444452E-5</c:v>
                </c:pt>
                <c:pt idx="356">
                  <c:v>4.1435185185185192E-5</c:v>
                </c:pt>
                <c:pt idx="357">
                  <c:v>4.1550925925925932E-5</c:v>
                </c:pt>
                <c:pt idx="358">
                  <c:v>4.1666666666666672E-5</c:v>
                </c:pt>
                <c:pt idx="359">
                  <c:v>4.1782407407407412E-5</c:v>
                </c:pt>
                <c:pt idx="360">
                  <c:v>4.1898148148148152E-5</c:v>
                </c:pt>
                <c:pt idx="361">
                  <c:v>4.2013888888888892E-5</c:v>
                </c:pt>
                <c:pt idx="362">
                  <c:v>4.2129629629629632E-5</c:v>
                </c:pt>
                <c:pt idx="363">
                  <c:v>4.2245370370370372E-5</c:v>
                </c:pt>
                <c:pt idx="364">
                  <c:v>4.2361111111111112E-5</c:v>
                </c:pt>
                <c:pt idx="365">
                  <c:v>4.2476851851851852E-5</c:v>
                </c:pt>
                <c:pt idx="366">
                  <c:v>4.2592592592592592E-5</c:v>
                </c:pt>
                <c:pt idx="367">
                  <c:v>4.2708333333333332E-5</c:v>
                </c:pt>
                <c:pt idx="368">
                  <c:v>4.2824074074074079E-5</c:v>
                </c:pt>
                <c:pt idx="369">
                  <c:v>4.2939814814814812E-5</c:v>
                </c:pt>
                <c:pt idx="370">
                  <c:v>4.3055555555555559E-5</c:v>
                </c:pt>
                <c:pt idx="371">
                  <c:v>4.3171296296296299E-5</c:v>
                </c:pt>
                <c:pt idx="372">
                  <c:v>4.3287037037037039E-5</c:v>
                </c:pt>
                <c:pt idx="373">
                  <c:v>4.3402777777777779E-5</c:v>
                </c:pt>
                <c:pt idx="374">
                  <c:v>4.3518518518518513E-5</c:v>
                </c:pt>
                <c:pt idx="375">
                  <c:v>4.363425925925926E-5</c:v>
                </c:pt>
                <c:pt idx="376">
                  <c:v>4.375E-5</c:v>
                </c:pt>
                <c:pt idx="377">
                  <c:v>4.386574074074074E-5</c:v>
                </c:pt>
                <c:pt idx="378">
                  <c:v>4.398148148148148E-5</c:v>
                </c:pt>
                <c:pt idx="379">
                  <c:v>4.409722222222222E-5</c:v>
                </c:pt>
                <c:pt idx="380">
                  <c:v>4.421296296296296E-5</c:v>
                </c:pt>
                <c:pt idx="381">
                  <c:v>4.4328703703703713E-5</c:v>
                </c:pt>
                <c:pt idx="382">
                  <c:v>4.444444444444444E-5</c:v>
                </c:pt>
                <c:pt idx="383">
                  <c:v>4.4560185185185187E-5</c:v>
                </c:pt>
                <c:pt idx="384">
                  <c:v>4.4675925925925927E-5</c:v>
                </c:pt>
                <c:pt idx="385">
                  <c:v>4.4791666666666667E-5</c:v>
                </c:pt>
                <c:pt idx="386">
                  <c:v>4.4907407407407407E-5</c:v>
                </c:pt>
                <c:pt idx="387">
                  <c:v>4.5023148148148147E-5</c:v>
                </c:pt>
                <c:pt idx="388">
                  <c:v>4.5138888888888887E-5</c:v>
                </c:pt>
                <c:pt idx="389">
                  <c:v>4.5254629629629627E-5</c:v>
                </c:pt>
                <c:pt idx="390">
                  <c:v>4.5370370370370367E-5</c:v>
                </c:pt>
                <c:pt idx="391">
                  <c:v>4.5486111111111107E-5</c:v>
                </c:pt>
                <c:pt idx="392">
                  <c:v>4.5601851851851847E-5</c:v>
                </c:pt>
                <c:pt idx="393">
                  <c:v>4.5717592592592587E-5</c:v>
                </c:pt>
                <c:pt idx="394">
                  <c:v>4.5833333333333327E-5</c:v>
                </c:pt>
                <c:pt idx="395">
                  <c:v>4.5949074074074067E-5</c:v>
                </c:pt>
                <c:pt idx="396">
                  <c:v>4.6064814814814807E-5</c:v>
                </c:pt>
                <c:pt idx="397">
                  <c:v>4.6180555555555561E-5</c:v>
                </c:pt>
                <c:pt idx="398">
                  <c:v>4.6296296296296287E-5</c:v>
                </c:pt>
                <c:pt idx="399">
                  <c:v>4.6412037037037027E-5</c:v>
                </c:pt>
                <c:pt idx="400">
                  <c:v>4.6527777777777767E-5</c:v>
                </c:pt>
                <c:pt idx="401">
                  <c:v>4.6643518518518521E-5</c:v>
                </c:pt>
                <c:pt idx="402">
                  <c:v>4.6759259259259261E-5</c:v>
                </c:pt>
                <c:pt idx="403">
                  <c:v>4.6875000000000001E-5</c:v>
                </c:pt>
                <c:pt idx="404">
                  <c:v>4.6990740740740727E-5</c:v>
                </c:pt>
                <c:pt idx="405">
                  <c:v>4.7106481481481488E-5</c:v>
                </c:pt>
                <c:pt idx="406">
                  <c:v>4.7222222222222221E-5</c:v>
                </c:pt>
                <c:pt idx="407">
                  <c:v>4.7337962962962961E-5</c:v>
                </c:pt>
                <c:pt idx="408">
                  <c:v>4.7453703703703701E-5</c:v>
                </c:pt>
                <c:pt idx="409">
                  <c:v>4.7569444444444448E-5</c:v>
                </c:pt>
                <c:pt idx="410">
                  <c:v>4.7685185185185188E-5</c:v>
                </c:pt>
                <c:pt idx="411">
                  <c:v>4.7800925925925928E-5</c:v>
                </c:pt>
                <c:pt idx="412">
                  <c:v>4.7916666666666661E-5</c:v>
                </c:pt>
                <c:pt idx="413">
                  <c:v>4.8032407407407408E-5</c:v>
                </c:pt>
                <c:pt idx="414">
                  <c:v>4.8148148148148148E-5</c:v>
                </c:pt>
                <c:pt idx="415">
                  <c:v>4.8263888888888888E-5</c:v>
                </c:pt>
                <c:pt idx="416">
                  <c:v>4.8379629629629628E-5</c:v>
                </c:pt>
                <c:pt idx="417">
                  <c:v>4.8495370370370382E-5</c:v>
                </c:pt>
                <c:pt idx="418">
                  <c:v>4.8611111111111122E-5</c:v>
                </c:pt>
                <c:pt idx="419">
                  <c:v>4.8726851851851848E-5</c:v>
                </c:pt>
                <c:pt idx="420">
                  <c:v>4.8842592592592588E-5</c:v>
                </c:pt>
                <c:pt idx="421">
                  <c:v>4.8958333333333342E-5</c:v>
                </c:pt>
                <c:pt idx="422">
                  <c:v>4.9074074074074082E-5</c:v>
                </c:pt>
                <c:pt idx="423">
                  <c:v>4.9189814814814822E-5</c:v>
                </c:pt>
                <c:pt idx="424">
                  <c:v>4.9305555555555562E-5</c:v>
                </c:pt>
                <c:pt idx="425">
                  <c:v>4.9421296296296289E-5</c:v>
                </c:pt>
                <c:pt idx="426">
                  <c:v>4.9537037037037042E-5</c:v>
                </c:pt>
                <c:pt idx="427">
                  <c:v>4.9652777777777782E-5</c:v>
                </c:pt>
                <c:pt idx="428">
                  <c:v>4.9768518518518522E-5</c:v>
                </c:pt>
                <c:pt idx="429">
                  <c:v>4.9884259259259262E-5</c:v>
                </c:pt>
                <c:pt idx="430">
                  <c:v>5.0000000000000002E-5</c:v>
                </c:pt>
                <c:pt idx="431">
                  <c:v>5.0115740740740742E-5</c:v>
                </c:pt>
                <c:pt idx="432">
                  <c:v>5.0231481481481482E-5</c:v>
                </c:pt>
                <c:pt idx="433">
                  <c:v>5.0347222222222223E-5</c:v>
                </c:pt>
                <c:pt idx="434">
                  <c:v>5.0462962962962969E-5</c:v>
                </c:pt>
                <c:pt idx="435">
                  <c:v>5.0578703703703703E-5</c:v>
                </c:pt>
                <c:pt idx="436">
                  <c:v>5.0694444444444443E-5</c:v>
                </c:pt>
                <c:pt idx="437">
                  <c:v>5.0810185185185183E-5</c:v>
                </c:pt>
                <c:pt idx="438">
                  <c:v>5.0925925925925929E-5</c:v>
                </c:pt>
                <c:pt idx="439">
                  <c:v>5.104166666666667E-5</c:v>
                </c:pt>
                <c:pt idx="440">
                  <c:v>5.115740740740741E-5</c:v>
                </c:pt>
                <c:pt idx="441">
                  <c:v>5.1273148148148143E-5</c:v>
                </c:pt>
                <c:pt idx="442">
                  <c:v>5.1388888888888903E-5</c:v>
                </c:pt>
                <c:pt idx="443">
                  <c:v>5.150462962962963E-5</c:v>
                </c:pt>
                <c:pt idx="444">
                  <c:v>5.162037037037037E-5</c:v>
                </c:pt>
                <c:pt idx="445">
                  <c:v>5.173611111111111E-5</c:v>
                </c:pt>
                <c:pt idx="446">
                  <c:v>5.1851851851851863E-5</c:v>
                </c:pt>
                <c:pt idx="447">
                  <c:v>5.1967592592592597E-5</c:v>
                </c:pt>
                <c:pt idx="448">
                  <c:v>5.2083333333333337E-5</c:v>
                </c:pt>
                <c:pt idx="449">
                  <c:v>5.219907407407407E-5</c:v>
                </c:pt>
                <c:pt idx="450">
                  <c:v>5.231481481481481E-5</c:v>
                </c:pt>
                <c:pt idx="451">
                  <c:v>5.2430555555555557E-5</c:v>
                </c:pt>
                <c:pt idx="452">
                  <c:v>5.2546296296296297E-5</c:v>
                </c:pt>
                <c:pt idx="453">
                  <c:v>5.2662037037037037E-5</c:v>
                </c:pt>
                <c:pt idx="454">
                  <c:v>5.277777777777777E-5</c:v>
                </c:pt>
                <c:pt idx="455">
                  <c:v>5.2893518518518517E-5</c:v>
                </c:pt>
                <c:pt idx="456">
                  <c:v>5.3009259259259257E-5</c:v>
                </c:pt>
                <c:pt idx="457">
                  <c:v>5.3124999999999997E-5</c:v>
                </c:pt>
                <c:pt idx="458">
                  <c:v>5.3240740740740737E-5</c:v>
                </c:pt>
                <c:pt idx="459">
                  <c:v>5.3356481481481477E-5</c:v>
                </c:pt>
                <c:pt idx="460">
                  <c:v>5.3472222222222217E-5</c:v>
                </c:pt>
                <c:pt idx="461">
                  <c:v>5.3587962962962957E-5</c:v>
                </c:pt>
                <c:pt idx="462">
                  <c:v>5.3703703703703697E-5</c:v>
                </c:pt>
                <c:pt idx="463">
                  <c:v>5.3819444444444451E-5</c:v>
                </c:pt>
                <c:pt idx="464">
                  <c:v>5.3935185185185177E-5</c:v>
                </c:pt>
                <c:pt idx="465">
                  <c:v>5.4050925925925917E-5</c:v>
                </c:pt>
                <c:pt idx="466">
                  <c:v>5.4166666666666657E-5</c:v>
                </c:pt>
                <c:pt idx="467">
                  <c:v>5.4282407407407411E-5</c:v>
                </c:pt>
                <c:pt idx="468">
                  <c:v>5.4398148148148151E-5</c:v>
                </c:pt>
                <c:pt idx="469">
                  <c:v>5.4513888888888891E-5</c:v>
                </c:pt>
                <c:pt idx="470">
                  <c:v>5.4629629629629618E-5</c:v>
                </c:pt>
                <c:pt idx="471">
                  <c:v>5.4745370370370378E-5</c:v>
                </c:pt>
                <c:pt idx="472">
                  <c:v>5.4861111111111111E-5</c:v>
                </c:pt>
                <c:pt idx="473">
                  <c:v>5.4976851851851851E-5</c:v>
                </c:pt>
                <c:pt idx="474">
                  <c:v>5.5092592592592591E-5</c:v>
                </c:pt>
                <c:pt idx="475">
                  <c:v>5.5208333333333331E-5</c:v>
                </c:pt>
                <c:pt idx="476">
                  <c:v>5.5324074074074078E-5</c:v>
                </c:pt>
                <c:pt idx="477">
                  <c:v>5.5439814814814818E-5</c:v>
                </c:pt>
                <c:pt idx="478">
                  <c:v>5.5555555555555551E-5</c:v>
                </c:pt>
                <c:pt idx="479">
                  <c:v>5.5671296296296291E-5</c:v>
                </c:pt>
                <c:pt idx="480">
                  <c:v>5.5787037037037038E-5</c:v>
                </c:pt>
                <c:pt idx="481">
                  <c:v>5.5902777777777778E-5</c:v>
                </c:pt>
                <c:pt idx="482">
                  <c:v>5.6018518518518518E-5</c:v>
                </c:pt>
                <c:pt idx="483">
                  <c:v>5.6134259259259258E-5</c:v>
                </c:pt>
                <c:pt idx="484">
                  <c:v>5.6250000000000012E-5</c:v>
                </c:pt>
                <c:pt idx="485">
                  <c:v>5.6365740740740752E-5</c:v>
                </c:pt>
                <c:pt idx="486">
                  <c:v>5.6481481481481479E-5</c:v>
                </c:pt>
                <c:pt idx="487">
                  <c:v>5.6597222222222219E-5</c:v>
                </c:pt>
                <c:pt idx="488">
                  <c:v>5.6712962962962972E-5</c:v>
                </c:pt>
                <c:pt idx="489">
                  <c:v>5.6828703703703712E-5</c:v>
                </c:pt>
                <c:pt idx="490">
                  <c:v>5.6944444444444452E-5</c:v>
                </c:pt>
                <c:pt idx="491">
                  <c:v>5.7060185185185179E-5</c:v>
                </c:pt>
                <c:pt idx="492">
                  <c:v>5.7175925925925932E-5</c:v>
                </c:pt>
                <c:pt idx="493">
                  <c:v>5.7291666666666672E-5</c:v>
                </c:pt>
                <c:pt idx="494">
                  <c:v>5.7407407407407412E-5</c:v>
                </c:pt>
                <c:pt idx="495">
                  <c:v>5.7523148148148152E-5</c:v>
                </c:pt>
                <c:pt idx="496">
                  <c:v>5.7638888888888892E-5</c:v>
                </c:pt>
                <c:pt idx="497">
                  <c:v>5.7754629629629633E-5</c:v>
                </c:pt>
                <c:pt idx="498">
                  <c:v>5.7870370370370373E-5</c:v>
                </c:pt>
                <c:pt idx="499">
                  <c:v>5.7986111111111113E-5</c:v>
                </c:pt>
                <c:pt idx="500">
                  <c:v>5.8101851851851853E-5</c:v>
                </c:pt>
                <c:pt idx="501">
                  <c:v>5.8217592592592593E-5</c:v>
                </c:pt>
                <c:pt idx="502">
                  <c:v>5.8333333333333333E-5</c:v>
                </c:pt>
                <c:pt idx="503">
                  <c:v>5.8449074074074073E-5</c:v>
                </c:pt>
                <c:pt idx="504">
                  <c:v>5.8564814814814813E-5</c:v>
                </c:pt>
                <c:pt idx="505">
                  <c:v>5.868055555555556E-5</c:v>
                </c:pt>
                <c:pt idx="506">
                  <c:v>5.87962962962963E-5</c:v>
                </c:pt>
                <c:pt idx="507">
                  <c:v>5.8912037037037033E-5</c:v>
                </c:pt>
                <c:pt idx="508">
                  <c:v>5.9027777777777773E-5</c:v>
                </c:pt>
                <c:pt idx="509">
                  <c:v>5.914351851851852E-5</c:v>
                </c:pt>
                <c:pt idx="510">
                  <c:v>5.925925925925926E-5</c:v>
                </c:pt>
                <c:pt idx="511">
                  <c:v>5.9375E-5</c:v>
                </c:pt>
                <c:pt idx="512">
                  <c:v>5.949074074074074E-5</c:v>
                </c:pt>
                <c:pt idx="513">
                  <c:v>5.9606481481481487E-5</c:v>
                </c:pt>
                <c:pt idx="514">
                  <c:v>5.9722222222222227E-5</c:v>
                </c:pt>
                <c:pt idx="515">
                  <c:v>5.983796296296296E-5</c:v>
                </c:pt>
                <c:pt idx="516">
                  <c:v>5.99537037037037E-5</c:v>
                </c:pt>
                <c:pt idx="517">
                  <c:v>6.0069444444444447E-5</c:v>
                </c:pt>
                <c:pt idx="518">
                  <c:v>6.0185185185185187E-5</c:v>
                </c:pt>
                <c:pt idx="519">
                  <c:v>6.0300925925925927E-5</c:v>
                </c:pt>
                <c:pt idx="520">
                  <c:v>6.0416666666666667E-5</c:v>
                </c:pt>
                <c:pt idx="521">
                  <c:v>6.0532407407407407E-5</c:v>
                </c:pt>
                <c:pt idx="522">
                  <c:v>6.0648148148148147E-5</c:v>
                </c:pt>
                <c:pt idx="523">
                  <c:v>6.0763888888888887E-5</c:v>
                </c:pt>
                <c:pt idx="524">
                  <c:v>6.0879629629629627E-5</c:v>
                </c:pt>
                <c:pt idx="525">
                  <c:v>6.0995370370370367E-5</c:v>
                </c:pt>
                <c:pt idx="526">
                  <c:v>6.1111111111111107E-5</c:v>
                </c:pt>
                <c:pt idx="527">
                  <c:v>6.1226851851851847E-5</c:v>
                </c:pt>
                <c:pt idx="528">
                  <c:v>6.1342592592592587E-5</c:v>
                </c:pt>
                <c:pt idx="529">
                  <c:v>6.1458333333333327E-5</c:v>
                </c:pt>
                <c:pt idx="530">
                  <c:v>6.1574074074074081E-5</c:v>
                </c:pt>
                <c:pt idx="531">
                  <c:v>6.1689814814814821E-5</c:v>
                </c:pt>
                <c:pt idx="532">
                  <c:v>6.1805555555555548E-5</c:v>
                </c:pt>
                <c:pt idx="533">
                  <c:v>6.1921296296296288E-5</c:v>
                </c:pt>
                <c:pt idx="534">
                  <c:v>6.2037037037037041E-5</c:v>
                </c:pt>
                <c:pt idx="535">
                  <c:v>6.2152777777777781E-5</c:v>
                </c:pt>
                <c:pt idx="536">
                  <c:v>6.2268518518518521E-5</c:v>
                </c:pt>
                <c:pt idx="537">
                  <c:v>6.2384259259259261E-5</c:v>
                </c:pt>
                <c:pt idx="538">
                  <c:v>6.2500000000000001E-5</c:v>
                </c:pt>
                <c:pt idx="539">
                  <c:v>6.2615740740740741E-5</c:v>
                </c:pt>
                <c:pt idx="540">
                  <c:v>6.2731481481481481E-5</c:v>
                </c:pt>
                <c:pt idx="541">
                  <c:v>6.2847222222222221E-5</c:v>
                </c:pt>
                <c:pt idx="542">
                  <c:v>6.2962962962962961E-5</c:v>
                </c:pt>
                <c:pt idx="543">
                  <c:v>6.3078703703703702E-5</c:v>
                </c:pt>
                <c:pt idx="544">
                  <c:v>6.3194444444444442E-5</c:v>
                </c:pt>
                <c:pt idx="545">
                  <c:v>6.3310185185185182E-5</c:v>
                </c:pt>
                <c:pt idx="546">
                  <c:v>6.3425925925925935E-5</c:v>
                </c:pt>
                <c:pt idx="547">
                  <c:v>6.3541666666666675E-5</c:v>
                </c:pt>
                <c:pt idx="548">
                  <c:v>6.3657407407407402E-5</c:v>
                </c:pt>
                <c:pt idx="549">
                  <c:v>6.3773148148148142E-5</c:v>
                </c:pt>
                <c:pt idx="550">
                  <c:v>6.3888888888888882E-5</c:v>
                </c:pt>
                <c:pt idx="551">
                  <c:v>6.4004629629629635E-5</c:v>
                </c:pt>
                <c:pt idx="552">
                  <c:v>6.4120370370370375E-5</c:v>
                </c:pt>
                <c:pt idx="553">
                  <c:v>6.4236111111111115E-5</c:v>
                </c:pt>
                <c:pt idx="554">
                  <c:v>6.4351851851851842E-5</c:v>
                </c:pt>
                <c:pt idx="555">
                  <c:v>6.4467592592592596E-5</c:v>
                </c:pt>
                <c:pt idx="556">
                  <c:v>6.4583333333333336E-5</c:v>
                </c:pt>
                <c:pt idx="557">
                  <c:v>6.4699074074074076E-5</c:v>
                </c:pt>
                <c:pt idx="558">
                  <c:v>6.4814814814814816E-5</c:v>
                </c:pt>
                <c:pt idx="559">
                  <c:v>6.4930555555555556E-5</c:v>
                </c:pt>
                <c:pt idx="560">
                  <c:v>6.5046296296296296E-5</c:v>
                </c:pt>
                <c:pt idx="561">
                  <c:v>6.5162037037037036E-5</c:v>
                </c:pt>
                <c:pt idx="562">
                  <c:v>6.5277777777777776E-5</c:v>
                </c:pt>
                <c:pt idx="563">
                  <c:v>6.5393518518518516E-5</c:v>
                </c:pt>
                <c:pt idx="564">
                  <c:v>6.5509259259259256E-5</c:v>
                </c:pt>
                <c:pt idx="565">
                  <c:v>6.5624999999999996E-5</c:v>
                </c:pt>
                <c:pt idx="566">
                  <c:v>6.5740740740740736E-5</c:v>
                </c:pt>
                <c:pt idx="567">
                  <c:v>6.585648148148149E-5</c:v>
                </c:pt>
                <c:pt idx="568">
                  <c:v>6.597222222222223E-5</c:v>
                </c:pt>
                <c:pt idx="569">
                  <c:v>6.6087962962962956E-5</c:v>
                </c:pt>
                <c:pt idx="570">
                  <c:v>6.6203703703703696E-5</c:v>
                </c:pt>
                <c:pt idx="571">
                  <c:v>6.631944444444445E-5</c:v>
                </c:pt>
                <c:pt idx="572">
                  <c:v>6.643518518518519E-5</c:v>
                </c:pt>
                <c:pt idx="573">
                  <c:v>6.655092592592593E-5</c:v>
                </c:pt>
                <c:pt idx="574">
                  <c:v>6.666666666666667E-5</c:v>
                </c:pt>
                <c:pt idx="575">
                  <c:v>6.6782407407407396E-5</c:v>
                </c:pt>
                <c:pt idx="576">
                  <c:v>6.689814814814815E-5</c:v>
                </c:pt>
                <c:pt idx="577">
                  <c:v>6.701388888888889E-5</c:v>
                </c:pt>
                <c:pt idx="578">
                  <c:v>6.712962962962963E-5</c:v>
                </c:pt>
                <c:pt idx="579">
                  <c:v>6.724537037037037E-5</c:v>
                </c:pt>
                <c:pt idx="580">
                  <c:v>6.736111111111111E-5</c:v>
                </c:pt>
                <c:pt idx="581">
                  <c:v>6.747685185185185E-5</c:v>
                </c:pt>
                <c:pt idx="582">
                  <c:v>6.759259259259259E-5</c:v>
                </c:pt>
                <c:pt idx="583">
                  <c:v>6.770833333333333E-5</c:v>
                </c:pt>
                <c:pt idx="584">
                  <c:v>6.7824074074074084E-5</c:v>
                </c:pt>
                <c:pt idx="585">
                  <c:v>6.793981481481481E-5</c:v>
                </c:pt>
                <c:pt idx="586">
                  <c:v>6.805555555555555E-5</c:v>
                </c:pt>
                <c:pt idx="587">
                  <c:v>6.817129629629629E-5</c:v>
                </c:pt>
                <c:pt idx="588">
                  <c:v>6.8287037037037044E-5</c:v>
                </c:pt>
                <c:pt idx="589">
                  <c:v>6.8402777777777784E-5</c:v>
                </c:pt>
                <c:pt idx="590">
                  <c:v>6.8518518518518524E-5</c:v>
                </c:pt>
                <c:pt idx="591">
                  <c:v>6.8634259259259251E-5</c:v>
                </c:pt>
                <c:pt idx="592">
                  <c:v>6.8750000000000004E-5</c:v>
                </c:pt>
                <c:pt idx="593">
                  <c:v>6.8865740740740744E-5</c:v>
                </c:pt>
                <c:pt idx="594">
                  <c:v>6.8981481481481484E-5</c:v>
                </c:pt>
                <c:pt idx="595">
                  <c:v>6.9097222222222224E-5</c:v>
                </c:pt>
                <c:pt idx="596">
                  <c:v>6.9212962962962964E-5</c:v>
                </c:pt>
                <c:pt idx="597">
                  <c:v>6.9328703703703704E-5</c:v>
                </c:pt>
                <c:pt idx="598">
                  <c:v>6.9444444444444444E-5</c:v>
                </c:pt>
                <c:pt idx="599">
                  <c:v>6.9560185185185184E-5</c:v>
                </c:pt>
                <c:pt idx="600">
                  <c:v>6.9675925925925924E-5</c:v>
                </c:pt>
                <c:pt idx="601">
                  <c:v>6.9791666666666665E-5</c:v>
                </c:pt>
                <c:pt idx="602">
                  <c:v>6.9907407407407405E-5</c:v>
                </c:pt>
                <c:pt idx="603">
                  <c:v>7.0023148148148145E-5</c:v>
                </c:pt>
                <c:pt idx="604">
                  <c:v>7.0138888888888885E-5</c:v>
                </c:pt>
                <c:pt idx="605">
                  <c:v>7.0254629629629638E-5</c:v>
                </c:pt>
                <c:pt idx="606">
                  <c:v>7.0370370370370365E-5</c:v>
                </c:pt>
                <c:pt idx="607">
                  <c:v>7.0486111111111105E-5</c:v>
                </c:pt>
                <c:pt idx="608">
                  <c:v>7.0601851851851845E-5</c:v>
                </c:pt>
                <c:pt idx="609">
                  <c:v>7.0717592592592598E-5</c:v>
                </c:pt>
                <c:pt idx="610">
                  <c:v>7.0833333333333338E-5</c:v>
                </c:pt>
                <c:pt idx="611">
                  <c:v>7.0949074074074078E-5</c:v>
                </c:pt>
                <c:pt idx="612">
                  <c:v>7.1064814814814805E-5</c:v>
                </c:pt>
                <c:pt idx="613">
                  <c:v>7.1180555555555559E-5</c:v>
                </c:pt>
                <c:pt idx="614">
                  <c:v>7.1296296296296299E-5</c:v>
                </c:pt>
                <c:pt idx="615">
                  <c:v>7.1412037037037039E-5</c:v>
                </c:pt>
                <c:pt idx="616">
                  <c:v>7.1527777777777779E-5</c:v>
                </c:pt>
                <c:pt idx="617">
                  <c:v>7.1643518518518519E-5</c:v>
                </c:pt>
                <c:pt idx="618">
                  <c:v>7.1759259259259259E-5</c:v>
                </c:pt>
                <c:pt idx="619">
                  <c:v>7.1874999999999999E-5</c:v>
                </c:pt>
                <c:pt idx="620">
                  <c:v>7.1990740740740739E-5</c:v>
                </c:pt>
                <c:pt idx="621">
                  <c:v>7.2106481481481492E-5</c:v>
                </c:pt>
                <c:pt idx="622">
                  <c:v>7.2222222222222219E-5</c:v>
                </c:pt>
                <c:pt idx="623">
                  <c:v>7.2337962962962959E-5</c:v>
                </c:pt>
                <c:pt idx="624">
                  <c:v>7.2453703703703699E-5</c:v>
                </c:pt>
                <c:pt idx="625">
                  <c:v>7.2569444444444439E-5</c:v>
                </c:pt>
                <c:pt idx="626">
                  <c:v>7.2685185185185193E-5</c:v>
                </c:pt>
                <c:pt idx="627">
                  <c:v>7.2800925925925933E-5</c:v>
                </c:pt>
                <c:pt idx="628">
                  <c:v>7.2916666666666659E-5</c:v>
                </c:pt>
                <c:pt idx="629">
                  <c:v>7.3032407407407399E-5</c:v>
                </c:pt>
                <c:pt idx="630">
                  <c:v>7.3148148148148153E-5</c:v>
                </c:pt>
                <c:pt idx="631">
                  <c:v>7.3263888888888893E-5</c:v>
                </c:pt>
                <c:pt idx="632">
                  <c:v>7.3379629629629633E-5</c:v>
                </c:pt>
                <c:pt idx="633">
                  <c:v>7.3495370370370373E-5</c:v>
                </c:pt>
                <c:pt idx="634">
                  <c:v>7.3611111111111113E-5</c:v>
                </c:pt>
                <c:pt idx="635">
                  <c:v>7.3726851851851853E-5</c:v>
                </c:pt>
                <c:pt idx="636">
                  <c:v>7.3842592592592593E-5</c:v>
                </c:pt>
                <c:pt idx="637">
                  <c:v>7.3958333333333333E-5</c:v>
                </c:pt>
                <c:pt idx="638">
                  <c:v>7.4074074074074073E-5</c:v>
                </c:pt>
                <c:pt idx="639">
                  <c:v>7.4189814814814813E-5</c:v>
                </c:pt>
                <c:pt idx="640">
                  <c:v>7.4305555555555553E-5</c:v>
                </c:pt>
                <c:pt idx="641">
                  <c:v>7.4421296296296293E-5</c:v>
                </c:pt>
                <c:pt idx="642">
                  <c:v>7.4537037037037047E-5</c:v>
                </c:pt>
                <c:pt idx="643">
                  <c:v>7.4652777777777773E-5</c:v>
                </c:pt>
                <c:pt idx="644">
                  <c:v>7.4768518518518513E-5</c:v>
                </c:pt>
                <c:pt idx="645">
                  <c:v>7.4884259259259253E-5</c:v>
                </c:pt>
                <c:pt idx="646">
                  <c:v>7.5000000000000007E-5</c:v>
                </c:pt>
                <c:pt idx="647">
                  <c:v>7.5115740740740747E-5</c:v>
                </c:pt>
                <c:pt idx="648">
                  <c:v>7.5231481481481487E-5</c:v>
                </c:pt>
                <c:pt idx="649">
                  <c:v>7.5347222222222214E-5</c:v>
                </c:pt>
                <c:pt idx="650">
                  <c:v>7.5462962962962954E-5</c:v>
                </c:pt>
                <c:pt idx="651">
                  <c:v>7.5578703703703707E-5</c:v>
                </c:pt>
                <c:pt idx="652">
                  <c:v>7.5694444444444447E-5</c:v>
                </c:pt>
                <c:pt idx="653">
                  <c:v>7.5810185185185187E-5</c:v>
                </c:pt>
                <c:pt idx="654">
                  <c:v>7.5925925925925927E-5</c:v>
                </c:pt>
                <c:pt idx="655">
                  <c:v>7.6041666666666667E-5</c:v>
                </c:pt>
                <c:pt idx="656">
                  <c:v>7.6157407407407407E-5</c:v>
                </c:pt>
                <c:pt idx="657">
                  <c:v>7.6273148148148147E-5</c:v>
                </c:pt>
                <c:pt idx="658">
                  <c:v>7.6388888888888887E-5</c:v>
                </c:pt>
                <c:pt idx="659">
                  <c:v>7.6504629629629628E-5</c:v>
                </c:pt>
                <c:pt idx="660">
                  <c:v>7.6620370370370368E-5</c:v>
                </c:pt>
                <c:pt idx="661">
                  <c:v>7.6736111111111108E-5</c:v>
                </c:pt>
                <c:pt idx="662">
                  <c:v>7.6851851851851848E-5</c:v>
                </c:pt>
                <c:pt idx="663">
                  <c:v>7.6967592592592601E-5</c:v>
                </c:pt>
                <c:pt idx="664">
                  <c:v>7.7083333333333341E-5</c:v>
                </c:pt>
                <c:pt idx="665">
                  <c:v>7.7199074074074068E-5</c:v>
                </c:pt>
                <c:pt idx="666">
                  <c:v>7.7314814814814808E-5</c:v>
                </c:pt>
                <c:pt idx="667">
                  <c:v>7.7430555555555561E-5</c:v>
                </c:pt>
                <c:pt idx="668">
                  <c:v>7.7546296296296301E-5</c:v>
                </c:pt>
                <c:pt idx="669">
                  <c:v>7.7662037037037041E-5</c:v>
                </c:pt>
                <c:pt idx="670">
                  <c:v>7.7777777777777782E-5</c:v>
                </c:pt>
                <c:pt idx="671">
                  <c:v>7.7893518518518522E-5</c:v>
                </c:pt>
                <c:pt idx="672">
                  <c:v>7.8009259259259262E-5</c:v>
                </c:pt>
                <c:pt idx="673">
                  <c:v>7.8125000000000002E-5</c:v>
                </c:pt>
                <c:pt idx="674">
                  <c:v>7.8240740740740742E-5</c:v>
                </c:pt>
                <c:pt idx="675">
                  <c:v>7.8356481481481482E-5</c:v>
                </c:pt>
                <c:pt idx="676">
                  <c:v>7.8472222222222222E-5</c:v>
                </c:pt>
                <c:pt idx="677">
                  <c:v>7.8587962962962962E-5</c:v>
                </c:pt>
                <c:pt idx="678">
                  <c:v>7.8703703703703702E-5</c:v>
                </c:pt>
                <c:pt idx="679">
                  <c:v>7.8819444444444442E-5</c:v>
                </c:pt>
                <c:pt idx="680">
                  <c:v>7.8935185185185182E-5</c:v>
                </c:pt>
                <c:pt idx="681">
                  <c:v>7.9050925925925922E-5</c:v>
                </c:pt>
                <c:pt idx="682">
                  <c:v>7.9166666666666662E-5</c:v>
                </c:pt>
                <c:pt idx="683">
                  <c:v>7.9282407407407402E-5</c:v>
                </c:pt>
                <c:pt idx="684">
                  <c:v>7.9398148148148156E-5</c:v>
                </c:pt>
                <c:pt idx="685">
                  <c:v>7.9513888888888896E-5</c:v>
                </c:pt>
                <c:pt idx="686">
                  <c:v>7.9629629629629622E-5</c:v>
                </c:pt>
                <c:pt idx="687">
                  <c:v>7.9745370370370362E-5</c:v>
                </c:pt>
                <c:pt idx="688">
                  <c:v>7.9861111111111116E-5</c:v>
                </c:pt>
                <c:pt idx="689">
                  <c:v>7.9976851851851856E-5</c:v>
                </c:pt>
                <c:pt idx="690">
                  <c:v>8.0092592592592596E-5</c:v>
                </c:pt>
                <c:pt idx="691">
                  <c:v>8.0208333333333336E-5</c:v>
                </c:pt>
                <c:pt idx="692">
                  <c:v>8.0324074074074076E-5</c:v>
                </c:pt>
                <c:pt idx="693">
                  <c:v>8.0439814814814816E-5</c:v>
                </c:pt>
                <c:pt idx="694">
                  <c:v>8.0555555555555556E-5</c:v>
                </c:pt>
                <c:pt idx="695">
                  <c:v>8.0671296296296296E-5</c:v>
                </c:pt>
                <c:pt idx="696">
                  <c:v>8.0787037037037036E-5</c:v>
                </c:pt>
                <c:pt idx="697">
                  <c:v>8.0902777777777776E-5</c:v>
                </c:pt>
                <c:pt idx="698">
                  <c:v>8.1018518518518516E-5</c:v>
                </c:pt>
                <c:pt idx="699">
                  <c:v>8.1134259259259256E-5</c:v>
                </c:pt>
                <c:pt idx="700">
                  <c:v>8.1249999999999996E-5</c:v>
                </c:pt>
                <c:pt idx="701">
                  <c:v>8.136574074074075E-5</c:v>
                </c:pt>
                <c:pt idx="702">
                  <c:v>8.1481481481481476E-5</c:v>
                </c:pt>
                <c:pt idx="703">
                  <c:v>8.1597222222222216E-5</c:v>
                </c:pt>
                <c:pt idx="704">
                  <c:v>8.1712962962962956E-5</c:v>
                </c:pt>
                <c:pt idx="705">
                  <c:v>8.182870370370371E-5</c:v>
                </c:pt>
                <c:pt idx="706">
                  <c:v>8.194444444444445E-5</c:v>
                </c:pt>
                <c:pt idx="707">
                  <c:v>8.206018518518519E-5</c:v>
                </c:pt>
                <c:pt idx="708">
                  <c:v>8.2175925925925917E-5</c:v>
                </c:pt>
                <c:pt idx="709">
                  <c:v>8.229166666666667E-5</c:v>
                </c:pt>
                <c:pt idx="710">
                  <c:v>8.240740740740741E-5</c:v>
                </c:pt>
                <c:pt idx="711">
                  <c:v>8.252314814814815E-5</c:v>
                </c:pt>
                <c:pt idx="712">
                  <c:v>8.263888888888889E-5</c:v>
                </c:pt>
                <c:pt idx="713">
                  <c:v>8.275462962962963E-5</c:v>
                </c:pt>
                <c:pt idx="714">
                  <c:v>8.287037037037037E-5</c:v>
                </c:pt>
                <c:pt idx="715">
                  <c:v>8.298611111111111E-5</c:v>
                </c:pt>
                <c:pt idx="716">
                  <c:v>8.310185185185185E-5</c:v>
                </c:pt>
                <c:pt idx="717">
                  <c:v>8.3217592592592591E-5</c:v>
                </c:pt>
                <c:pt idx="718">
                  <c:v>8.3333333333333331E-5</c:v>
                </c:pt>
                <c:pt idx="719">
                  <c:v>8.3449074074074071E-5</c:v>
                </c:pt>
                <c:pt idx="720">
                  <c:v>8.3564814814814811E-5</c:v>
                </c:pt>
                <c:pt idx="721">
                  <c:v>8.3680555555555564E-5</c:v>
                </c:pt>
                <c:pt idx="722">
                  <c:v>8.3796296296296304E-5</c:v>
                </c:pt>
                <c:pt idx="723">
                  <c:v>8.3912037037037031E-5</c:v>
                </c:pt>
                <c:pt idx="724">
                  <c:v>8.4027777777777771E-5</c:v>
                </c:pt>
                <c:pt idx="725">
                  <c:v>8.4143518518518511E-5</c:v>
                </c:pt>
                <c:pt idx="726">
                  <c:v>8.4259259259259264E-5</c:v>
                </c:pt>
                <c:pt idx="727">
                  <c:v>8.4375000000000004E-5</c:v>
                </c:pt>
                <c:pt idx="728">
                  <c:v>8.4490740740740745E-5</c:v>
                </c:pt>
                <c:pt idx="729">
                  <c:v>8.4606481481481471E-5</c:v>
                </c:pt>
                <c:pt idx="730">
                  <c:v>8.4722222222222225E-5</c:v>
                </c:pt>
                <c:pt idx="731">
                  <c:v>8.5277777777777788E-5</c:v>
                </c:pt>
              </c:numCache>
            </c:numRef>
          </c:xVal>
          <c:yVal>
            <c:numRef>
              <c:f>Sheet1!$E$2:$E$733</c:f>
              <c:numCache>
                <c:formatCode>General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-0.72150951623916626</c:v>
                </c:pt>
                <c:pt idx="3">
                  <c:v>2.534581184387207</c:v>
                </c:pt>
                <c:pt idx="4">
                  <c:v>5.461428165435791</c:v>
                </c:pt>
                <c:pt idx="5">
                  <c:v>8.0546255111694336</c:v>
                </c:pt>
                <c:pt idx="6">
                  <c:v>7.0190653800964364</c:v>
                </c:pt>
                <c:pt idx="7">
                  <c:v>4.3585643768310547</c:v>
                </c:pt>
                <c:pt idx="8">
                  <c:v>4.6651840209960938</c:v>
                </c:pt>
                <c:pt idx="9">
                  <c:v>7.2597851753234863</c:v>
                </c:pt>
                <c:pt idx="10">
                  <c:v>15.08607196807861</c:v>
                </c:pt>
                <c:pt idx="11">
                  <c:v>21.599660873413089</c:v>
                </c:pt>
                <c:pt idx="12">
                  <c:v>25.51804161071777</c:v>
                </c:pt>
                <c:pt idx="13">
                  <c:v>24.69657135009766</c:v>
                </c:pt>
                <c:pt idx="14">
                  <c:v>22.861747741699219</c:v>
                </c:pt>
                <c:pt idx="15">
                  <c:v>21.259927749633789</c:v>
                </c:pt>
                <c:pt idx="16">
                  <c:v>22.407989501953121</c:v>
                </c:pt>
                <c:pt idx="17">
                  <c:v>25.43514442443848</c:v>
                </c:pt>
                <c:pt idx="18">
                  <c:v>25.30056190490723</c:v>
                </c:pt>
                <c:pt idx="19">
                  <c:v>22.343564987182621</c:v>
                </c:pt>
                <c:pt idx="20">
                  <c:v>17.25257682800293</c:v>
                </c:pt>
                <c:pt idx="21">
                  <c:v>14.57688999176025</c:v>
                </c:pt>
                <c:pt idx="22">
                  <c:v>11.023796081542971</c:v>
                </c:pt>
                <c:pt idx="23">
                  <c:v>6.4988479614257813</c:v>
                </c:pt>
                <c:pt idx="24">
                  <c:v>2.9119539260864258</c:v>
                </c:pt>
                <c:pt idx="25">
                  <c:v>3.6978976726531978</c:v>
                </c:pt>
                <c:pt idx="26">
                  <c:v>8.9646015167236328</c:v>
                </c:pt>
                <c:pt idx="27">
                  <c:v>13.260928153991699</c:v>
                </c:pt>
                <c:pt idx="28">
                  <c:v>15.09690570831299</c:v>
                </c:pt>
                <c:pt idx="29">
                  <c:v>16.071414947509769</c:v>
                </c:pt>
                <c:pt idx="30">
                  <c:v>17.87331581115723</c:v>
                </c:pt>
                <c:pt idx="31">
                  <c:v>20.393220901489261</c:v>
                </c:pt>
                <c:pt idx="32">
                  <c:v>22.328813552856449</c:v>
                </c:pt>
                <c:pt idx="33">
                  <c:v>20.834604263305661</c:v>
                </c:pt>
                <c:pt idx="34">
                  <c:v>17.809028625488281</c:v>
                </c:pt>
                <c:pt idx="35">
                  <c:v>13.886703491210939</c:v>
                </c:pt>
                <c:pt idx="36">
                  <c:v>13.5010986328125</c:v>
                </c:pt>
                <c:pt idx="37">
                  <c:v>13.20994663238525</c:v>
                </c:pt>
                <c:pt idx="38">
                  <c:v>13.237434387207029</c:v>
                </c:pt>
                <c:pt idx="39">
                  <c:v>15.48194599151611</c:v>
                </c:pt>
                <c:pt idx="40">
                  <c:v>17.073163986206051</c:v>
                </c:pt>
                <c:pt idx="41">
                  <c:v>16.769792556762699</c:v>
                </c:pt>
                <c:pt idx="42">
                  <c:v>14.98506450653076</c:v>
                </c:pt>
                <c:pt idx="43">
                  <c:v>17.88742637634277</c:v>
                </c:pt>
                <c:pt idx="44">
                  <c:v>19.623527526855469</c:v>
                </c:pt>
                <c:pt idx="45">
                  <c:v>20.102235794067379</c:v>
                </c:pt>
                <c:pt idx="46">
                  <c:v>16.184906005859379</c:v>
                </c:pt>
                <c:pt idx="47">
                  <c:v>14.855509757995611</c:v>
                </c:pt>
                <c:pt idx="48">
                  <c:v>13.48924732208252</c:v>
                </c:pt>
                <c:pt idx="49">
                  <c:v>11.879063606262211</c:v>
                </c:pt>
                <c:pt idx="50">
                  <c:v>9.1208066940307617</c:v>
                </c:pt>
                <c:pt idx="51">
                  <c:v>5.1079568862915039</c:v>
                </c:pt>
                <c:pt idx="52">
                  <c:v>2.395519495010376</c:v>
                </c:pt>
                <c:pt idx="53">
                  <c:v>-0.1450205594301224</c:v>
                </c:pt>
                <c:pt idx="54">
                  <c:v>-0.28335070610046392</c:v>
                </c:pt>
                <c:pt idx="55">
                  <c:v>2.1482279300689702</c:v>
                </c:pt>
                <c:pt idx="56">
                  <c:v>6.306272029876709</c:v>
                </c:pt>
                <c:pt idx="57">
                  <c:v>12.010218620300289</c:v>
                </c:pt>
                <c:pt idx="58">
                  <c:v>15.550074577331539</c:v>
                </c:pt>
                <c:pt idx="59">
                  <c:v>15.836105346679689</c:v>
                </c:pt>
                <c:pt idx="60">
                  <c:v>12.657833099365231</c:v>
                </c:pt>
                <c:pt idx="61">
                  <c:v>8.5148801803588867</c:v>
                </c:pt>
                <c:pt idx="62">
                  <c:v>6.6682066917419434</c:v>
                </c:pt>
                <c:pt idx="63">
                  <c:v>6.5721354484558114</c:v>
                </c:pt>
                <c:pt idx="64">
                  <c:v>8.7012510299682617</c:v>
                </c:pt>
                <c:pt idx="65">
                  <c:v>10.97842311859131</c:v>
                </c:pt>
                <c:pt idx="66">
                  <c:v>13.09558582305908</c:v>
                </c:pt>
                <c:pt idx="67">
                  <c:v>12.601139068603519</c:v>
                </c:pt>
                <c:pt idx="68">
                  <c:v>9.8063745498657227</c:v>
                </c:pt>
                <c:pt idx="69">
                  <c:v>7.3352336883544922</c:v>
                </c:pt>
                <c:pt idx="70">
                  <c:v>5.3868064880371094</c:v>
                </c:pt>
                <c:pt idx="71">
                  <c:v>6.0112318992614746</c:v>
                </c:pt>
                <c:pt idx="72">
                  <c:v>4.8006224632263184</c:v>
                </c:pt>
                <c:pt idx="73">
                  <c:v>5.3729863166809082</c:v>
                </c:pt>
                <c:pt idx="74">
                  <c:v>5.2500662803649902</c:v>
                </c:pt>
                <c:pt idx="75">
                  <c:v>5.7154498100280762</c:v>
                </c:pt>
                <c:pt idx="76">
                  <c:v>5.4256439208984384</c:v>
                </c:pt>
                <c:pt idx="77">
                  <c:v>5.4145107269287109</c:v>
                </c:pt>
                <c:pt idx="78">
                  <c:v>6.2015571594238281</c:v>
                </c:pt>
                <c:pt idx="79">
                  <c:v>5.7137618064880371</c:v>
                </c:pt>
                <c:pt idx="80">
                  <c:v>6.2360763549804688</c:v>
                </c:pt>
                <c:pt idx="81">
                  <c:v>6.4719600677490234</c:v>
                </c:pt>
                <c:pt idx="82">
                  <c:v>7.7434158325195313</c:v>
                </c:pt>
                <c:pt idx="83">
                  <c:v>6.5792679786682129</c:v>
                </c:pt>
                <c:pt idx="84">
                  <c:v>4.9608860015869141</c:v>
                </c:pt>
                <c:pt idx="85">
                  <c:v>4.539574146270752</c:v>
                </c:pt>
                <c:pt idx="86">
                  <c:v>4.7081341743469238</c:v>
                </c:pt>
                <c:pt idx="87">
                  <c:v>3.5028693675994869</c:v>
                </c:pt>
                <c:pt idx="88">
                  <c:v>1.3865675926208501</c:v>
                </c:pt>
                <c:pt idx="89">
                  <c:v>0.76015901565551758</c:v>
                </c:pt>
                <c:pt idx="90">
                  <c:v>4.7241835594177246</c:v>
                </c:pt>
                <c:pt idx="91">
                  <c:v>7.6336288452148438</c:v>
                </c:pt>
                <c:pt idx="92">
                  <c:v>9.5325422286987305</c:v>
                </c:pt>
                <c:pt idx="93">
                  <c:v>8.9877386093139648</c:v>
                </c:pt>
                <c:pt idx="94">
                  <c:v>9.2698030471801758</c:v>
                </c:pt>
                <c:pt idx="95">
                  <c:v>8.3645715713500977</c:v>
                </c:pt>
                <c:pt idx="96">
                  <c:v>6.0779871940612793</c:v>
                </c:pt>
                <c:pt idx="97">
                  <c:v>3.450154066085815</c:v>
                </c:pt>
                <c:pt idx="98">
                  <c:v>5.0833125114440918</c:v>
                </c:pt>
                <c:pt idx="99">
                  <c:v>8.1316890716552734</c:v>
                </c:pt>
                <c:pt idx="100">
                  <c:v>11.09088611602783</c:v>
                </c:pt>
                <c:pt idx="101">
                  <c:v>9.1083545684814453</c:v>
                </c:pt>
                <c:pt idx="102">
                  <c:v>7.1169009208679199</c:v>
                </c:pt>
                <c:pt idx="103">
                  <c:v>6.8898634910583496</c:v>
                </c:pt>
                <c:pt idx="104">
                  <c:v>10.895472526550289</c:v>
                </c:pt>
                <c:pt idx="105">
                  <c:v>12.873501777648929</c:v>
                </c:pt>
                <c:pt idx="106">
                  <c:v>12.86190700531006</c:v>
                </c:pt>
                <c:pt idx="107">
                  <c:v>10.113009452819821</c:v>
                </c:pt>
                <c:pt idx="108">
                  <c:v>10.85470485687256</c:v>
                </c:pt>
                <c:pt idx="109">
                  <c:v>12.757918357849119</c:v>
                </c:pt>
                <c:pt idx="110">
                  <c:v>16.65666389465332</c:v>
                </c:pt>
                <c:pt idx="111">
                  <c:v>17.680112838745121</c:v>
                </c:pt>
                <c:pt idx="112">
                  <c:v>17.96982383728027</c:v>
                </c:pt>
                <c:pt idx="113">
                  <c:v>16.483657836914059</c:v>
                </c:pt>
                <c:pt idx="114">
                  <c:v>15.837569236755369</c:v>
                </c:pt>
                <c:pt idx="115">
                  <c:v>16.02970123291016</c:v>
                </c:pt>
                <c:pt idx="116">
                  <c:v>16.587900161743161</c:v>
                </c:pt>
                <c:pt idx="117">
                  <c:v>15.576450347900391</c:v>
                </c:pt>
                <c:pt idx="118">
                  <c:v>13.40026760101318</c:v>
                </c:pt>
                <c:pt idx="119">
                  <c:v>16.124933242797852</c:v>
                </c:pt>
                <c:pt idx="120">
                  <c:v>22.420639038085941</c:v>
                </c:pt>
                <c:pt idx="121">
                  <c:v>27.676568984985352</c:v>
                </c:pt>
                <c:pt idx="122">
                  <c:v>26.64461708068848</c:v>
                </c:pt>
                <c:pt idx="123">
                  <c:v>23.694173812866211</c:v>
                </c:pt>
                <c:pt idx="124">
                  <c:v>22.277654647827148</c:v>
                </c:pt>
                <c:pt idx="125">
                  <c:v>22.319379806518551</c:v>
                </c:pt>
                <c:pt idx="126">
                  <c:v>19.529470443725589</c:v>
                </c:pt>
                <c:pt idx="127">
                  <c:v>14.890140533447269</c:v>
                </c:pt>
                <c:pt idx="128">
                  <c:v>11.552558898925779</c:v>
                </c:pt>
                <c:pt idx="129">
                  <c:v>12.120036125183111</c:v>
                </c:pt>
                <c:pt idx="130">
                  <c:v>13.74231052398682</c:v>
                </c:pt>
                <c:pt idx="131">
                  <c:v>14.246249198913571</c:v>
                </c:pt>
                <c:pt idx="132">
                  <c:v>12.8607177734375</c:v>
                </c:pt>
                <c:pt idx="133">
                  <c:v>11.75469970703125</c:v>
                </c:pt>
                <c:pt idx="134">
                  <c:v>10.499247550964361</c:v>
                </c:pt>
                <c:pt idx="135">
                  <c:v>10.136623382568359</c:v>
                </c:pt>
                <c:pt idx="136">
                  <c:v>10.53176212310791</c:v>
                </c:pt>
                <c:pt idx="137">
                  <c:v>11.69942569732666</c:v>
                </c:pt>
                <c:pt idx="138">
                  <c:v>13.190689086914061</c:v>
                </c:pt>
                <c:pt idx="139">
                  <c:v>13.46904468536377</c:v>
                </c:pt>
                <c:pt idx="140">
                  <c:v>10.85783100128174</c:v>
                </c:pt>
                <c:pt idx="141">
                  <c:v>9.2063369750976563</c:v>
                </c:pt>
                <c:pt idx="142">
                  <c:v>8.5621042251586914</c:v>
                </c:pt>
                <c:pt idx="143">
                  <c:v>8.3892936706542969</c:v>
                </c:pt>
                <c:pt idx="144">
                  <c:v>6.3739619255065918</c:v>
                </c:pt>
                <c:pt idx="145">
                  <c:v>5.435854434967041</c:v>
                </c:pt>
                <c:pt idx="146">
                  <c:v>7.563784122467041</c:v>
                </c:pt>
                <c:pt idx="147">
                  <c:v>11.095927238464361</c:v>
                </c:pt>
                <c:pt idx="148">
                  <c:v>12.801167488098139</c:v>
                </c:pt>
                <c:pt idx="149">
                  <c:v>11.777787208557131</c:v>
                </c:pt>
                <c:pt idx="150">
                  <c:v>8.2397222518920898</c:v>
                </c:pt>
                <c:pt idx="151">
                  <c:v>5.4467391967773438</c:v>
                </c:pt>
                <c:pt idx="152">
                  <c:v>5.5722332000732422</c:v>
                </c:pt>
                <c:pt idx="153">
                  <c:v>6.623197078704834</c:v>
                </c:pt>
                <c:pt idx="154">
                  <c:v>9.0995082855224609</c:v>
                </c:pt>
                <c:pt idx="155">
                  <c:v>10.28363513946533</c:v>
                </c:pt>
                <c:pt idx="156">
                  <c:v>13.52721691131592</c:v>
                </c:pt>
                <c:pt idx="157">
                  <c:v>14.58615112304688</c:v>
                </c:pt>
                <c:pt idx="158">
                  <c:v>13.695014953613279</c:v>
                </c:pt>
                <c:pt idx="159">
                  <c:v>13.09187698364258</c:v>
                </c:pt>
                <c:pt idx="160">
                  <c:v>11.854716300964361</c:v>
                </c:pt>
                <c:pt idx="161">
                  <c:v>12.40163516998291</c:v>
                </c:pt>
                <c:pt idx="162">
                  <c:v>11.74591064453125</c:v>
                </c:pt>
                <c:pt idx="163">
                  <c:v>9.0910453796386719</c:v>
                </c:pt>
                <c:pt idx="164">
                  <c:v>5.7836270332336426</c:v>
                </c:pt>
                <c:pt idx="165">
                  <c:v>4.7103590965270996</c:v>
                </c:pt>
                <c:pt idx="166">
                  <c:v>6.4138851165771484</c:v>
                </c:pt>
                <c:pt idx="167">
                  <c:v>6.8459854125976563</c:v>
                </c:pt>
                <c:pt idx="168">
                  <c:v>3.7639951705932622</c:v>
                </c:pt>
                <c:pt idx="169">
                  <c:v>2.2040503025054932</c:v>
                </c:pt>
                <c:pt idx="170">
                  <c:v>2.5025379657745361</c:v>
                </c:pt>
                <c:pt idx="171">
                  <c:v>3.9087345600128169</c:v>
                </c:pt>
                <c:pt idx="172">
                  <c:v>4.6101069450378418</c:v>
                </c:pt>
                <c:pt idx="173">
                  <c:v>6.6088852882385254</c:v>
                </c:pt>
                <c:pt idx="174">
                  <c:v>7.1455669403076172</c:v>
                </c:pt>
                <c:pt idx="175">
                  <c:v>7.7200241088867188</c:v>
                </c:pt>
                <c:pt idx="176">
                  <c:v>6.5969862937927246</c:v>
                </c:pt>
                <c:pt idx="177">
                  <c:v>8.233220100402832</c:v>
                </c:pt>
                <c:pt idx="178">
                  <c:v>10.334752082824711</c:v>
                </c:pt>
                <c:pt idx="179">
                  <c:v>12.24432849884033</c:v>
                </c:pt>
                <c:pt idx="180">
                  <c:v>11.521903991699221</c:v>
                </c:pt>
                <c:pt idx="181">
                  <c:v>10.013285636901861</c:v>
                </c:pt>
                <c:pt idx="182">
                  <c:v>8.7749900817871094</c:v>
                </c:pt>
                <c:pt idx="183">
                  <c:v>9.3456039428710938</c:v>
                </c:pt>
                <c:pt idx="184">
                  <c:v>8.9117345809936523</c:v>
                </c:pt>
                <c:pt idx="185">
                  <c:v>8.2036571502685547</c:v>
                </c:pt>
                <c:pt idx="186">
                  <c:v>5.9539599418640137</c:v>
                </c:pt>
                <c:pt idx="187">
                  <c:v>5.7171306610107422</c:v>
                </c:pt>
                <c:pt idx="188">
                  <c:v>7.195981502532959</c:v>
                </c:pt>
                <c:pt idx="189">
                  <c:v>9.1709022521972656</c:v>
                </c:pt>
                <c:pt idx="190">
                  <c:v>9.910980224609375</c:v>
                </c:pt>
                <c:pt idx="191">
                  <c:v>9.9683761596679688</c:v>
                </c:pt>
                <c:pt idx="192">
                  <c:v>8.0755577087402344</c:v>
                </c:pt>
                <c:pt idx="193">
                  <c:v>4.4075908660888672</c:v>
                </c:pt>
                <c:pt idx="194">
                  <c:v>0.79937452077865601</c:v>
                </c:pt>
                <c:pt idx="195">
                  <c:v>-0.58555442094802856</c:v>
                </c:pt>
                <c:pt idx="196">
                  <c:v>-0.70009756088256836</c:v>
                </c:pt>
                <c:pt idx="197">
                  <c:v>-0.55756092071533203</c:v>
                </c:pt>
                <c:pt idx="198">
                  <c:v>-0.20323629677295679</c:v>
                </c:pt>
                <c:pt idx="199">
                  <c:v>4.4310092926025391E-2</c:v>
                </c:pt>
                <c:pt idx="200">
                  <c:v>1.4260209798812871</c:v>
                </c:pt>
                <c:pt idx="201">
                  <c:v>2.0754954814910889</c:v>
                </c:pt>
                <c:pt idx="202">
                  <c:v>2.4968793392181401</c:v>
                </c:pt>
                <c:pt idx="203">
                  <c:v>1.3014930486679079</c:v>
                </c:pt>
                <c:pt idx="204">
                  <c:v>-0.7578551173210144</c:v>
                </c:pt>
                <c:pt idx="205">
                  <c:v>-0.69267183542251587</c:v>
                </c:pt>
                <c:pt idx="206">
                  <c:v>0.42005506157875061</c:v>
                </c:pt>
                <c:pt idx="207">
                  <c:v>2.5349400043487549</c:v>
                </c:pt>
                <c:pt idx="208">
                  <c:v>2.5348808765411381</c:v>
                </c:pt>
                <c:pt idx="209">
                  <c:v>0.80915713310241699</c:v>
                </c:pt>
                <c:pt idx="210">
                  <c:v>-0.17600710690021509</c:v>
                </c:pt>
                <c:pt idx="211">
                  <c:v>-2.0279302597045898</c:v>
                </c:pt>
                <c:pt idx="212">
                  <c:v>-2.8129615783691411</c:v>
                </c:pt>
                <c:pt idx="213">
                  <c:v>-5.221189022064209</c:v>
                </c:pt>
                <c:pt idx="214">
                  <c:v>-5.6578917503356934</c:v>
                </c:pt>
                <c:pt idx="215">
                  <c:v>-9.1620035171508789</c:v>
                </c:pt>
                <c:pt idx="216">
                  <c:v>-9.4828500747680664</c:v>
                </c:pt>
                <c:pt idx="217">
                  <c:v>-7.1752471923828116</c:v>
                </c:pt>
                <c:pt idx="218">
                  <c:v>-1.341024518013</c:v>
                </c:pt>
                <c:pt idx="219">
                  <c:v>2.095129251480103</c:v>
                </c:pt>
                <c:pt idx="220">
                  <c:v>2.7540664672851558</c:v>
                </c:pt>
                <c:pt idx="221">
                  <c:v>1.1293801069259639</c:v>
                </c:pt>
                <c:pt idx="222">
                  <c:v>0.29245057702064509</c:v>
                </c:pt>
                <c:pt idx="223">
                  <c:v>-0.42946693301200872</c:v>
                </c:pt>
                <c:pt idx="224">
                  <c:v>0.18838293850421911</c:v>
                </c:pt>
                <c:pt idx="225">
                  <c:v>1.088669061660767</c:v>
                </c:pt>
                <c:pt idx="226">
                  <c:v>3.4686672687530522</c:v>
                </c:pt>
                <c:pt idx="227">
                  <c:v>2.6908495426177979</c:v>
                </c:pt>
                <c:pt idx="228">
                  <c:v>0.98246175050735474</c:v>
                </c:pt>
                <c:pt idx="229">
                  <c:v>0.83993130922317505</c:v>
                </c:pt>
                <c:pt idx="230">
                  <c:v>2.05108642578125</c:v>
                </c:pt>
                <c:pt idx="231">
                  <c:v>2.5813369750976558</c:v>
                </c:pt>
                <c:pt idx="232">
                  <c:v>0.52337110042572021</c:v>
                </c:pt>
                <c:pt idx="233">
                  <c:v>-0.7514917254447937</c:v>
                </c:pt>
                <c:pt idx="234">
                  <c:v>-0.88978004455566406</c:v>
                </c:pt>
                <c:pt idx="235">
                  <c:v>0.26553550362586981</c:v>
                </c:pt>
                <c:pt idx="236">
                  <c:v>1.455053925514221</c:v>
                </c:pt>
                <c:pt idx="237">
                  <c:v>1.3532547950744629</c:v>
                </c:pt>
                <c:pt idx="238">
                  <c:v>0.93070888519287109</c:v>
                </c:pt>
                <c:pt idx="239">
                  <c:v>0.5397002100944519</c:v>
                </c:pt>
                <c:pt idx="240">
                  <c:v>0.68661218881607056</c:v>
                </c:pt>
                <c:pt idx="241">
                  <c:v>-2.306613683700562</c:v>
                </c:pt>
                <c:pt idx="242">
                  <c:v>-4.3364653587341309</c:v>
                </c:pt>
                <c:pt idx="243">
                  <c:v>-4.3425884246826172</c:v>
                </c:pt>
                <c:pt idx="244">
                  <c:v>-2.4347472190856929</c:v>
                </c:pt>
                <c:pt idx="245">
                  <c:v>0.10178375244140619</c:v>
                </c:pt>
                <c:pt idx="246">
                  <c:v>1.0202832221984861</c:v>
                </c:pt>
                <c:pt idx="247">
                  <c:v>1.120339512825012</c:v>
                </c:pt>
                <c:pt idx="248">
                  <c:v>2.8413584232330318</c:v>
                </c:pt>
                <c:pt idx="249">
                  <c:v>3.7748348712921138</c:v>
                </c:pt>
                <c:pt idx="250">
                  <c:v>8.3632917404174805</c:v>
                </c:pt>
                <c:pt idx="251">
                  <c:v>11.522590637207029</c:v>
                </c:pt>
                <c:pt idx="252">
                  <c:v>14.78622436523438</c:v>
                </c:pt>
                <c:pt idx="253">
                  <c:v>18.47250938415527</c:v>
                </c:pt>
                <c:pt idx="254">
                  <c:v>20.99192047119141</c:v>
                </c:pt>
                <c:pt idx="255">
                  <c:v>24.342338562011719</c:v>
                </c:pt>
                <c:pt idx="256">
                  <c:v>22.614547729492191</c:v>
                </c:pt>
                <c:pt idx="257">
                  <c:v>19.200168609619141</c:v>
                </c:pt>
                <c:pt idx="258">
                  <c:v>14.68296051025391</c:v>
                </c:pt>
                <c:pt idx="259">
                  <c:v>9.4088125228881836</c:v>
                </c:pt>
                <c:pt idx="260">
                  <c:v>6.6402683258056641</c:v>
                </c:pt>
                <c:pt idx="261">
                  <c:v>6.2139267921447754</c:v>
                </c:pt>
                <c:pt idx="262">
                  <c:v>7.9050369262695313</c:v>
                </c:pt>
                <c:pt idx="263">
                  <c:v>8.8277778625488281</c:v>
                </c:pt>
                <c:pt idx="264">
                  <c:v>8.1535825729370117</c:v>
                </c:pt>
                <c:pt idx="265">
                  <c:v>10.33328342437744</c:v>
                </c:pt>
                <c:pt idx="266">
                  <c:v>9.4357662200927734</c:v>
                </c:pt>
                <c:pt idx="267">
                  <c:v>8.0699968338012695</c:v>
                </c:pt>
                <c:pt idx="268">
                  <c:v>4.8206648826599121</c:v>
                </c:pt>
                <c:pt idx="269">
                  <c:v>4.339383602142334</c:v>
                </c:pt>
                <c:pt idx="270">
                  <c:v>5.5897669792175293</c:v>
                </c:pt>
                <c:pt idx="271">
                  <c:v>5.4611601829528809</c:v>
                </c:pt>
                <c:pt idx="272">
                  <c:v>5.4692840576171884</c:v>
                </c:pt>
                <c:pt idx="273">
                  <c:v>4.1178574562072754</c:v>
                </c:pt>
                <c:pt idx="274">
                  <c:v>4.1287646293640137</c:v>
                </c:pt>
                <c:pt idx="275">
                  <c:v>4.3327975273132324</c:v>
                </c:pt>
                <c:pt idx="276">
                  <c:v>4.3461384773254386</c:v>
                </c:pt>
                <c:pt idx="277">
                  <c:v>5.8292880058288574</c:v>
                </c:pt>
                <c:pt idx="278">
                  <c:v>6.7243404388427734</c:v>
                </c:pt>
                <c:pt idx="279">
                  <c:v>7.279212474822998</c:v>
                </c:pt>
                <c:pt idx="280">
                  <c:v>7.4354019165039063</c:v>
                </c:pt>
                <c:pt idx="281">
                  <c:v>6.4076957702636719</c:v>
                </c:pt>
                <c:pt idx="282">
                  <c:v>7.6586623191833496</c:v>
                </c:pt>
                <c:pt idx="283">
                  <c:v>7.433713436126709</c:v>
                </c:pt>
                <c:pt idx="284">
                  <c:v>9.4016199111938477</c:v>
                </c:pt>
                <c:pt idx="285">
                  <c:v>13.331558227539061</c:v>
                </c:pt>
                <c:pt idx="286">
                  <c:v>19.876483917236332</c:v>
                </c:pt>
                <c:pt idx="287">
                  <c:v>25.584615707397461</c:v>
                </c:pt>
                <c:pt idx="288">
                  <c:v>30.50272178649902</c:v>
                </c:pt>
                <c:pt idx="289">
                  <c:v>31.84957313537598</c:v>
                </c:pt>
                <c:pt idx="290">
                  <c:v>33.503890991210938</c:v>
                </c:pt>
                <c:pt idx="291">
                  <c:v>30.06290245056152</c:v>
                </c:pt>
                <c:pt idx="292">
                  <c:v>26.32232666015625</c:v>
                </c:pt>
                <c:pt idx="293">
                  <c:v>20.514127731323239</c:v>
                </c:pt>
                <c:pt idx="294">
                  <c:v>14.380611419677731</c:v>
                </c:pt>
                <c:pt idx="295">
                  <c:v>11.682089805603029</c:v>
                </c:pt>
                <c:pt idx="296">
                  <c:v>8.7605819702148438</c:v>
                </c:pt>
                <c:pt idx="297">
                  <c:v>8.6444673538208008</c:v>
                </c:pt>
                <c:pt idx="298">
                  <c:v>5.9105668067932129</c:v>
                </c:pt>
                <c:pt idx="299">
                  <c:v>7.7956595420837402</c:v>
                </c:pt>
                <c:pt idx="300">
                  <c:v>9.9226198196411133</c:v>
                </c:pt>
                <c:pt idx="301">
                  <c:v>10.50290012359619</c:v>
                </c:pt>
                <c:pt idx="302">
                  <c:v>8.4416933059692383</c:v>
                </c:pt>
                <c:pt idx="303">
                  <c:v>5.5957350730895996</c:v>
                </c:pt>
                <c:pt idx="304">
                  <c:v>4.5432448387145996</c:v>
                </c:pt>
                <c:pt idx="305">
                  <c:v>3.0840542316436772</c:v>
                </c:pt>
                <c:pt idx="306">
                  <c:v>1.2696149349212651</c:v>
                </c:pt>
                <c:pt idx="307">
                  <c:v>-0.3858262300491333</c:v>
                </c:pt>
                <c:pt idx="308">
                  <c:v>-1.7589683532714839</c:v>
                </c:pt>
                <c:pt idx="309">
                  <c:v>-1.430678248405457</c:v>
                </c:pt>
                <c:pt idx="310">
                  <c:v>0.43087387084960938</c:v>
                </c:pt>
                <c:pt idx="311">
                  <c:v>2.060789823532104</c:v>
                </c:pt>
                <c:pt idx="312">
                  <c:v>2.3818860054016109</c:v>
                </c:pt>
                <c:pt idx="313">
                  <c:v>2.780040979385376</c:v>
                </c:pt>
                <c:pt idx="314">
                  <c:v>3.6032817363739009</c:v>
                </c:pt>
                <c:pt idx="315">
                  <c:v>4.8248252868652344</c:v>
                </c:pt>
                <c:pt idx="316">
                  <c:v>3.9028370380401611</c:v>
                </c:pt>
                <c:pt idx="317">
                  <c:v>2.996321439743042</c:v>
                </c:pt>
                <c:pt idx="318">
                  <c:v>2.766143798828125</c:v>
                </c:pt>
                <c:pt idx="319">
                  <c:v>2.411054372787476</c:v>
                </c:pt>
                <c:pt idx="320">
                  <c:v>2.4389770030975342</c:v>
                </c:pt>
                <c:pt idx="321">
                  <c:v>2.552428007125854</c:v>
                </c:pt>
                <c:pt idx="322">
                  <c:v>3.8007268905639648</c:v>
                </c:pt>
                <c:pt idx="323">
                  <c:v>6.7039833068847656</c:v>
                </c:pt>
                <c:pt idx="324">
                  <c:v>8.7165470123291016</c:v>
                </c:pt>
                <c:pt idx="325">
                  <c:v>8.7565221786499023</c:v>
                </c:pt>
                <c:pt idx="326">
                  <c:v>8.7255744934082031</c:v>
                </c:pt>
                <c:pt idx="327">
                  <c:v>9.3433523178100586</c:v>
                </c:pt>
                <c:pt idx="328">
                  <c:v>13.501277923583981</c:v>
                </c:pt>
                <c:pt idx="329">
                  <c:v>17.878463745117191</c:v>
                </c:pt>
                <c:pt idx="330">
                  <c:v>21.002592086791989</c:v>
                </c:pt>
                <c:pt idx="331">
                  <c:v>22.116949081420898</c:v>
                </c:pt>
                <c:pt idx="332">
                  <c:v>19.035764694213871</c:v>
                </c:pt>
                <c:pt idx="333">
                  <c:v>17.273723602294918</c:v>
                </c:pt>
                <c:pt idx="334">
                  <c:v>16.423757553100589</c:v>
                </c:pt>
                <c:pt idx="335">
                  <c:v>19.29715728759766</c:v>
                </c:pt>
                <c:pt idx="336">
                  <c:v>22.17936897277832</c:v>
                </c:pt>
                <c:pt idx="337">
                  <c:v>22.442398071289059</c:v>
                </c:pt>
                <c:pt idx="338">
                  <c:v>21.93862342834473</c:v>
                </c:pt>
                <c:pt idx="339">
                  <c:v>20.168178558349609</c:v>
                </c:pt>
                <c:pt idx="340">
                  <c:v>18.554849624633789</c:v>
                </c:pt>
                <c:pt idx="341">
                  <c:v>15.442723274230961</c:v>
                </c:pt>
                <c:pt idx="342">
                  <c:v>12.44586181640625</c:v>
                </c:pt>
                <c:pt idx="343">
                  <c:v>11.376168251037599</c:v>
                </c:pt>
                <c:pt idx="344">
                  <c:v>12.67327404022217</c:v>
                </c:pt>
                <c:pt idx="345">
                  <c:v>13.556320190429689</c:v>
                </c:pt>
                <c:pt idx="346">
                  <c:v>13.01433277130127</c:v>
                </c:pt>
                <c:pt idx="347">
                  <c:v>9.8245944976806641</c:v>
                </c:pt>
                <c:pt idx="348">
                  <c:v>9.183527946472168</c:v>
                </c:pt>
                <c:pt idx="349">
                  <c:v>9.5237531661987305</c:v>
                </c:pt>
                <c:pt idx="350">
                  <c:v>11.57276630401611</c:v>
                </c:pt>
                <c:pt idx="351">
                  <c:v>12.28447437286377</c:v>
                </c:pt>
                <c:pt idx="352">
                  <c:v>13.08732891082764</c:v>
                </c:pt>
                <c:pt idx="353">
                  <c:v>13.739466667175289</c:v>
                </c:pt>
                <c:pt idx="354">
                  <c:v>14.977363586425779</c:v>
                </c:pt>
                <c:pt idx="355">
                  <c:v>15.446986198425289</c:v>
                </c:pt>
                <c:pt idx="356">
                  <c:v>14.99713134765625</c:v>
                </c:pt>
                <c:pt idx="357">
                  <c:v>12.42941951751709</c:v>
                </c:pt>
                <c:pt idx="358">
                  <c:v>14.241935729980471</c:v>
                </c:pt>
                <c:pt idx="359">
                  <c:v>16.693735122680661</c:v>
                </c:pt>
                <c:pt idx="360">
                  <c:v>19.401212692260739</c:v>
                </c:pt>
                <c:pt idx="361">
                  <c:v>17.330572128295898</c:v>
                </c:pt>
                <c:pt idx="362">
                  <c:v>16.541154861450199</c:v>
                </c:pt>
                <c:pt idx="363">
                  <c:v>18.623746871948239</c:v>
                </c:pt>
                <c:pt idx="364">
                  <c:v>20.612897872924801</c:v>
                </c:pt>
                <c:pt idx="365">
                  <c:v>20.109342575073239</c:v>
                </c:pt>
                <c:pt idx="366">
                  <c:v>17.95272254943848</c:v>
                </c:pt>
                <c:pt idx="367">
                  <c:v>15.79770660400391</c:v>
                </c:pt>
                <c:pt idx="368">
                  <c:v>13.70727634429932</c:v>
                </c:pt>
                <c:pt idx="369">
                  <c:v>11.27360820770264</c:v>
                </c:pt>
                <c:pt idx="370">
                  <c:v>10.247898101806641</c:v>
                </c:pt>
                <c:pt idx="371">
                  <c:v>8.573613166809082</c:v>
                </c:pt>
                <c:pt idx="372">
                  <c:v>8.3115377426147461</c:v>
                </c:pt>
                <c:pt idx="373">
                  <c:v>10.925074577331539</c:v>
                </c:pt>
                <c:pt idx="374">
                  <c:v>14.64213275909424</c:v>
                </c:pt>
                <c:pt idx="375">
                  <c:v>19.880533218383789</c:v>
                </c:pt>
                <c:pt idx="376">
                  <c:v>21.329948425292969</c:v>
                </c:pt>
                <c:pt idx="377">
                  <c:v>24.50135612487793</c:v>
                </c:pt>
                <c:pt idx="378">
                  <c:v>25.138998031616211</c:v>
                </c:pt>
                <c:pt idx="379">
                  <c:v>24.802679061889648</c:v>
                </c:pt>
                <c:pt idx="380">
                  <c:v>20.93367767333984</c:v>
                </c:pt>
                <c:pt idx="381">
                  <c:v>17.340055465698239</c:v>
                </c:pt>
                <c:pt idx="382">
                  <c:v>13.81833648681641</c:v>
                </c:pt>
                <c:pt idx="383">
                  <c:v>14.14509963989258</c:v>
                </c:pt>
                <c:pt idx="384">
                  <c:v>14.81842041015625</c:v>
                </c:pt>
                <c:pt idx="385">
                  <c:v>16.445558547973629</c:v>
                </c:pt>
                <c:pt idx="386">
                  <c:v>16.153999328613281</c:v>
                </c:pt>
                <c:pt idx="387">
                  <c:v>13.983395576477051</c:v>
                </c:pt>
                <c:pt idx="388">
                  <c:v>12.261123657226561</c:v>
                </c:pt>
                <c:pt idx="389">
                  <c:v>11.285557746887211</c:v>
                </c:pt>
                <c:pt idx="390">
                  <c:v>10.42846584320068</c:v>
                </c:pt>
                <c:pt idx="391">
                  <c:v>12.584286689758301</c:v>
                </c:pt>
                <c:pt idx="392">
                  <c:v>14.771082878112789</c:v>
                </c:pt>
                <c:pt idx="393">
                  <c:v>17.211843490600589</c:v>
                </c:pt>
                <c:pt idx="394">
                  <c:v>16.168764114379879</c:v>
                </c:pt>
                <c:pt idx="395">
                  <c:v>16.11502838134766</c:v>
                </c:pt>
                <c:pt idx="396">
                  <c:v>16.99775505065918</c:v>
                </c:pt>
                <c:pt idx="397">
                  <c:v>18.67850494384766</c:v>
                </c:pt>
                <c:pt idx="398">
                  <c:v>18.10173416137695</c:v>
                </c:pt>
                <c:pt idx="399">
                  <c:v>18.998050689697269</c:v>
                </c:pt>
                <c:pt idx="400">
                  <c:v>18.353265762329102</c:v>
                </c:pt>
                <c:pt idx="401">
                  <c:v>16.41348838806152</c:v>
                </c:pt>
                <c:pt idx="402">
                  <c:v>12.12011814117432</c:v>
                </c:pt>
                <c:pt idx="403">
                  <c:v>8.3807401657104492</c:v>
                </c:pt>
                <c:pt idx="404">
                  <c:v>7.8141345977783203</c:v>
                </c:pt>
                <c:pt idx="405">
                  <c:v>7.6538004875183114</c:v>
                </c:pt>
                <c:pt idx="406">
                  <c:v>7.0913677215576172</c:v>
                </c:pt>
                <c:pt idx="407">
                  <c:v>5.4977874755859384</c:v>
                </c:pt>
                <c:pt idx="408">
                  <c:v>3.6625223159790039</c:v>
                </c:pt>
                <c:pt idx="409">
                  <c:v>1.7196235656738279</c:v>
                </c:pt>
                <c:pt idx="410">
                  <c:v>-0.49130344390869141</c:v>
                </c:pt>
                <c:pt idx="411">
                  <c:v>-2.106083869934082</c:v>
                </c:pt>
                <c:pt idx="412">
                  <c:v>-1.804925322532654</c:v>
                </c:pt>
                <c:pt idx="413">
                  <c:v>-2.1091868877410889</c:v>
                </c:pt>
                <c:pt idx="414">
                  <c:v>-0.38271251320838928</c:v>
                </c:pt>
                <c:pt idx="415">
                  <c:v>-0.72729396820068359</c:v>
                </c:pt>
                <c:pt idx="416">
                  <c:v>-0.40825322270393372</c:v>
                </c:pt>
                <c:pt idx="417">
                  <c:v>1.5880657434463501</c:v>
                </c:pt>
                <c:pt idx="418">
                  <c:v>3.7700221538543701</c:v>
                </c:pt>
                <c:pt idx="419">
                  <c:v>4.9801673889160156</c:v>
                </c:pt>
                <c:pt idx="420">
                  <c:v>3.3293838500976558</c:v>
                </c:pt>
                <c:pt idx="421">
                  <c:v>4.2906398773193359</c:v>
                </c:pt>
                <c:pt idx="422">
                  <c:v>8.7881584167480469</c:v>
                </c:pt>
                <c:pt idx="423">
                  <c:v>13.20053768157959</c:v>
                </c:pt>
                <c:pt idx="424">
                  <c:v>13.190690040588381</c:v>
                </c:pt>
                <c:pt idx="425">
                  <c:v>11.27778339385986</c:v>
                </c:pt>
                <c:pt idx="426">
                  <c:v>9.2302961349487305</c:v>
                </c:pt>
                <c:pt idx="427">
                  <c:v>8.3117580413818359</c:v>
                </c:pt>
                <c:pt idx="428">
                  <c:v>7.735969066619873</c:v>
                </c:pt>
                <c:pt idx="429">
                  <c:v>8.43658447265625</c:v>
                </c:pt>
                <c:pt idx="430">
                  <c:v>10.64797210693359</c:v>
                </c:pt>
                <c:pt idx="431">
                  <c:v>12.658603668212891</c:v>
                </c:pt>
                <c:pt idx="432">
                  <c:v>13.52164363861084</c:v>
                </c:pt>
                <c:pt idx="433">
                  <c:v>14.145609855651861</c:v>
                </c:pt>
                <c:pt idx="434">
                  <c:v>15.821677207946779</c:v>
                </c:pt>
                <c:pt idx="435">
                  <c:v>18.19066047668457</c:v>
                </c:pt>
                <c:pt idx="436">
                  <c:v>20.857778549194339</c:v>
                </c:pt>
                <c:pt idx="437">
                  <c:v>19.804275512695309</c:v>
                </c:pt>
                <c:pt idx="438">
                  <c:v>17.16887092590332</c:v>
                </c:pt>
                <c:pt idx="439">
                  <c:v>15.060188293457029</c:v>
                </c:pt>
                <c:pt idx="440">
                  <c:v>12.318411827087401</c:v>
                </c:pt>
                <c:pt idx="441">
                  <c:v>10.405722618103029</c:v>
                </c:pt>
                <c:pt idx="442">
                  <c:v>8.8551111221313477</c:v>
                </c:pt>
                <c:pt idx="443">
                  <c:v>9.6005659103393555</c:v>
                </c:pt>
                <c:pt idx="444">
                  <c:v>7.6515140533447266</c:v>
                </c:pt>
                <c:pt idx="445">
                  <c:v>5.4629225730895996</c:v>
                </c:pt>
                <c:pt idx="446">
                  <c:v>3.5843074321746831</c:v>
                </c:pt>
                <c:pt idx="447">
                  <c:v>7.4016742706298828</c:v>
                </c:pt>
                <c:pt idx="448">
                  <c:v>10.36547756195068</c:v>
                </c:pt>
                <c:pt idx="449">
                  <c:v>11.560709953308111</c:v>
                </c:pt>
                <c:pt idx="450">
                  <c:v>8.1272153854370117</c:v>
                </c:pt>
                <c:pt idx="451">
                  <c:v>6.6304202079772949</c:v>
                </c:pt>
                <c:pt idx="452">
                  <c:v>7.9138293266296387</c:v>
                </c:pt>
                <c:pt idx="453">
                  <c:v>11.649308204650881</c:v>
                </c:pt>
                <c:pt idx="454">
                  <c:v>13.733279228210449</c:v>
                </c:pt>
                <c:pt idx="455">
                  <c:v>14.16902923583984</c:v>
                </c:pt>
                <c:pt idx="456">
                  <c:v>10.89930438995361</c:v>
                </c:pt>
                <c:pt idx="457">
                  <c:v>10.31049251556396</c:v>
                </c:pt>
                <c:pt idx="458">
                  <c:v>11.531027793884279</c:v>
                </c:pt>
                <c:pt idx="459">
                  <c:v>13.180262565612789</c:v>
                </c:pt>
                <c:pt idx="460">
                  <c:v>13.49058818817139</c:v>
                </c:pt>
                <c:pt idx="461">
                  <c:v>11.84559917449951</c:v>
                </c:pt>
                <c:pt idx="462">
                  <c:v>8.8669652938842773</c:v>
                </c:pt>
                <c:pt idx="463">
                  <c:v>4.9782309532165527</c:v>
                </c:pt>
                <c:pt idx="464">
                  <c:v>3.4015223979949951</c:v>
                </c:pt>
                <c:pt idx="465">
                  <c:v>6.8563294410705566</c:v>
                </c:pt>
                <c:pt idx="466">
                  <c:v>9.4297475814819336</c:v>
                </c:pt>
                <c:pt idx="467">
                  <c:v>13.60983943939209</c:v>
                </c:pt>
                <c:pt idx="468">
                  <c:v>15.889900207519529</c:v>
                </c:pt>
                <c:pt idx="469">
                  <c:v>16.679750442504879</c:v>
                </c:pt>
                <c:pt idx="470">
                  <c:v>13.358535766601561</c:v>
                </c:pt>
                <c:pt idx="471">
                  <c:v>10.19799327850342</c:v>
                </c:pt>
                <c:pt idx="472">
                  <c:v>11.16482448577881</c:v>
                </c:pt>
                <c:pt idx="473">
                  <c:v>13.802871704101561</c:v>
                </c:pt>
                <c:pt idx="474">
                  <c:v>17.270353317260739</c:v>
                </c:pt>
                <c:pt idx="475">
                  <c:v>16.220205307006839</c:v>
                </c:pt>
                <c:pt idx="476">
                  <c:v>13.836972236633301</c:v>
                </c:pt>
                <c:pt idx="477">
                  <c:v>8.9754781723022461</c:v>
                </c:pt>
                <c:pt idx="478">
                  <c:v>6.0909171104431152</c:v>
                </c:pt>
                <c:pt idx="479">
                  <c:v>3.061326265335083</c:v>
                </c:pt>
                <c:pt idx="480">
                  <c:v>2.848524808883667</c:v>
                </c:pt>
                <c:pt idx="481">
                  <c:v>5.2944669723510742</c:v>
                </c:pt>
                <c:pt idx="482">
                  <c:v>11.86077213287354</c:v>
                </c:pt>
                <c:pt idx="483">
                  <c:v>18.178678512573239</c:v>
                </c:pt>
                <c:pt idx="484">
                  <c:v>19.70023345947266</c:v>
                </c:pt>
                <c:pt idx="485">
                  <c:v>14.14762115478516</c:v>
                </c:pt>
                <c:pt idx="486">
                  <c:v>6.3054451942443848</c:v>
                </c:pt>
                <c:pt idx="487">
                  <c:v>0.35293245315551758</c:v>
                </c:pt>
                <c:pt idx="488">
                  <c:v>-2.4885795116424561</c:v>
                </c:pt>
                <c:pt idx="489">
                  <c:v>-2.681117057800293</c:v>
                </c:pt>
                <c:pt idx="490">
                  <c:v>-1.247362017631531</c:v>
                </c:pt>
                <c:pt idx="491">
                  <c:v>1.5462270975112919</c:v>
                </c:pt>
                <c:pt idx="492">
                  <c:v>2.7595634460449219</c:v>
                </c:pt>
                <c:pt idx="493">
                  <c:v>7.0713810920715332</c:v>
                </c:pt>
                <c:pt idx="494">
                  <c:v>10.50795936584473</c:v>
                </c:pt>
                <c:pt idx="495">
                  <c:v>13.065396308898929</c:v>
                </c:pt>
                <c:pt idx="496">
                  <c:v>11.15725708007812</c:v>
                </c:pt>
                <c:pt idx="497">
                  <c:v>7.2263627052307129</c:v>
                </c:pt>
                <c:pt idx="498">
                  <c:v>1.9792748689651489</c:v>
                </c:pt>
                <c:pt idx="499">
                  <c:v>-2.3363745212554932</c:v>
                </c:pt>
                <c:pt idx="500">
                  <c:v>-3.1274929046630859</c:v>
                </c:pt>
                <c:pt idx="501">
                  <c:v>-0.34785246849060059</c:v>
                </c:pt>
                <c:pt idx="502">
                  <c:v>4.4194808006286621</c:v>
                </c:pt>
                <c:pt idx="503">
                  <c:v>7.335808277130127</c:v>
                </c:pt>
                <c:pt idx="504">
                  <c:v>9.0264806747436523</c:v>
                </c:pt>
                <c:pt idx="505">
                  <c:v>9.8386392593383789</c:v>
                </c:pt>
                <c:pt idx="506">
                  <c:v>10.006191253662109</c:v>
                </c:pt>
                <c:pt idx="507">
                  <c:v>10.9185791015625</c:v>
                </c:pt>
                <c:pt idx="508">
                  <c:v>11.002669334411619</c:v>
                </c:pt>
                <c:pt idx="509">
                  <c:v>13.707175254821779</c:v>
                </c:pt>
                <c:pt idx="510">
                  <c:v>13.33513927459717</c:v>
                </c:pt>
                <c:pt idx="511">
                  <c:v>11.45802688598633</c:v>
                </c:pt>
                <c:pt idx="512">
                  <c:v>4.8535618782043457</c:v>
                </c:pt>
                <c:pt idx="513">
                  <c:v>4.9147515296936044</c:v>
                </c:pt>
                <c:pt idx="514">
                  <c:v>6.5292572975158691</c:v>
                </c:pt>
                <c:pt idx="515">
                  <c:v>11.162997245788571</c:v>
                </c:pt>
                <c:pt idx="516">
                  <c:v>12.492318153381349</c:v>
                </c:pt>
                <c:pt idx="517">
                  <c:v>11.304574012756349</c:v>
                </c:pt>
                <c:pt idx="518">
                  <c:v>10.918843269348139</c:v>
                </c:pt>
                <c:pt idx="519">
                  <c:v>9.1841669082641602</c:v>
                </c:pt>
                <c:pt idx="520">
                  <c:v>11.61322498321533</c:v>
                </c:pt>
                <c:pt idx="521">
                  <c:v>13.161617279052731</c:v>
                </c:pt>
                <c:pt idx="522">
                  <c:v>15.46601390838623</c:v>
                </c:pt>
                <c:pt idx="523">
                  <c:v>17.08402061462402</c:v>
                </c:pt>
                <c:pt idx="524">
                  <c:v>18.22119140625</c:v>
                </c:pt>
                <c:pt idx="525">
                  <c:v>18.157285690307621</c:v>
                </c:pt>
                <c:pt idx="526">
                  <c:v>15.695780754089361</c:v>
                </c:pt>
                <c:pt idx="527">
                  <c:v>13.65031814575195</c:v>
                </c:pt>
                <c:pt idx="528">
                  <c:v>12.55715942382812</c:v>
                </c:pt>
                <c:pt idx="529">
                  <c:v>13.99332427978516</c:v>
                </c:pt>
                <c:pt idx="530">
                  <c:v>16.66927528381348</c:v>
                </c:pt>
                <c:pt idx="531">
                  <c:v>19.487844467163089</c:v>
                </c:pt>
                <c:pt idx="532">
                  <c:v>17.256258010864261</c:v>
                </c:pt>
                <c:pt idx="533">
                  <c:v>12.811076164245611</c:v>
                </c:pt>
                <c:pt idx="534">
                  <c:v>6.8314414024353027</c:v>
                </c:pt>
                <c:pt idx="535">
                  <c:v>1.763932347297668</c:v>
                </c:pt>
                <c:pt idx="536">
                  <c:v>-3.679279088973999</c:v>
                </c:pt>
                <c:pt idx="537">
                  <c:v>-7.0990118980407706</c:v>
                </c:pt>
                <c:pt idx="538">
                  <c:v>-7.8842964172363281</c:v>
                </c:pt>
                <c:pt idx="539">
                  <c:v>-5.53216552734375</c:v>
                </c:pt>
                <c:pt idx="540">
                  <c:v>-3.12772536277771</c:v>
                </c:pt>
                <c:pt idx="541">
                  <c:v>2.1729192733764648</c:v>
                </c:pt>
                <c:pt idx="542">
                  <c:v>10.31084537506104</c:v>
                </c:pt>
                <c:pt idx="543">
                  <c:v>17.584505081176761</c:v>
                </c:pt>
                <c:pt idx="544">
                  <c:v>19.858278274536129</c:v>
                </c:pt>
                <c:pt idx="545">
                  <c:v>17.756582260131839</c:v>
                </c:pt>
                <c:pt idx="546">
                  <c:v>15.682042121887211</c:v>
                </c:pt>
                <c:pt idx="547">
                  <c:v>16.260549545288089</c:v>
                </c:pt>
                <c:pt idx="548">
                  <c:v>17.863088607788089</c:v>
                </c:pt>
                <c:pt idx="549">
                  <c:v>18.914323806762699</c:v>
                </c:pt>
                <c:pt idx="550">
                  <c:v>19.567802429199219</c:v>
                </c:pt>
                <c:pt idx="551">
                  <c:v>17.43806076049805</c:v>
                </c:pt>
                <c:pt idx="552">
                  <c:v>15.882735252380369</c:v>
                </c:pt>
                <c:pt idx="553">
                  <c:v>13.392374992370611</c:v>
                </c:pt>
                <c:pt idx="554">
                  <c:v>13.167819023132321</c:v>
                </c:pt>
                <c:pt idx="555">
                  <c:v>13.15243434906006</c:v>
                </c:pt>
                <c:pt idx="556">
                  <c:v>15.693179130554199</c:v>
                </c:pt>
                <c:pt idx="557">
                  <c:v>15.423258781433111</c:v>
                </c:pt>
                <c:pt idx="558">
                  <c:v>14.273629188537599</c:v>
                </c:pt>
                <c:pt idx="559">
                  <c:v>11.559109687805179</c:v>
                </c:pt>
                <c:pt idx="560">
                  <c:v>12.74539279937744</c:v>
                </c:pt>
                <c:pt idx="561">
                  <c:v>13.22415161132812</c:v>
                </c:pt>
                <c:pt idx="562">
                  <c:v>14.74863815307617</c:v>
                </c:pt>
                <c:pt idx="563">
                  <c:v>15.69710063934326</c:v>
                </c:pt>
                <c:pt idx="564">
                  <c:v>16.065814971923832</c:v>
                </c:pt>
                <c:pt idx="565">
                  <c:v>13.65859985351562</c:v>
                </c:pt>
                <c:pt idx="566">
                  <c:v>12.18290424346924</c:v>
                </c:pt>
                <c:pt idx="567">
                  <c:v>14.624942779541019</c:v>
                </c:pt>
                <c:pt idx="568">
                  <c:v>18.005807876586911</c:v>
                </c:pt>
                <c:pt idx="569">
                  <c:v>20.226188659667969</c:v>
                </c:pt>
                <c:pt idx="570">
                  <c:v>19.606466293334961</c:v>
                </c:pt>
                <c:pt idx="571">
                  <c:v>19.192743301391602</c:v>
                </c:pt>
                <c:pt idx="572">
                  <c:v>19.676025390625</c:v>
                </c:pt>
                <c:pt idx="573">
                  <c:v>18.798038482666019</c:v>
                </c:pt>
                <c:pt idx="574">
                  <c:v>18.539724349975589</c:v>
                </c:pt>
                <c:pt idx="575">
                  <c:v>16.023805618286129</c:v>
                </c:pt>
                <c:pt idx="576">
                  <c:v>16.758457183837891</c:v>
                </c:pt>
                <c:pt idx="577">
                  <c:v>18.705461502075199</c:v>
                </c:pt>
                <c:pt idx="578">
                  <c:v>20.513898849487301</c:v>
                </c:pt>
                <c:pt idx="579">
                  <c:v>19.224252700805661</c:v>
                </c:pt>
                <c:pt idx="580">
                  <c:v>16.95574951171875</c:v>
                </c:pt>
                <c:pt idx="581">
                  <c:v>14.00047779083252</c:v>
                </c:pt>
                <c:pt idx="582">
                  <c:v>12.083149909973139</c:v>
                </c:pt>
                <c:pt idx="583">
                  <c:v>8.5559263229370117</c:v>
                </c:pt>
                <c:pt idx="584">
                  <c:v>9.4694356918334961</c:v>
                </c:pt>
                <c:pt idx="585">
                  <c:v>12.6672477722168</c:v>
                </c:pt>
                <c:pt idx="586">
                  <c:v>12.48059177398682</c:v>
                </c:pt>
                <c:pt idx="587">
                  <c:v>8.2648591995239258</c:v>
                </c:pt>
                <c:pt idx="588">
                  <c:v>4.693415641784668</c:v>
                </c:pt>
                <c:pt idx="589">
                  <c:v>8.7531290054321289</c:v>
                </c:pt>
                <c:pt idx="590">
                  <c:v>15.638333320617679</c:v>
                </c:pt>
                <c:pt idx="591">
                  <c:v>20.612607955932621</c:v>
                </c:pt>
                <c:pt idx="592">
                  <c:v>20.667303085327148</c:v>
                </c:pt>
                <c:pt idx="593">
                  <c:v>18.28915977478027</c:v>
                </c:pt>
                <c:pt idx="594">
                  <c:v>16.917037963867191</c:v>
                </c:pt>
                <c:pt idx="595">
                  <c:v>17.607131958007809</c:v>
                </c:pt>
                <c:pt idx="596">
                  <c:v>18.917938232421879</c:v>
                </c:pt>
                <c:pt idx="597">
                  <c:v>18.806919097900391</c:v>
                </c:pt>
                <c:pt idx="598">
                  <c:v>17.66556358337402</c:v>
                </c:pt>
                <c:pt idx="599">
                  <c:v>16.54656982421875</c:v>
                </c:pt>
                <c:pt idx="600">
                  <c:v>14.04477024078369</c:v>
                </c:pt>
                <c:pt idx="601">
                  <c:v>13.850247383117679</c:v>
                </c:pt>
                <c:pt idx="602">
                  <c:v>14.08167552947998</c:v>
                </c:pt>
                <c:pt idx="603">
                  <c:v>15.57089328765869</c:v>
                </c:pt>
                <c:pt idx="604">
                  <c:v>16.51455116271973</c:v>
                </c:pt>
                <c:pt idx="605">
                  <c:v>17.485074996948239</c:v>
                </c:pt>
                <c:pt idx="606">
                  <c:v>16.963973999023441</c:v>
                </c:pt>
                <c:pt idx="607">
                  <c:v>15.115880012512211</c:v>
                </c:pt>
                <c:pt idx="608">
                  <c:v>14.43476009368896</c:v>
                </c:pt>
                <c:pt idx="609">
                  <c:v>14.852249145507811</c:v>
                </c:pt>
                <c:pt idx="610">
                  <c:v>15.95050716400146</c:v>
                </c:pt>
                <c:pt idx="611">
                  <c:v>15.57279205322266</c:v>
                </c:pt>
                <c:pt idx="612">
                  <c:v>16.208042144775391</c:v>
                </c:pt>
                <c:pt idx="613">
                  <c:v>14.434823036193849</c:v>
                </c:pt>
                <c:pt idx="614">
                  <c:v>12.751675605773929</c:v>
                </c:pt>
                <c:pt idx="615">
                  <c:v>11.796910285949711</c:v>
                </c:pt>
                <c:pt idx="616">
                  <c:v>13.800430297851561</c:v>
                </c:pt>
                <c:pt idx="617">
                  <c:v>15.042739868164061</c:v>
                </c:pt>
                <c:pt idx="618">
                  <c:v>14.1820068359375</c:v>
                </c:pt>
                <c:pt idx="619">
                  <c:v>12.633158683776861</c:v>
                </c:pt>
                <c:pt idx="620">
                  <c:v>12.391838073730471</c:v>
                </c:pt>
                <c:pt idx="621">
                  <c:v>13.84316253662109</c:v>
                </c:pt>
                <c:pt idx="622">
                  <c:v>13.622805595397949</c:v>
                </c:pt>
                <c:pt idx="623">
                  <c:v>11.005326271057131</c:v>
                </c:pt>
                <c:pt idx="624">
                  <c:v>5.7367701530456543</c:v>
                </c:pt>
                <c:pt idx="625">
                  <c:v>4.2446513175964364</c:v>
                </c:pt>
                <c:pt idx="626">
                  <c:v>5.7111053466796884</c:v>
                </c:pt>
                <c:pt idx="627">
                  <c:v>8.7456731796264648</c:v>
                </c:pt>
                <c:pt idx="628">
                  <c:v>7.9245471954345703</c:v>
                </c:pt>
                <c:pt idx="629">
                  <c:v>8.2780075073242188</c:v>
                </c:pt>
                <c:pt idx="630">
                  <c:v>8.7380552291870117</c:v>
                </c:pt>
                <c:pt idx="631">
                  <c:v>9.7911653518676758</c:v>
                </c:pt>
                <c:pt idx="632">
                  <c:v>10.08182907104492</c:v>
                </c:pt>
                <c:pt idx="633">
                  <c:v>10.82825183868408</c:v>
                </c:pt>
                <c:pt idx="634">
                  <c:v>12.146823883056641</c:v>
                </c:pt>
                <c:pt idx="635">
                  <c:v>11.751858711242679</c:v>
                </c:pt>
                <c:pt idx="636">
                  <c:v>11.362095832824711</c:v>
                </c:pt>
                <c:pt idx="637">
                  <c:v>10.368832588195801</c:v>
                </c:pt>
                <c:pt idx="638">
                  <c:v>8.8285579681396484</c:v>
                </c:pt>
                <c:pt idx="639">
                  <c:v>7.482454776763916</c:v>
                </c:pt>
                <c:pt idx="640">
                  <c:v>6.6145844459533691</c:v>
                </c:pt>
                <c:pt idx="641">
                  <c:v>9.4153070449829102</c:v>
                </c:pt>
                <c:pt idx="642">
                  <c:v>13.973312377929689</c:v>
                </c:pt>
                <c:pt idx="643">
                  <c:v>18.747488021850589</c:v>
                </c:pt>
                <c:pt idx="644">
                  <c:v>19.584602355957031</c:v>
                </c:pt>
                <c:pt idx="645">
                  <c:v>17.208208084106449</c:v>
                </c:pt>
                <c:pt idx="646">
                  <c:v>14.88784790039062</c:v>
                </c:pt>
                <c:pt idx="647">
                  <c:v>14.02786922454834</c:v>
                </c:pt>
                <c:pt idx="648">
                  <c:v>14.175686836242679</c:v>
                </c:pt>
                <c:pt idx="649">
                  <c:v>12.861233711242679</c:v>
                </c:pt>
                <c:pt idx="650">
                  <c:v>12.64287281036377</c:v>
                </c:pt>
                <c:pt idx="651">
                  <c:v>11.93456935882568</c:v>
                </c:pt>
                <c:pt idx="652">
                  <c:v>12.98668956756592</c:v>
                </c:pt>
                <c:pt idx="653">
                  <c:v>11.4721794128418</c:v>
                </c:pt>
                <c:pt idx="654">
                  <c:v>12.37167358398438</c:v>
                </c:pt>
                <c:pt idx="655">
                  <c:v>13.74097919464111</c:v>
                </c:pt>
                <c:pt idx="656">
                  <c:v>15.464111328125</c:v>
                </c:pt>
                <c:pt idx="657">
                  <c:v>16.299539566040039</c:v>
                </c:pt>
                <c:pt idx="658">
                  <c:v>14.72830963134766</c:v>
                </c:pt>
                <c:pt idx="659">
                  <c:v>11.59304141998291</c:v>
                </c:pt>
                <c:pt idx="660">
                  <c:v>8.7256975173950195</c:v>
                </c:pt>
                <c:pt idx="661">
                  <c:v>6.9001669883728027</c:v>
                </c:pt>
                <c:pt idx="662">
                  <c:v>9.9455480575561523</c:v>
                </c:pt>
                <c:pt idx="663">
                  <c:v>9.3066062927246094</c:v>
                </c:pt>
                <c:pt idx="664">
                  <c:v>10.889796257019039</c:v>
                </c:pt>
                <c:pt idx="665">
                  <c:v>10.07847881317139</c:v>
                </c:pt>
                <c:pt idx="666">
                  <c:v>12.31634044647217</c:v>
                </c:pt>
                <c:pt idx="667">
                  <c:v>12.98788356781006</c:v>
                </c:pt>
                <c:pt idx="668">
                  <c:v>15.32071685791016</c:v>
                </c:pt>
                <c:pt idx="669">
                  <c:v>16.755186080932621</c:v>
                </c:pt>
                <c:pt idx="670">
                  <c:v>17.03489875793457</c:v>
                </c:pt>
                <c:pt idx="671">
                  <c:v>12.94004535675049</c:v>
                </c:pt>
                <c:pt idx="672">
                  <c:v>9.4375829696655273</c:v>
                </c:pt>
                <c:pt idx="673">
                  <c:v>6.122314453125</c:v>
                </c:pt>
                <c:pt idx="674">
                  <c:v>2.7047603130340581</c:v>
                </c:pt>
                <c:pt idx="675">
                  <c:v>-1.50127124786377</c:v>
                </c:pt>
                <c:pt idx="676">
                  <c:v>-3.5344159603118901</c:v>
                </c:pt>
                <c:pt idx="677">
                  <c:v>-1.75749146938324</c:v>
                </c:pt>
                <c:pt idx="678">
                  <c:v>3.4118049144744869</c:v>
                </c:pt>
                <c:pt idx="679">
                  <c:v>5.1930975914001456</c:v>
                </c:pt>
                <c:pt idx="680">
                  <c:v>5.5203595161437988</c:v>
                </c:pt>
                <c:pt idx="681">
                  <c:v>3.6163663864135742</c:v>
                </c:pt>
                <c:pt idx="682">
                  <c:v>4.7954812049865723</c:v>
                </c:pt>
                <c:pt idx="683">
                  <c:v>4.7243022918701172</c:v>
                </c:pt>
                <c:pt idx="684">
                  <c:v>4.6900248527526864</c:v>
                </c:pt>
                <c:pt idx="685">
                  <c:v>3.8345978260040279</c:v>
                </c:pt>
                <c:pt idx="686">
                  <c:v>4.3303127288818359</c:v>
                </c:pt>
                <c:pt idx="687">
                  <c:v>5.0649318695068359</c:v>
                </c:pt>
                <c:pt idx="688">
                  <c:v>4.8240342140197754</c:v>
                </c:pt>
                <c:pt idx="689">
                  <c:v>3.2331259250640869</c:v>
                </c:pt>
                <c:pt idx="690">
                  <c:v>3.847901344299316</c:v>
                </c:pt>
                <c:pt idx="691">
                  <c:v>3.5208785533905029</c:v>
                </c:pt>
                <c:pt idx="692">
                  <c:v>3.4588537216186519</c:v>
                </c:pt>
                <c:pt idx="693">
                  <c:v>0.7713286280632019</c:v>
                </c:pt>
                <c:pt idx="694">
                  <c:v>1.2964715957641599</c:v>
                </c:pt>
                <c:pt idx="695">
                  <c:v>3.7185649871826172</c:v>
                </c:pt>
                <c:pt idx="696">
                  <c:v>3.956151962280273</c:v>
                </c:pt>
                <c:pt idx="697">
                  <c:v>4.3879561424255371</c:v>
                </c:pt>
                <c:pt idx="698">
                  <c:v>5.0468583106994629</c:v>
                </c:pt>
                <c:pt idx="699">
                  <c:v>9.5496902465820313</c:v>
                </c:pt>
                <c:pt idx="700">
                  <c:v>10.07268810272217</c:v>
                </c:pt>
                <c:pt idx="701">
                  <c:v>9.5573205947875977</c:v>
                </c:pt>
                <c:pt idx="702">
                  <c:v>7.1223034858703613</c:v>
                </c:pt>
                <c:pt idx="703">
                  <c:v>7.8099346160888672</c:v>
                </c:pt>
                <c:pt idx="704">
                  <c:v>7.0897984504699707</c:v>
                </c:pt>
                <c:pt idx="705">
                  <c:v>4.5424075126647949</c:v>
                </c:pt>
                <c:pt idx="706">
                  <c:v>3.4561526775360112</c:v>
                </c:pt>
                <c:pt idx="707">
                  <c:v>3.1571722030639648</c:v>
                </c:pt>
                <c:pt idx="708">
                  <c:v>5.3241639137268066</c:v>
                </c:pt>
                <c:pt idx="709">
                  <c:v>5.815582275390625</c:v>
                </c:pt>
                <c:pt idx="710">
                  <c:v>7.1157050132751456</c:v>
                </c:pt>
                <c:pt idx="711">
                  <c:v>8.3009786605834961</c:v>
                </c:pt>
                <c:pt idx="712">
                  <c:v>9.265254020690918</c:v>
                </c:pt>
                <c:pt idx="713">
                  <c:v>8.6526451110839844</c:v>
                </c:pt>
                <c:pt idx="714">
                  <c:v>7.4396681785583496</c:v>
                </c:pt>
                <c:pt idx="715">
                  <c:v>7.8840394020080566</c:v>
                </c:pt>
                <c:pt idx="716">
                  <c:v>9.0480947494506836</c:v>
                </c:pt>
                <c:pt idx="717">
                  <c:v>10.23100566864014</c:v>
                </c:pt>
                <c:pt idx="718">
                  <c:v>9.5333986282348633</c:v>
                </c:pt>
                <c:pt idx="719">
                  <c:v>8.0973806381225586</c:v>
                </c:pt>
                <c:pt idx="720">
                  <c:v>9.9068412780761719</c:v>
                </c:pt>
                <c:pt idx="721">
                  <c:v>8.9378576278686523</c:v>
                </c:pt>
                <c:pt idx="722">
                  <c:v>6.7995204925537109</c:v>
                </c:pt>
                <c:pt idx="723">
                  <c:v>4.1097736358642578</c:v>
                </c:pt>
                <c:pt idx="724">
                  <c:v>2.7228269577026372</c:v>
                </c:pt>
                <c:pt idx="725">
                  <c:v>6.222412109375</c:v>
                </c:pt>
                <c:pt idx="726">
                  <c:v>8.221531867980957</c:v>
                </c:pt>
                <c:pt idx="727">
                  <c:v>9.4148073196411133</c:v>
                </c:pt>
                <c:pt idx="728">
                  <c:v>10.87958812713623</c:v>
                </c:pt>
                <c:pt idx="729">
                  <c:v>8.1184940338134766</c:v>
                </c:pt>
                <c:pt idx="730">
                  <c:v>8.1227054595947266</c:v>
                </c:pt>
                <c:pt idx="731">
                  <c:v>5.0569548606872559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5-402E-89D2-8F5D4DC6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7664"/>
        <c:axId val="541963728"/>
      </c:scatterChart>
      <c:valAx>
        <c:axId val="541967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541963728"/>
        <c:crosses val="autoZero"/>
        <c:crossBetween val="midCat"/>
      </c:valAx>
      <c:valAx>
        <c:axId val="541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6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Loudness_sma3 plotted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Loudness_sma3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Sheet1!$C$2:$C$733</c:f>
              <c:numCache>
                <c:formatCode>General</c:formatCode>
                <c:ptCount val="732"/>
                <c:pt idx="0">
                  <c:v>1.0339657310396431E-3</c:v>
                </c:pt>
                <c:pt idx="1">
                  <c:v>1.0339657310396431E-3</c:v>
                </c:pt>
                <c:pt idx="2">
                  <c:v>3.848242806270719E-3</c:v>
                </c:pt>
                <c:pt idx="3">
                  <c:v>1.885609328746796E-2</c:v>
                </c:pt>
                <c:pt idx="4">
                  <c:v>0.1023629233241081</c:v>
                </c:pt>
                <c:pt idx="5">
                  <c:v>0.17207880318164831</c:v>
                </c:pt>
                <c:pt idx="6">
                  <c:v>0.21633206307888031</c:v>
                </c:pt>
                <c:pt idx="7">
                  <c:v>0.1864304393529892</c:v>
                </c:pt>
                <c:pt idx="8">
                  <c:v>0.1671593636274338</c:v>
                </c:pt>
                <c:pt idx="9">
                  <c:v>0.16283430159091949</c:v>
                </c:pt>
                <c:pt idx="10">
                  <c:v>0.17603869736194611</c:v>
                </c:pt>
                <c:pt idx="11">
                  <c:v>0.21961329877376559</c:v>
                </c:pt>
                <c:pt idx="12">
                  <c:v>0.27082309126853937</c:v>
                </c:pt>
                <c:pt idx="13">
                  <c:v>0.33293211460113531</c:v>
                </c:pt>
                <c:pt idx="14">
                  <c:v>0.36918154358863831</c:v>
                </c:pt>
                <c:pt idx="15">
                  <c:v>0.38684329390525818</c:v>
                </c:pt>
                <c:pt idx="16">
                  <c:v>0.3656410276889801</c:v>
                </c:pt>
                <c:pt idx="17">
                  <c:v>0.32237225770950317</c:v>
                </c:pt>
                <c:pt idx="18">
                  <c:v>0.2612420916557312</c:v>
                </c:pt>
                <c:pt idx="19">
                  <c:v>0.19781030714511871</c:v>
                </c:pt>
                <c:pt idx="20">
                  <c:v>0.1441860496997833</c:v>
                </c:pt>
                <c:pt idx="21">
                  <c:v>0.11734622716903691</c:v>
                </c:pt>
                <c:pt idx="22">
                  <c:v>0.11150059103965761</c:v>
                </c:pt>
                <c:pt idx="23">
                  <c:v>0.12614865601062769</c:v>
                </c:pt>
                <c:pt idx="24">
                  <c:v>0.19149106740951541</c:v>
                </c:pt>
                <c:pt idx="25">
                  <c:v>0.30001118779182429</c:v>
                </c:pt>
                <c:pt idx="26">
                  <c:v>0.41706904768943792</c:v>
                </c:pt>
                <c:pt idx="27">
                  <c:v>0.46768465638160711</c:v>
                </c:pt>
                <c:pt idx="28">
                  <c:v>0.47292318940162659</c:v>
                </c:pt>
                <c:pt idx="29">
                  <c:v>0.44498327374458307</c:v>
                </c:pt>
                <c:pt idx="30">
                  <c:v>0.43559131026268011</c:v>
                </c:pt>
                <c:pt idx="31">
                  <c:v>0.42515432834625239</c:v>
                </c:pt>
                <c:pt idx="32">
                  <c:v>0.39173781871795649</c:v>
                </c:pt>
                <c:pt idx="33">
                  <c:v>0.3528849184513092</c:v>
                </c:pt>
                <c:pt idx="34">
                  <c:v>0.312674880027771</c:v>
                </c:pt>
                <c:pt idx="35">
                  <c:v>0.30352991819381708</c:v>
                </c:pt>
                <c:pt idx="36">
                  <c:v>0.2962501049041748</c:v>
                </c:pt>
                <c:pt idx="37">
                  <c:v>0.30261805653572083</c:v>
                </c:pt>
                <c:pt idx="38">
                  <c:v>0.32666447758674622</c:v>
                </c:pt>
                <c:pt idx="39">
                  <c:v>0.35714268684387213</c:v>
                </c:pt>
                <c:pt idx="40">
                  <c:v>0.54071849584579468</c:v>
                </c:pt>
                <c:pt idx="41">
                  <c:v>0.82534623146057129</c:v>
                </c:pt>
                <c:pt idx="42">
                  <c:v>1.05857789516449</c:v>
                </c:pt>
                <c:pt idx="43">
                  <c:v>1.012672543525696</c:v>
                </c:pt>
                <c:pt idx="44">
                  <c:v>0.89797514677047729</c:v>
                </c:pt>
                <c:pt idx="45">
                  <c:v>0.94067549705505371</c:v>
                </c:pt>
                <c:pt idx="46">
                  <c:v>1.205293655395508</c:v>
                </c:pt>
                <c:pt idx="47">
                  <c:v>1.4002200365066531</c:v>
                </c:pt>
                <c:pt idx="48">
                  <c:v>1.420302748680115</c:v>
                </c:pt>
                <c:pt idx="49">
                  <c:v>1.3833163976669309</c:v>
                </c:pt>
                <c:pt idx="50">
                  <c:v>1.4181143045425419</c:v>
                </c:pt>
                <c:pt idx="51">
                  <c:v>1.416843056678772</c:v>
                </c:pt>
                <c:pt idx="52">
                  <c:v>1.357993483543396</c:v>
                </c:pt>
                <c:pt idx="53">
                  <c:v>1.2529312372207639</c:v>
                </c:pt>
                <c:pt idx="54">
                  <c:v>1.0915060043334961</c:v>
                </c:pt>
                <c:pt idx="55">
                  <c:v>0.85147088766098022</c:v>
                </c:pt>
                <c:pt idx="56">
                  <c:v>0.5820433497428894</c:v>
                </c:pt>
                <c:pt idx="57">
                  <c:v>0.4443385899066925</c:v>
                </c:pt>
                <c:pt idx="58">
                  <c:v>0.3920961320400238</c:v>
                </c:pt>
                <c:pt idx="59">
                  <c:v>0.36317434906959528</c:v>
                </c:pt>
                <c:pt idx="60">
                  <c:v>0.3521369993686676</c:v>
                </c:pt>
                <c:pt idx="61">
                  <c:v>0.33732405304908752</c:v>
                </c:pt>
                <c:pt idx="62">
                  <c:v>0.35906305909156799</c:v>
                </c:pt>
                <c:pt idx="63">
                  <c:v>0.39369407296180731</c:v>
                </c:pt>
                <c:pt idx="64">
                  <c:v>0.45315122604370123</c:v>
                </c:pt>
                <c:pt idx="65">
                  <c:v>0.51765340566635132</c:v>
                </c:pt>
                <c:pt idx="66">
                  <c:v>0.65145754814147949</c:v>
                </c:pt>
                <c:pt idx="67">
                  <c:v>0.82867950201034546</c:v>
                </c:pt>
                <c:pt idx="68">
                  <c:v>1.051455140113831</c:v>
                </c:pt>
                <c:pt idx="69">
                  <c:v>1.210382342338562</c:v>
                </c:pt>
                <c:pt idx="70">
                  <c:v>1.254311323165894</c:v>
                </c:pt>
                <c:pt idx="71">
                  <c:v>1.2184633016586299</c:v>
                </c:pt>
                <c:pt idx="72">
                  <c:v>1.180142402648926</c:v>
                </c:pt>
                <c:pt idx="73">
                  <c:v>1.176504492759705</c:v>
                </c:pt>
                <c:pt idx="74">
                  <c:v>1.19549024105072</c:v>
                </c:pt>
                <c:pt idx="75">
                  <c:v>1.2122846841812129</c:v>
                </c:pt>
                <c:pt idx="76">
                  <c:v>1.245890736579895</c:v>
                </c:pt>
                <c:pt idx="77">
                  <c:v>1.225263237953186</c:v>
                </c:pt>
                <c:pt idx="78">
                  <c:v>1.1507197618484499</c:v>
                </c:pt>
                <c:pt idx="79">
                  <c:v>1.0481899976730349</c:v>
                </c:pt>
                <c:pt idx="80">
                  <c:v>0.9774816632270813</c:v>
                </c:pt>
                <c:pt idx="81">
                  <c:v>0.96903228759765625</c:v>
                </c:pt>
                <c:pt idx="82">
                  <c:v>1.0360938310623169</c:v>
                </c:pt>
                <c:pt idx="83">
                  <c:v>1.0909790992736821</c:v>
                </c:pt>
                <c:pt idx="84">
                  <c:v>1.1080168485641479</c:v>
                </c:pt>
                <c:pt idx="85">
                  <c:v>1.015559315681458</c:v>
                </c:pt>
                <c:pt idx="86">
                  <c:v>0.94694298505783081</c:v>
                </c:pt>
                <c:pt idx="87">
                  <c:v>0.90465050935745239</c:v>
                </c:pt>
                <c:pt idx="88">
                  <c:v>0.90583544969558716</c:v>
                </c:pt>
                <c:pt idx="89">
                  <c:v>0.84098386764526367</c:v>
                </c:pt>
                <c:pt idx="90">
                  <c:v>0.71538352966308594</c:v>
                </c:pt>
                <c:pt idx="91">
                  <c:v>0.55196547508239746</c:v>
                </c:pt>
                <c:pt idx="92">
                  <c:v>0.42267003655433649</c:v>
                </c:pt>
                <c:pt idx="93">
                  <c:v>0.33598232269287109</c:v>
                </c:pt>
                <c:pt idx="94">
                  <c:v>0.28864315152168268</c:v>
                </c:pt>
                <c:pt idx="95">
                  <c:v>0.25726476311683649</c:v>
                </c:pt>
                <c:pt idx="96">
                  <c:v>0.23664629459381101</c:v>
                </c:pt>
                <c:pt idx="97">
                  <c:v>0.23765294253826141</c:v>
                </c:pt>
                <c:pt idx="98">
                  <c:v>0.24692797660827639</c:v>
                </c:pt>
                <c:pt idx="99">
                  <c:v>0.27763721346855158</c:v>
                </c:pt>
                <c:pt idx="100">
                  <c:v>0.30104732513427729</c:v>
                </c:pt>
                <c:pt idx="101">
                  <c:v>0.327146977186203</c:v>
                </c:pt>
                <c:pt idx="102">
                  <c:v>0.34130921959877009</c:v>
                </c:pt>
                <c:pt idx="103">
                  <c:v>0.37088692188262939</c:v>
                </c:pt>
                <c:pt idx="104">
                  <c:v>0.40865972638130188</c:v>
                </c:pt>
                <c:pt idx="105">
                  <c:v>0.46062126755714422</c:v>
                </c:pt>
                <c:pt idx="106">
                  <c:v>0.5413474440574646</c:v>
                </c:pt>
                <c:pt idx="107">
                  <c:v>0.64557057619094849</c:v>
                </c:pt>
                <c:pt idx="108">
                  <c:v>0.72567540407180786</c:v>
                </c:pt>
                <c:pt idx="109">
                  <c:v>0.66511636972427368</c:v>
                </c:pt>
                <c:pt idx="110">
                  <c:v>0.5224338173866272</c:v>
                </c:pt>
                <c:pt idx="111">
                  <c:v>0.3685142993927002</c:v>
                </c:pt>
                <c:pt idx="112">
                  <c:v>0.28929519653320313</c:v>
                </c:pt>
                <c:pt idx="113">
                  <c:v>0.2447777986526489</c:v>
                </c:pt>
                <c:pt idx="114">
                  <c:v>0.2025732547044754</c:v>
                </c:pt>
                <c:pt idx="115">
                  <c:v>0.1849377304315567</c:v>
                </c:pt>
                <c:pt idx="116">
                  <c:v>0.1704998463392258</c:v>
                </c:pt>
                <c:pt idx="117">
                  <c:v>0.17571842670440671</c:v>
                </c:pt>
                <c:pt idx="118">
                  <c:v>0.2205892950296402</c:v>
                </c:pt>
                <c:pt idx="119">
                  <c:v>0.26961749792098999</c:v>
                </c:pt>
                <c:pt idx="120">
                  <c:v>0.34524199366569519</c:v>
                </c:pt>
                <c:pt idx="121">
                  <c:v>0.41746434569358831</c:v>
                </c:pt>
                <c:pt idx="122">
                  <c:v>0.52330023050308228</c:v>
                </c:pt>
                <c:pt idx="123">
                  <c:v>0.67561578750610352</c:v>
                </c:pt>
                <c:pt idx="124">
                  <c:v>0.83811682462692261</c:v>
                </c:pt>
                <c:pt idx="125">
                  <c:v>0.93311339616775513</c:v>
                </c:pt>
                <c:pt idx="126">
                  <c:v>0.94873219728469849</c:v>
                </c:pt>
                <c:pt idx="127">
                  <c:v>0.90420705080032349</c:v>
                </c:pt>
                <c:pt idx="128">
                  <c:v>0.88212710618972778</c:v>
                </c:pt>
                <c:pt idx="129">
                  <c:v>0.82270914316177368</c:v>
                </c:pt>
                <c:pt idx="130">
                  <c:v>0.68874841928482056</c:v>
                </c:pt>
                <c:pt idx="131">
                  <c:v>0.55239588022232056</c:v>
                </c:pt>
                <c:pt idx="132">
                  <c:v>0.44991230964660639</c:v>
                </c:pt>
                <c:pt idx="133">
                  <c:v>0.43027427792549128</c:v>
                </c:pt>
                <c:pt idx="134">
                  <c:v>0.41478252410888672</c:v>
                </c:pt>
                <c:pt idx="135">
                  <c:v>0.39705884456634521</c:v>
                </c:pt>
                <c:pt idx="136">
                  <c:v>0.38306388258934021</c:v>
                </c:pt>
                <c:pt idx="137">
                  <c:v>0.36665299534797668</c:v>
                </c:pt>
                <c:pt idx="138">
                  <c:v>0.46692457795143127</c:v>
                </c:pt>
                <c:pt idx="139">
                  <c:v>0.69626331329345703</c:v>
                </c:pt>
                <c:pt idx="140">
                  <c:v>0.94869375228881836</c:v>
                </c:pt>
                <c:pt idx="141">
                  <c:v>1.106363892555237</c:v>
                </c:pt>
                <c:pt idx="142">
                  <c:v>1.15539026260376</c:v>
                </c:pt>
                <c:pt idx="143">
                  <c:v>1.219124913215637</c:v>
                </c:pt>
                <c:pt idx="144">
                  <c:v>1.280738472938538</c:v>
                </c:pt>
                <c:pt idx="145">
                  <c:v>1.3440560102462771</c:v>
                </c:pt>
                <c:pt idx="146">
                  <c:v>1.3633880615234379</c:v>
                </c:pt>
                <c:pt idx="147">
                  <c:v>1.3725007772445681</c:v>
                </c:pt>
                <c:pt idx="148">
                  <c:v>1.3368073701858521</c:v>
                </c:pt>
                <c:pt idx="149">
                  <c:v>1.272631049156189</c:v>
                </c:pt>
                <c:pt idx="150">
                  <c:v>1.2333817481994629</c:v>
                </c:pt>
                <c:pt idx="151">
                  <c:v>1.1721435785293579</c:v>
                </c:pt>
                <c:pt idx="152">
                  <c:v>1.1318808794021611</c:v>
                </c:pt>
                <c:pt idx="153">
                  <c:v>1.024059414863586</c:v>
                </c:pt>
                <c:pt idx="154">
                  <c:v>0.91848230361938477</c:v>
                </c:pt>
                <c:pt idx="155">
                  <c:v>0.81797021627426147</c:v>
                </c:pt>
                <c:pt idx="156">
                  <c:v>0.71102362871170044</c:v>
                </c:pt>
                <c:pt idx="157">
                  <c:v>0.6090279221534729</c:v>
                </c:pt>
                <c:pt idx="158">
                  <c:v>0.51705473661422729</c:v>
                </c:pt>
                <c:pt idx="159">
                  <c:v>0.4998106062412262</c:v>
                </c:pt>
                <c:pt idx="160">
                  <c:v>0.6062474250793457</c:v>
                </c:pt>
                <c:pt idx="161">
                  <c:v>0.77043670415878296</c:v>
                </c:pt>
                <c:pt idx="162">
                  <c:v>0.91071492433547974</c:v>
                </c:pt>
                <c:pt idx="163">
                  <c:v>0.97394317388534546</c:v>
                </c:pt>
                <c:pt idx="164">
                  <c:v>1.0316213369369509</c:v>
                </c:pt>
                <c:pt idx="165">
                  <c:v>1.1113990545272829</c:v>
                </c:pt>
                <c:pt idx="166">
                  <c:v>1.1824712753295901</c:v>
                </c:pt>
                <c:pt idx="167">
                  <c:v>1.228816866874695</c:v>
                </c:pt>
                <c:pt idx="168">
                  <c:v>1.2822920083999629</c:v>
                </c:pt>
                <c:pt idx="169">
                  <c:v>1.3371734619140621</c:v>
                </c:pt>
                <c:pt idx="170">
                  <c:v>1.3541326522827151</c:v>
                </c:pt>
                <c:pt idx="171">
                  <c:v>1.33393919467926</c:v>
                </c:pt>
                <c:pt idx="172">
                  <c:v>1.288108110427856</c:v>
                </c:pt>
                <c:pt idx="173">
                  <c:v>1.281461834907532</c:v>
                </c:pt>
                <c:pt idx="174">
                  <c:v>1.2295151948928831</c:v>
                </c:pt>
                <c:pt idx="175">
                  <c:v>1.188201785087585</c:v>
                </c:pt>
                <c:pt idx="176">
                  <c:v>1.1065435409545901</c:v>
                </c:pt>
                <c:pt idx="177">
                  <c:v>1.0425857305526729</c:v>
                </c:pt>
                <c:pt idx="178">
                  <c:v>0.95771843194961548</c:v>
                </c:pt>
                <c:pt idx="179">
                  <c:v>0.85998249053955078</c:v>
                </c:pt>
                <c:pt idx="180">
                  <c:v>0.79241704940795898</c:v>
                </c:pt>
                <c:pt idx="181">
                  <c:v>0.76439863443374634</c:v>
                </c:pt>
                <c:pt idx="182">
                  <c:v>0.70226246118545532</c:v>
                </c:pt>
                <c:pt idx="183">
                  <c:v>0.57632607221603394</c:v>
                </c:pt>
                <c:pt idx="184">
                  <c:v>0.43546485900878912</c:v>
                </c:pt>
                <c:pt idx="185">
                  <c:v>0.3461519181728363</c:v>
                </c:pt>
                <c:pt idx="186">
                  <c:v>0.31331619620323181</c:v>
                </c:pt>
                <c:pt idx="187">
                  <c:v>0.27955546975135798</c:v>
                </c:pt>
                <c:pt idx="188">
                  <c:v>0.25711610913276672</c:v>
                </c:pt>
                <c:pt idx="189">
                  <c:v>0.2373064607381821</c:v>
                </c:pt>
                <c:pt idx="190">
                  <c:v>0.22670893371105191</c:v>
                </c:pt>
                <c:pt idx="191">
                  <c:v>0.2070767134428024</c:v>
                </c:pt>
                <c:pt idx="192">
                  <c:v>0.20299796760082239</c:v>
                </c:pt>
                <c:pt idx="193">
                  <c:v>0.21824228763580319</c:v>
                </c:pt>
                <c:pt idx="194">
                  <c:v>0.2367210537195206</c:v>
                </c:pt>
                <c:pt idx="195">
                  <c:v>0.2317561358213425</c:v>
                </c:pt>
                <c:pt idx="196">
                  <c:v>0.19298864901065829</c:v>
                </c:pt>
                <c:pt idx="197">
                  <c:v>0.16194051504135129</c:v>
                </c:pt>
                <c:pt idx="198">
                  <c:v>0.1346365958452225</c:v>
                </c:pt>
                <c:pt idx="199">
                  <c:v>0.12125065177679061</c:v>
                </c:pt>
                <c:pt idx="200">
                  <c:v>0.1117537692189217</c:v>
                </c:pt>
                <c:pt idx="201">
                  <c:v>0.103814534842968</c:v>
                </c:pt>
                <c:pt idx="202">
                  <c:v>9.9277235567569733E-2</c:v>
                </c:pt>
                <c:pt idx="203">
                  <c:v>9.0341322124004364E-2</c:v>
                </c:pt>
                <c:pt idx="204">
                  <c:v>8.8693521916866302E-2</c:v>
                </c:pt>
                <c:pt idx="205">
                  <c:v>9.7626686096191406E-2</c:v>
                </c:pt>
                <c:pt idx="206">
                  <c:v>0.1093360483646393</c:v>
                </c:pt>
                <c:pt idx="207">
                  <c:v>0.1114371046423912</c:v>
                </c:pt>
                <c:pt idx="208">
                  <c:v>9.7952552139759064E-2</c:v>
                </c:pt>
                <c:pt idx="209">
                  <c:v>8.6496859788894653E-2</c:v>
                </c:pt>
                <c:pt idx="210">
                  <c:v>8.309202641248703E-2</c:v>
                </c:pt>
                <c:pt idx="211">
                  <c:v>8.4126792848110199E-2</c:v>
                </c:pt>
                <c:pt idx="212">
                  <c:v>8.430769294500351E-2</c:v>
                </c:pt>
                <c:pt idx="213">
                  <c:v>8.3375811576843262E-2</c:v>
                </c:pt>
                <c:pt idx="214">
                  <c:v>8.2182489335536957E-2</c:v>
                </c:pt>
                <c:pt idx="215">
                  <c:v>8.4133327007293701E-2</c:v>
                </c:pt>
                <c:pt idx="216">
                  <c:v>8.5478253662586212E-2</c:v>
                </c:pt>
                <c:pt idx="217">
                  <c:v>8.617892861366272E-2</c:v>
                </c:pt>
                <c:pt idx="218">
                  <c:v>8.6999036371707916E-2</c:v>
                </c:pt>
                <c:pt idx="219">
                  <c:v>8.5577405989170074E-2</c:v>
                </c:pt>
                <c:pt idx="220">
                  <c:v>8.553391695022583E-2</c:v>
                </c:pt>
                <c:pt idx="221">
                  <c:v>8.022434264421463E-2</c:v>
                </c:pt>
                <c:pt idx="222">
                  <c:v>7.5508661568164825E-2</c:v>
                </c:pt>
                <c:pt idx="223">
                  <c:v>6.972639262676239E-2</c:v>
                </c:pt>
                <c:pt idx="224">
                  <c:v>6.4971752464771271E-2</c:v>
                </c:pt>
                <c:pt idx="225">
                  <c:v>6.1577942222356803E-2</c:v>
                </c:pt>
                <c:pt idx="226">
                  <c:v>5.7893376797437668E-2</c:v>
                </c:pt>
                <c:pt idx="227">
                  <c:v>5.5993508547544479E-2</c:v>
                </c:pt>
                <c:pt idx="228">
                  <c:v>5.7964812964200967E-2</c:v>
                </c:pt>
                <c:pt idx="229">
                  <c:v>6.1168178915977478E-2</c:v>
                </c:pt>
                <c:pt idx="230">
                  <c:v>6.7649185657501221E-2</c:v>
                </c:pt>
                <c:pt idx="231">
                  <c:v>7.2739504277706146E-2</c:v>
                </c:pt>
                <c:pt idx="232">
                  <c:v>7.7717244625091553E-2</c:v>
                </c:pt>
                <c:pt idx="233">
                  <c:v>8.198188990354538E-2</c:v>
                </c:pt>
                <c:pt idx="234">
                  <c:v>8.5336066782474518E-2</c:v>
                </c:pt>
                <c:pt idx="235">
                  <c:v>9.0730667114257813E-2</c:v>
                </c:pt>
                <c:pt idx="236">
                  <c:v>9.4225019216537476E-2</c:v>
                </c:pt>
                <c:pt idx="237">
                  <c:v>0.1066038534045219</c:v>
                </c:pt>
                <c:pt idx="238">
                  <c:v>0.1187770143151283</c:v>
                </c:pt>
                <c:pt idx="239">
                  <c:v>0.13416402041912079</c:v>
                </c:pt>
                <c:pt idx="240">
                  <c:v>0.14504967629909521</c:v>
                </c:pt>
                <c:pt idx="241">
                  <c:v>0.15954893827438349</c:v>
                </c:pt>
                <c:pt idx="242">
                  <c:v>0.1719535440206528</c:v>
                </c:pt>
                <c:pt idx="243">
                  <c:v>0.18494981527328491</c:v>
                </c:pt>
                <c:pt idx="244">
                  <c:v>0.20140387117862699</c:v>
                </c:pt>
                <c:pt idx="245">
                  <c:v>0.21888166666030881</c:v>
                </c:pt>
                <c:pt idx="246">
                  <c:v>0.23864205181598661</c:v>
                </c:pt>
                <c:pt idx="247">
                  <c:v>0.2484981566667557</c:v>
                </c:pt>
                <c:pt idx="248">
                  <c:v>0.2481268048286438</c:v>
                </c:pt>
                <c:pt idx="249">
                  <c:v>0.229689821600914</c:v>
                </c:pt>
                <c:pt idx="250">
                  <c:v>0.19823390245437619</c:v>
                </c:pt>
                <c:pt idx="251">
                  <c:v>0.15868289768695831</c:v>
                </c:pt>
                <c:pt idx="252">
                  <c:v>0.13013280928134921</c:v>
                </c:pt>
                <c:pt idx="253">
                  <c:v>0.1468144953250885</c:v>
                </c:pt>
                <c:pt idx="254">
                  <c:v>0.18438081443309781</c:v>
                </c:pt>
                <c:pt idx="255">
                  <c:v>0.31018161773681641</c:v>
                </c:pt>
                <c:pt idx="256">
                  <c:v>0.45419898629188538</c:v>
                </c:pt>
                <c:pt idx="257">
                  <c:v>0.80220383405685425</c:v>
                </c:pt>
                <c:pt idx="258">
                  <c:v>1.1782511472702031</c:v>
                </c:pt>
                <c:pt idx="259">
                  <c:v>1.6953868865966799</c:v>
                </c:pt>
                <c:pt idx="260">
                  <c:v>1.944269061088562</c:v>
                </c:pt>
                <c:pt idx="261">
                  <c:v>2.0657112598419189</c:v>
                </c:pt>
                <c:pt idx="262">
                  <c:v>1.9145892858505249</c:v>
                </c:pt>
                <c:pt idx="263">
                  <c:v>1.7139192819595339</c:v>
                </c:pt>
                <c:pt idx="264">
                  <c:v>1.4684543609619141</c:v>
                </c:pt>
                <c:pt idx="265">
                  <c:v>1.228057742118835</c:v>
                </c:pt>
                <c:pt idx="266">
                  <c:v>1.0065227746963501</c:v>
                </c:pt>
                <c:pt idx="267">
                  <c:v>0.76239776611328125</c:v>
                </c:pt>
                <c:pt idx="268">
                  <c:v>0.5779794454574585</c:v>
                </c:pt>
                <c:pt idx="269">
                  <c:v>0.47216424345970148</c:v>
                </c:pt>
                <c:pt idx="270">
                  <c:v>0.4326426088809967</c:v>
                </c:pt>
                <c:pt idx="271">
                  <c:v>0.40039661526679993</c:v>
                </c:pt>
                <c:pt idx="272">
                  <c:v>0.36198151111602778</c:v>
                </c:pt>
                <c:pt idx="273">
                  <c:v>0.34130433201789862</c:v>
                </c:pt>
                <c:pt idx="274">
                  <c:v>0.32694116234779358</c:v>
                </c:pt>
                <c:pt idx="275">
                  <c:v>0.32404205203056341</c:v>
                </c:pt>
                <c:pt idx="276">
                  <c:v>0.32596936821937561</c:v>
                </c:pt>
                <c:pt idx="277">
                  <c:v>0.34188699722290039</c:v>
                </c:pt>
                <c:pt idx="278">
                  <c:v>0.43014994263648992</c:v>
                </c:pt>
                <c:pt idx="279">
                  <c:v>0.57925325632095337</c:v>
                </c:pt>
                <c:pt idx="280">
                  <c:v>0.74041718244552612</c:v>
                </c:pt>
                <c:pt idx="281">
                  <c:v>0.81334733963012695</c:v>
                </c:pt>
                <c:pt idx="282">
                  <c:v>0.8382912278175354</c:v>
                </c:pt>
                <c:pt idx="283">
                  <c:v>0.78299283981323242</c:v>
                </c:pt>
                <c:pt idx="284">
                  <c:v>0.69352704286575317</c:v>
                </c:pt>
                <c:pt idx="285">
                  <c:v>0.56044948101043701</c:v>
                </c:pt>
                <c:pt idx="286">
                  <c:v>0.50044393539428711</c:v>
                </c:pt>
                <c:pt idx="287">
                  <c:v>0.51026225090026855</c:v>
                </c:pt>
                <c:pt idx="288">
                  <c:v>0.56778061389923096</c:v>
                </c:pt>
                <c:pt idx="289">
                  <c:v>0.67479664087295532</c:v>
                </c:pt>
                <c:pt idx="290">
                  <c:v>0.82322412729263306</c:v>
                </c:pt>
                <c:pt idx="291">
                  <c:v>1.0134263038635249</c:v>
                </c:pt>
                <c:pt idx="292">
                  <c:v>1.250654339790344</c:v>
                </c:pt>
                <c:pt idx="293">
                  <c:v>1.4825553894042971</c:v>
                </c:pt>
                <c:pt idx="294">
                  <c:v>1.6896859407424929</c:v>
                </c:pt>
                <c:pt idx="295">
                  <c:v>1.7866945266723631</c:v>
                </c:pt>
                <c:pt idx="296">
                  <c:v>1.858395934104919</c:v>
                </c:pt>
                <c:pt idx="297">
                  <c:v>1.952204704284668</c:v>
                </c:pt>
                <c:pt idx="298">
                  <c:v>1.9366240501403811</c:v>
                </c:pt>
                <c:pt idx="299">
                  <c:v>1.760822653770447</c:v>
                </c:pt>
                <c:pt idx="300">
                  <c:v>1.454220175743103</c:v>
                </c:pt>
                <c:pt idx="301">
                  <c:v>1.261687278747559</c:v>
                </c:pt>
                <c:pt idx="302">
                  <c:v>1.2262170314788821</c:v>
                </c:pt>
                <c:pt idx="303">
                  <c:v>1.241899728775024</c:v>
                </c:pt>
                <c:pt idx="304">
                  <c:v>1.212576031684875</c:v>
                </c:pt>
                <c:pt idx="305">
                  <c:v>1.1484037637710569</c:v>
                </c:pt>
                <c:pt idx="306">
                  <c:v>1.073996901512146</c:v>
                </c:pt>
                <c:pt idx="307">
                  <c:v>1.0313651561737061</c:v>
                </c:pt>
                <c:pt idx="308">
                  <c:v>1.0136851072311399</c:v>
                </c:pt>
                <c:pt idx="309">
                  <c:v>1.0569829940795901</c:v>
                </c:pt>
                <c:pt idx="310">
                  <c:v>1.113778233528137</c:v>
                </c:pt>
                <c:pt idx="311">
                  <c:v>1.19421374797821</c:v>
                </c:pt>
                <c:pt idx="312">
                  <c:v>1.25569212436676</c:v>
                </c:pt>
                <c:pt idx="313">
                  <c:v>1.255875945091248</c:v>
                </c:pt>
                <c:pt idx="314">
                  <c:v>1.190394282341003</c:v>
                </c:pt>
                <c:pt idx="315">
                  <c:v>1.0583022832870479</c:v>
                </c:pt>
                <c:pt idx="316">
                  <c:v>0.98466473817825317</c:v>
                </c:pt>
                <c:pt idx="317">
                  <c:v>0.93000286817550659</c:v>
                </c:pt>
                <c:pt idx="318">
                  <c:v>0.93548089265823364</c:v>
                </c:pt>
                <c:pt idx="319">
                  <c:v>0.96824771165847778</c:v>
                </c:pt>
                <c:pt idx="320">
                  <c:v>0.98097974061965942</c:v>
                </c:pt>
                <c:pt idx="321">
                  <c:v>0.92931795120239258</c:v>
                </c:pt>
                <c:pt idx="322">
                  <c:v>0.82231593132019043</c:v>
                </c:pt>
                <c:pt idx="323">
                  <c:v>0.69962137937545776</c:v>
                </c:pt>
                <c:pt idx="324">
                  <c:v>0.58032530546188354</c:v>
                </c:pt>
                <c:pt idx="325">
                  <c:v>0.46049758791923517</c:v>
                </c:pt>
                <c:pt idx="326">
                  <c:v>0.37302699685096741</c:v>
                </c:pt>
                <c:pt idx="327">
                  <c:v>0.32931491732597351</c:v>
                </c:pt>
                <c:pt idx="328">
                  <c:v>0.30568459630012512</c:v>
                </c:pt>
                <c:pt idx="329">
                  <c:v>0.27967825531959528</c:v>
                </c:pt>
                <c:pt idx="330">
                  <c:v>0.2689824104309082</c:v>
                </c:pt>
                <c:pt idx="331">
                  <c:v>0.24839980900287631</c:v>
                </c:pt>
                <c:pt idx="332">
                  <c:v>0.2437882274389267</c:v>
                </c:pt>
                <c:pt idx="333">
                  <c:v>0.23503582179546359</c:v>
                </c:pt>
                <c:pt idx="334">
                  <c:v>0.23796470463275909</c:v>
                </c:pt>
                <c:pt idx="335">
                  <c:v>0.24534471333026889</c:v>
                </c:pt>
                <c:pt idx="336">
                  <c:v>0.22420702874660489</c:v>
                </c:pt>
                <c:pt idx="337">
                  <c:v>0.1987233757972717</c:v>
                </c:pt>
                <c:pt idx="338">
                  <c:v>0.1688313037157059</c:v>
                </c:pt>
                <c:pt idx="339">
                  <c:v>0.1835629940032959</c:v>
                </c:pt>
                <c:pt idx="340">
                  <c:v>0.27176377177238459</c:v>
                </c:pt>
                <c:pt idx="341">
                  <c:v>0.43936014175415039</c:v>
                </c:pt>
                <c:pt idx="342">
                  <c:v>0.66283696889877319</c:v>
                </c:pt>
                <c:pt idx="343">
                  <c:v>0.8893701434135437</c:v>
                </c:pt>
                <c:pt idx="344">
                  <c:v>1.0645537376403811</c:v>
                </c:pt>
                <c:pt idx="345">
                  <c:v>1.1564491987228389</c:v>
                </c:pt>
                <c:pt idx="346">
                  <c:v>1.1716514825820921</c:v>
                </c:pt>
                <c:pt idx="347">
                  <c:v>1.035322308540344</c:v>
                </c:pt>
                <c:pt idx="348">
                  <c:v>0.83913940191268921</c:v>
                </c:pt>
                <c:pt idx="349">
                  <c:v>0.62574297189712524</c:v>
                </c:pt>
                <c:pt idx="350">
                  <c:v>0.53340959548950195</c:v>
                </c:pt>
                <c:pt idx="351">
                  <c:v>0.48396196961402888</c:v>
                </c:pt>
                <c:pt idx="352">
                  <c:v>0.43507134914398188</c:v>
                </c:pt>
                <c:pt idx="353">
                  <c:v>0.3934004008769989</c:v>
                </c:pt>
                <c:pt idx="354">
                  <c:v>0.35990700125694269</c:v>
                </c:pt>
                <c:pt idx="355">
                  <c:v>0.36120995879173279</c:v>
                </c:pt>
                <c:pt idx="356">
                  <c:v>0.4074350893497467</c:v>
                </c:pt>
                <c:pt idx="357">
                  <c:v>0.55513614416122437</c:v>
                </c:pt>
                <c:pt idx="358">
                  <c:v>0.7762647271156311</c:v>
                </c:pt>
                <c:pt idx="359">
                  <c:v>1.036436200141907</c:v>
                </c:pt>
                <c:pt idx="360">
                  <c:v>1.2694524526596069</c:v>
                </c:pt>
                <c:pt idx="361">
                  <c:v>1.418425559997559</c:v>
                </c:pt>
                <c:pt idx="362">
                  <c:v>1.4606060981750491</c:v>
                </c:pt>
                <c:pt idx="363">
                  <c:v>1.4370216131210329</c:v>
                </c:pt>
                <c:pt idx="364">
                  <c:v>1.41001832485199</c:v>
                </c:pt>
                <c:pt idx="365">
                  <c:v>1.4432023763656621</c:v>
                </c:pt>
                <c:pt idx="366">
                  <c:v>1.4954904317855831</c:v>
                </c:pt>
                <c:pt idx="367">
                  <c:v>1.4647616147995</c:v>
                </c:pt>
                <c:pt idx="368">
                  <c:v>1.405239939689636</c:v>
                </c:pt>
                <c:pt idx="369">
                  <c:v>1.2965296506881709</c:v>
                </c:pt>
                <c:pt idx="370">
                  <c:v>1.2305988073348999</c:v>
                </c:pt>
                <c:pt idx="371">
                  <c:v>1.136139035224915</c:v>
                </c:pt>
                <c:pt idx="372">
                  <c:v>1.109341025352478</c:v>
                </c:pt>
                <c:pt idx="373">
                  <c:v>1.074875950813293</c:v>
                </c:pt>
                <c:pt idx="374">
                  <c:v>1.083455085754395</c:v>
                </c:pt>
                <c:pt idx="375">
                  <c:v>1.03343665599823</c:v>
                </c:pt>
                <c:pt idx="376">
                  <c:v>1.009729862213135</c:v>
                </c:pt>
                <c:pt idx="377">
                  <c:v>0.95146173238754272</c:v>
                </c:pt>
                <c:pt idx="378">
                  <c:v>0.90094596147537231</c:v>
                </c:pt>
                <c:pt idx="379">
                  <c:v>0.89898991584777832</c:v>
                </c:pt>
                <c:pt idx="380">
                  <c:v>0.85684353113174438</c:v>
                </c:pt>
                <c:pt idx="381">
                  <c:v>0.81876319646835327</c:v>
                </c:pt>
                <c:pt idx="382">
                  <c:v>0.70533084869384766</c:v>
                </c:pt>
                <c:pt idx="383">
                  <c:v>0.60338872671127319</c:v>
                </c:pt>
                <c:pt idx="384">
                  <c:v>0.47125983238220209</c:v>
                </c:pt>
                <c:pt idx="385">
                  <c:v>0.3787897527217865</c:v>
                </c:pt>
                <c:pt idx="386">
                  <c:v>0.3106333315372467</c:v>
                </c:pt>
                <c:pt idx="387">
                  <c:v>0.2873939573764801</c:v>
                </c:pt>
                <c:pt idx="388">
                  <c:v>0.26782378554344177</c:v>
                </c:pt>
                <c:pt idx="389">
                  <c:v>0.25274455547332758</c:v>
                </c:pt>
                <c:pt idx="390">
                  <c:v>0.22675579786300659</c:v>
                </c:pt>
                <c:pt idx="391">
                  <c:v>0.20301513373851779</c:v>
                </c:pt>
                <c:pt idx="392">
                  <c:v>0.1840105205774307</c:v>
                </c:pt>
                <c:pt idx="393">
                  <c:v>0.1733023673295975</c:v>
                </c:pt>
                <c:pt idx="394">
                  <c:v>0.16020333766937259</c:v>
                </c:pt>
                <c:pt idx="395">
                  <c:v>0.14446534216403961</c:v>
                </c:pt>
                <c:pt idx="396">
                  <c:v>0.12895448505878451</c:v>
                </c:pt>
                <c:pt idx="397">
                  <c:v>0.1245360150933266</c:v>
                </c:pt>
                <c:pt idx="398">
                  <c:v>0.11650852113962171</c:v>
                </c:pt>
                <c:pt idx="399">
                  <c:v>0.1099451184272766</c:v>
                </c:pt>
                <c:pt idx="400">
                  <c:v>9.8831385374069214E-2</c:v>
                </c:pt>
                <c:pt idx="401">
                  <c:v>9.8146609961986542E-2</c:v>
                </c:pt>
                <c:pt idx="402">
                  <c:v>9.9189557135105133E-2</c:v>
                </c:pt>
                <c:pt idx="403">
                  <c:v>0.106921873986721</c:v>
                </c:pt>
                <c:pt idx="404">
                  <c:v>0.1195861101150513</c:v>
                </c:pt>
                <c:pt idx="405">
                  <c:v>0.1338129788637161</c:v>
                </c:pt>
                <c:pt idx="406">
                  <c:v>0.14642646908760071</c:v>
                </c:pt>
                <c:pt idx="407">
                  <c:v>0.1623220890760422</c:v>
                </c:pt>
                <c:pt idx="408">
                  <c:v>0.17893259227275851</c:v>
                </c:pt>
                <c:pt idx="409">
                  <c:v>0.1940617710351944</c:v>
                </c:pt>
                <c:pt idx="410">
                  <c:v>0.20617671310901639</c:v>
                </c:pt>
                <c:pt idx="411">
                  <c:v>0.222987100481987</c:v>
                </c:pt>
                <c:pt idx="412">
                  <c:v>0.2338943034410477</c:v>
                </c:pt>
                <c:pt idx="413">
                  <c:v>0.2365478724241257</c:v>
                </c:pt>
                <c:pt idx="414">
                  <c:v>0.234886959195137</c:v>
                </c:pt>
                <c:pt idx="415">
                  <c:v>0.23271648585796359</c:v>
                </c:pt>
                <c:pt idx="416">
                  <c:v>0.228973314166069</c:v>
                </c:pt>
                <c:pt idx="417">
                  <c:v>0.22415834665298459</c:v>
                </c:pt>
                <c:pt idx="418">
                  <c:v>0.2242482453584671</c:v>
                </c:pt>
                <c:pt idx="419">
                  <c:v>0.21382945775985721</c:v>
                </c:pt>
                <c:pt idx="420">
                  <c:v>0.2027077525854111</c:v>
                </c:pt>
                <c:pt idx="421">
                  <c:v>0.1973553150892258</c:v>
                </c:pt>
                <c:pt idx="422">
                  <c:v>0.18908138573169711</c:v>
                </c:pt>
                <c:pt idx="423">
                  <c:v>0.17328913509845731</c:v>
                </c:pt>
                <c:pt idx="424">
                  <c:v>0.1418879181146622</c:v>
                </c:pt>
                <c:pt idx="425">
                  <c:v>0.120727576315403</c:v>
                </c:pt>
                <c:pt idx="426">
                  <c:v>0.10621658712625499</c:v>
                </c:pt>
                <c:pt idx="427">
                  <c:v>0.10298708826303481</c:v>
                </c:pt>
                <c:pt idx="428">
                  <c:v>0.10926619917154309</c:v>
                </c:pt>
                <c:pt idx="429">
                  <c:v>0.18693351745605469</c:v>
                </c:pt>
                <c:pt idx="430">
                  <c:v>0.41561675071716309</c:v>
                </c:pt>
                <c:pt idx="431">
                  <c:v>0.74972361326217651</c:v>
                </c:pt>
                <c:pt idx="432">
                  <c:v>1.001469492912292</c:v>
                </c:pt>
                <c:pt idx="433">
                  <c:v>1.0348314046859739</c:v>
                </c:pt>
                <c:pt idx="434">
                  <c:v>0.80431884527206421</c:v>
                </c:pt>
                <c:pt idx="435">
                  <c:v>0.55358201265335083</c:v>
                </c:pt>
                <c:pt idx="436">
                  <c:v>0.34578624367713928</c:v>
                </c:pt>
                <c:pt idx="437">
                  <c:v>0.29260706901550287</c:v>
                </c:pt>
                <c:pt idx="438">
                  <c:v>0.24690282344818121</c:v>
                </c:pt>
                <c:pt idx="439">
                  <c:v>0.22073633968830109</c:v>
                </c:pt>
                <c:pt idx="440">
                  <c:v>0.1952565461397171</c:v>
                </c:pt>
                <c:pt idx="441">
                  <c:v>0.18472982943058011</c:v>
                </c:pt>
                <c:pt idx="442">
                  <c:v>0.19546300172805789</c:v>
                </c:pt>
                <c:pt idx="443">
                  <c:v>0.26385059952735901</c:v>
                </c:pt>
                <c:pt idx="444">
                  <c:v>0.34182190895080572</c:v>
                </c:pt>
                <c:pt idx="445">
                  <c:v>0.43507352471351618</c:v>
                </c:pt>
                <c:pt idx="446">
                  <c:v>0.50212883949279785</c:v>
                </c:pt>
                <c:pt idx="447">
                  <c:v>0.55931586027145386</c:v>
                </c:pt>
                <c:pt idx="448">
                  <c:v>0.8023688793182373</c:v>
                </c:pt>
                <c:pt idx="449">
                  <c:v>1.2056840658187871</c:v>
                </c:pt>
                <c:pt idx="450">
                  <c:v>1.6437115669250491</c:v>
                </c:pt>
                <c:pt idx="451">
                  <c:v>1.798546314239502</c:v>
                </c:pt>
                <c:pt idx="452">
                  <c:v>1.796849370002747</c:v>
                </c:pt>
                <c:pt idx="453">
                  <c:v>1.7197103500366211</c:v>
                </c:pt>
                <c:pt idx="454">
                  <c:v>1.6756938695907591</c:v>
                </c:pt>
                <c:pt idx="455">
                  <c:v>1.486733078956604</c:v>
                </c:pt>
                <c:pt idx="456">
                  <c:v>1.302269816398621</c:v>
                </c:pt>
                <c:pt idx="457">
                  <c:v>1.024456858634949</c:v>
                </c:pt>
                <c:pt idx="458">
                  <c:v>0.83698630332946777</c:v>
                </c:pt>
                <c:pt idx="459">
                  <c:v>0.68497186899185181</c:v>
                </c:pt>
                <c:pt idx="460">
                  <c:v>0.65667366981506348</c:v>
                </c:pt>
                <c:pt idx="461">
                  <c:v>0.65795445442199707</c:v>
                </c:pt>
                <c:pt idx="462">
                  <c:v>0.72118586301803589</c:v>
                </c:pt>
                <c:pt idx="463">
                  <c:v>0.82215499877929688</c:v>
                </c:pt>
                <c:pt idx="464">
                  <c:v>0.9029991626739502</c:v>
                </c:pt>
                <c:pt idx="465">
                  <c:v>0.920879065990448</c:v>
                </c:pt>
                <c:pt idx="466">
                  <c:v>0.92802906036376953</c:v>
                </c:pt>
                <c:pt idx="467">
                  <c:v>0.94085359573364258</c:v>
                </c:pt>
                <c:pt idx="468">
                  <c:v>0.92438608407974243</c:v>
                </c:pt>
                <c:pt idx="469">
                  <c:v>0.89620018005371094</c:v>
                </c:pt>
                <c:pt idx="470">
                  <c:v>0.89237499237060547</c:v>
                </c:pt>
                <c:pt idx="471">
                  <c:v>0.89473980665206909</c:v>
                </c:pt>
                <c:pt idx="472">
                  <c:v>0.81046313047409058</c:v>
                </c:pt>
                <c:pt idx="473">
                  <c:v>0.6432306170463562</c:v>
                </c:pt>
                <c:pt idx="474">
                  <c:v>0.47561311721801758</c:v>
                </c:pt>
                <c:pt idx="475">
                  <c:v>0.36573871970176702</c:v>
                </c:pt>
                <c:pt idx="476">
                  <c:v>0.32278993725776672</c:v>
                </c:pt>
                <c:pt idx="477">
                  <c:v>0.36908459663391108</c:v>
                </c:pt>
                <c:pt idx="478">
                  <c:v>0.42800405621528631</c:v>
                </c:pt>
                <c:pt idx="479">
                  <c:v>0.49845623970031738</c:v>
                </c:pt>
                <c:pt idx="480">
                  <c:v>0.49734306335449219</c:v>
                </c:pt>
                <c:pt idx="481">
                  <c:v>0.52750241756439209</c:v>
                </c:pt>
                <c:pt idx="482">
                  <c:v>0.52493441104888916</c:v>
                </c:pt>
                <c:pt idx="483">
                  <c:v>0.55529153347015381</c:v>
                </c:pt>
                <c:pt idx="484">
                  <c:v>0.60449820756912231</c:v>
                </c:pt>
                <c:pt idx="485">
                  <c:v>0.73678070306777954</c:v>
                </c:pt>
                <c:pt idx="486">
                  <c:v>0.85100799798965454</c:v>
                </c:pt>
                <c:pt idx="487">
                  <c:v>0.88805407285690308</c:v>
                </c:pt>
                <c:pt idx="488">
                  <c:v>0.85703253746032715</c:v>
                </c:pt>
                <c:pt idx="489">
                  <c:v>0.81458967924118042</c:v>
                </c:pt>
                <c:pt idx="490">
                  <c:v>0.77374261617660522</c:v>
                </c:pt>
                <c:pt idx="491">
                  <c:v>0.73063582181930542</c:v>
                </c:pt>
                <c:pt idx="492">
                  <c:v>0.69464236497879028</c:v>
                </c:pt>
                <c:pt idx="493">
                  <c:v>0.6082114577293396</c:v>
                </c:pt>
                <c:pt idx="494">
                  <c:v>0.49935421347618097</c:v>
                </c:pt>
                <c:pt idx="495">
                  <c:v>0.36463356018066412</c:v>
                </c:pt>
                <c:pt idx="496">
                  <c:v>0.28138697147369379</c:v>
                </c:pt>
                <c:pt idx="497">
                  <c:v>0.21969000995159149</c:v>
                </c:pt>
                <c:pt idx="498">
                  <c:v>0.18994641304016111</c:v>
                </c:pt>
                <c:pt idx="499">
                  <c:v>0.18590384721755979</c:v>
                </c:pt>
                <c:pt idx="500">
                  <c:v>0.18695418536663061</c:v>
                </c:pt>
                <c:pt idx="501">
                  <c:v>0.19380885362625119</c:v>
                </c:pt>
                <c:pt idx="502">
                  <c:v>0.20599365234375</c:v>
                </c:pt>
                <c:pt idx="503">
                  <c:v>0.2113925963640213</c:v>
                </c:pt>
                <c:pt idx="504">
                  <c:v>0.21651880443096161</c:v>
                </c:pt>
                <c:pt idx="505">
                  <c:v>0.21114255487918851</c:v>
                </c:pt>
                <c:pt idx="506">
                  <c:v>0.20847778022289279</c:v>
                </c:pt>
                <c:pt idx="507">
                  <c:v>0.19668459892272949</c:v>
                </c:pt>
                <c:pt idx="508">
                  <c:v>0.1860951632261276</c:v>
                </c:pt>
                <c:pt idx="509">
                  <c:v>0.1679917573928833</c:v>
                </c:pt>
                <c:pt idx="510">
                  <c:v>0.15200236439704901</c:v>
                </c:pt>
                <c:pt idx="511">
                  <c:v>0.13650648295879361</c:v>
                </c:pt>
                <c:pt idx="512">
                  <c:v>0.13178689777851099</c:v>
                </c:pt>
                <c:pt idx="513">
                  <c:v>0.12864129245281219</c:v>
                </c:pt>
                <c:pt idx="514">
                  <c:v>0.19951105117797849</c:v>
                </c:pt>
                <c:pt idx="515">
                  <c:v>0.3150995671749115</c:v>
                </c:pt>
                <c:pt idx="516">
                  <c:v>0.49290004372596741</c:v>
                </c:pt>
                <c:pt idx="517">
                  <c:v>0.72747570276260376</c:v>
                </c:pt>
                <c:pt idx="518">
                  <c:v>0.97681474685668945</c:v>
                </c:pt>
                <c:pt idx="519">
                  <c:v>1.2166594266891479</c:v>
                </c:pt>
                <c:pt idx="520">
                  <c:v>1.2761169672012329</c:v>
                </c:pt>
                <c:pt idx="521">
                  <c:v>1.21725070476532</c:v>
                </c:pt>
                <c:pt idx="522">
                  <c:v>1.0101369619369509</c:v>
                </c:pt>
                <c:pt idx="523">
                  <c:v>0.80183595418930054</c:v>
                </c:pt>
                <c:pt idx="524">
                  <c:v>0.60701960325241089</c:v>
                </c:pt>
                <c:pt idx="525">
                  <c:v>0.50728923082351685</c:v>
                </c:pt>
                <c:pt idx="526">
                  <c:v>0.44937479496002197</c:v>
                </c:pt>
                <c:pt idx="527">
                  <c:v>0.41891086101531982</c:v>
                </c:pt>
                <c:pt idx="528">
                  <c:v>0.38621601462364202</c:v>
                </c:pt>
                <c:pt idx="529">
                  <c:v>0.35915997624397278</c:v>
                </c:pt>
                <c:pt idx="530">
                  <c:v>0.34390437602996832</c:v>
                </c:pt>
                <c:pt idx="531">
                  <c:v>0.33067706227302551</c:v>
                </c:pt>
                <c:pt idx="532">
                  <c:v>0.33011391758918762</c:v>
                </c:pt>
                <c:pt idx="533">
                  <c:v>0.34390929341316218</c:v>
                </c:pt>
                <c:pt idx="534">
                  <c:v>0.37595939636230469</c:v>
                </c:pt>
                <c:pt idx="535">
                  <c:v>0.42142936587333679</c:v>
                </c:pt>
                <c:pt idx="536">
                  <c:v>0.45525011420249939</c:v>
                </c:pt>
                <c:pt idx="537">
                  <c:v>0.48474714159965521</c:v>
                </c:pt>
                <c:pt idx="538">
                  <c:v>0.47529637813568121</c:v>
                </c:pt>
                <c:pt idx="539">
                  <c:v>0.46367296576499939</c:v>
                </c:pt>
                <c:pt idx="540">
                  <c:v>0.42868593335151672</c:v>
                </c:pt>
                <c:pt idx="541">
                  <c:v>0.38070115447044373</c:v>
                </c:pt>
                <c:pt idx="542">
                  <c:v>0.37475261092185969</c:v>
                </c:pt>
                <c:pt idx="543">
                  <c:v>0.49920383095741272</c:v>
                </c:pt>
                <c:pt idx="544">
                  <c:v>0.72879892587661743</c:v>
                </c:pt>
                <c:pt idx="545">
                  <c:v>0.92779666185379028</c:v>
                </c:pt>
                <c:pt idx="546">
                  <c:v>0.99553519487380981</c:v>
                </c:pt>
                <c:pt idx="547">
                  <c:v>1.038394093513489</c:v>
                </c:pt>
                <c:pt idx="548">
                  <c:v>1.0655990839004521</c:v>
                </c:pt>
                <c:pt idx="549">
                  <c:v>1.081600666046143</c:v>
                </c:pt>
                <c:pt idx="550">
                  <c:v>1.048075318336487</c:v>
                </c:pt>
                <c:pt idx="551">
                  <c:v>1.0362676382064819</c:v>
                </c:pt>
                <c:pt idx="552">
                  <c:v>1.0250188112258909</c:v>
                </c:pt>
                <c:pt idx="553">
                  <c:v>1.0519541501998899</c:v>
                </c:pt>
                <c:pt idx="554">
                  <c:v>1.1045602560043331</c:v>
                </c:pt>
                <c:pt idx="555">
                  <c:v>1.180107951164246</c:v>
                </c:pt>
                <c:pt idx="556">
                  <c:v>1.174582362174988</c:v>
                </c:pt>
                <c:pt idx="557">
                  <c:v>1.049692034721375</c:v>
                </c:pt>
                <c:pt idx="558">
                  <c:v>0.83539670705795288</c:v>
                </c:pt>
                <c:pt idx="559">
                  <c:v>0.63456243276596069</c:v>
                </c:pt>
                <c:pt idx="560">
                  <c:v>0.48310184478759771</c:v>
                </c:pt>
                <c:pt idx="561">
                  <c:v>0.43880453705787659</c:v>
                </c:pt>
                <c:pt idx="562">
                  <c:v>0.41215726733207703</c:v>
                </c:pt>
                <c:pt idx="563">
                  <c:v>0.41884469985961909</c:v>
                </c:pt>
                <c:pt idx="564">
                  <c:v>0.39050734043121338</c:v>
                </c:pt>
                <c:pt idx="565">
                  <c:v>0.36699178814888</c:v>
                </c:pt>
                <c:pt idx="566">
                  <c:v>0.33327707648277283</c:v>
                </c:pt>
                <c:pt idx="567">
                  <c:v>0.33564770221710211</c:v>
                </c:pt>
                <c:pt idx="568">
                  <c:v>0.39547440409660339</c:v>
                </c:pt>
                <c:pt idx="569">
                  <c:v>0.54878681898117065</c:v>
                </c:pt>
                <c:pt idx="570">
                  <c:v>0.72431343793869019</c:v>
                </c:pt>
                <c:pt idx="571">
                  <c:v>0.82203811407089233</c:v>
                </c:pt>
                <c:pt idx="572">
                  <c:v>0.80019593238830566</c:v>
                </c:pt>
                <c:pt idx="573">
                  <c:v>0.77463841438293457</c:v>
                </c:pt>
                <c:pt idx="574">
                  <c:v>0.75364059209823608</c:v>
                </c:pt>
                <c:pt idx="575">
                  <c:v>0.74777740240097046</c:v>
                </c:pt>
                <c:pt idx="576">
                  <c:v>0.62941360473632813</c:v>
                </c:pt>
                <c:pt idx="577">
                  <c:v>0.51530951261520386</c:v>
                </c:pt>
                <c:pt idx="578">
                  <c:v>0.39888015389442438</c:v>
                </c:pt>
                <c:pt idx="579">
                  <c:v>0.32954338192939758</c:v>
                </c:pt>
                <c:pt idx="580">
                  <c:v>0.29229557514190668</c:v>
                </c:pt>
                <c:pt idx="581">
                  <c:v>0.28081920742988592</c:v>
                </c:pt>
                <c:pt idx="582">
                  <c:v>0.29192700982093811</c:v>
                </c:pt>
                <c:pt idx="583">
                  <c:v>0.28830608725547791</c:v>
                </c:pt>
                <c:pt idx="584">
                  <c:v>0.26158091425895691</c:v>
                </c:pt>
                <c:pt idx="585">
                  <c:v>0.22276671230792999</c:v>
                </c:pt>
                <c:pt idx="586">
                  <c:v>0.17896477878093719</c:v>
                </c:pt>
                <c:pt idx="587">
                  <c:v>0.15518391132354739</c:v>
                </c:pt>
                <c:pt idx="588">
                  <c:v>0.14756742119789121</c:v>
                </c:pt>
                <c:pt idx="589">
                  <c:v>0.1588914096355438</c:v>
                </c:pt>
                <c:pt idx="590">
                  <c:v>0.18161691725254059</c:v>
                </c:pt>
                <c:pt idx="591">
                  <c:v>0.21749281883239749</c:v>
                </c:pt>
                <c:pt idx="592">
                  <c:v>0.24972862005233759</c:v>
                </c:pt>
                <c:pt idx="593">
                  <c:v>0.27237144112586981</c:v>
                </c:pt>
                <c:pt idx="594">
                  <c:v>0.27974730730056763</c:v>
                </c:pt>
                <c:pt idx="595">
                  <c:v>0.28137743473052979</c:v>
                </c:pt>
                <c:pt idx="596">
                  <c:v>0.26779744029045099</c:v>
                </c:pt>
                <c:pt idx="597">
                  <c:v>0.25365272164344788</c:v>
                </c:pt>
                <c:pt idx="598">
                  <c:v>0.21681839227676389</c:v>
                </c:pt>
                <c:pt idx="599">
                  <c:v>0.1687380522489548</c:v>
                </c:pt>
                <c:pt idx="600">
                  <c:v>0.1225953698158264</c:v>
                </c:pt>
                <c:pt idx="601">
                  <c:v>0.1169432997703552</c:v>
                </c:pt>
                <c:pt idx="602">
                  <c:v>0.17070634663105011</c:v>
                </c:pt>
                <c:pt idx="603">
                  <c:v>0.30733633041381841</c:v>
                </c:pt>
                <c:pt idx="604">
                  <c:v>0.39648672938346857</c:v>
                </c:pt>
                <c:pt idx="605">
                  <c:v>0.54062354564666748</c:v>
                </c:pt>
                <c:pt idx="606">
                  <c:v>0.76522475481033325</c:v>
                </c:pt>
                <c:pt idx="607">
                  <c:v>1.123212575912476</c:v>
                </c:pt>
                <c:pt idx="608">
                  <c:v>1.3798079490661621</c:v>
                </c:pt>
                <c:pt idx="609">
                  <c:v>1.422148585319519</c:v>
                </c:pt>
                <c:pt idx="610">
                  <c:v>1.2431530952453611</c:v>
                </c:pt>
                <c:pt idx="611">
                  <c:v>0.94528979063034058</c:v>
                </c:pt>
                <c:pt idx="612">
                  <c:v>0.67622041702270508</c:v>
                </c:pt>
                <c:pt idx="613">
                  <c:v>0.51952201128005981</c:v>
                </c:pt>
                <c:pt idx="614">
                  <c:v>0.46809539198875427</c:v>
                </c:pt>
                <c:pt idx="615">
                  <c:v>0.41306343674659729</c:v>
                </c:pt>
                <c:pt idx="616">
                  <c:v>0.36669906973838812</c:v>
                </c:pt>
                <c:pt idx="617">
                  <c:v>0.35357058048248291</c:v>
                </c:pt>
                <c:pt idx="618">
                  <c:v>0.37975788116455078</c:v>
                </c:pt>
                <c:pt idx="619">
                  <c:v>0.41194066405296331</c:v>
                </c:pt>
                <c:pt idx="620">
                  <c:v>0.43532416224479681</c:v>
                </c:pt>
                <c:pt idx="621">
                  <c:v>0.47887316346168518</c:v>
                </c:pt>
                <c:pt idx="622">
                  <c:v>0.60572820901870728</c:v>
                </c:pt>
                <c:pt idx="623">
                  <c:v>0.82032936811447144</c:v>
                </c:pt>
                <c:pt idx="624">
                  <c:v>1.0070036649703979</c:v>
                </c:pt>
                <c:pt idx="625">
                  <c:v>1.1436736583709719</c:v>
                </c:pt>
                <c:pt idx="626">
                  <c:v>1.243321299552917</c:v>
                </c:pt>
                <c:pt idx="627">
                  <c:v>1.418830871582031</c:v>
                </c:pt>
                <c:pt idx="628">
                  <c:v>1.480537533760071</c:v>
                </c:pt>
                <c:pt idx="629">
                  <c:v>1.4790811538696289</c:v>
                </c:pt>
                <c:pt idx="630">
                  <c:v>1.3552074432373049</c:v>
                </c:pt>
                <c:pt idx="631">
                  <c:v>1.312254071235657</c:v>
                </c:pt>
                <c:pt idx="632">
                  <c:v>1.2194123268127439</c:v>
                </c:pt>
                <c:pt idx="633">
                  <c:v>1.038218140602112</c:v>
                </c:pt>
                <c:pt idx="634">
                  <c:v>0.80129772424697876</c:v>
                </c:pt>
                <c:pt idx="635">
                  <c:v>0.58529192209243774</c:v>
                </c:pt>
                <c:pt idx="636">
                  <c:v>0.50346076488494873</c:v>
                </c:pt>
                <c:pt idx="637">
                  <c:v>0.46214783191680908</c:v>
                </c:pt>
                <c:pt idx="638">
                  <c:v>0.45109722018241882</c:v>
                </c:pt>
                <c:pt idx="639">
                  <c:v>0.43494701385498052</c:v>
                </c:pt>
                <c:pt idx="640">
                  <c:v>0.42691108584403992</c:v>
                </c:pt>
                <c:pt idx="641">
                  <c:v>0.43780708312988281</c:v>
                </c:pt>
                <c:pt idx="642">
                  <c:v>0.46803554892539978</c:v>
                </c:pt>
                <c:pt idx="643">
                  <c:v>0.59634369611740112</c:v>
                </c:pt>
                <c:pt idx="644">
                  <c:v>0.84237736463546753</c:v>
                </c:pt>
                <c:pt idx="645">
                  <c:v>1.0418969392776489</c:v>
                </c:pt>
                <c:pt idx="646">
                  <c:v>1.150560140609741</c:v>
                </c:pt>
                <c:pt idx="647">
                  <c:v>1.132501482963562</c:v>
                </c:pt>
                <c:pt idx="648">
                  <c:v>1.1415730714797969</c:v>
                </c:pt>
                <c:pt idx="649">
                  <c:v>1.0992250442504881</c:v>
                </c:pt>
                <c:pt idx="650">
                  <c:v>1.062812924385071</c:v>
                </c:pt>
                <c:pt idx="651">
                  <c:v>1.041023850440979</c:v>
                </c:pt>
                <c:pt idx="652">
                  <c:v>1.0898352861404419</c:v>
                </c:pt>
                <c:pt idx="653">
                  <c:v>1.125571131706238</c:v>
                </c:pt>
                <c:pt idx="654">
                  <c:v>1.0823003053665159</c:v>
                </c:pt>
                <c:pt idx="655">
                  <c:v>0.98377376794815063</c:v>
                </c:pt>
                <c:pt idx="656">
                  <c:v>0.8522612452507019</c:v>
                </c:pt>
                <c:pt idx="657">
                  <c:v>0.78831082582473755</c:v>
                </c:pt>
                <c:pt idx="658">
                  <c:v>0.7703515887260437</c:v>
                </c:pt>
                <c:pt idx="659">
                  <c:v>0.76047712564468384</c:v>
                </c:pt>
                <c:pt idx="660">
                  <c:v>0.67360132932662964</c:v>
                </c:pt>
                <c:pt idx="661">
                  <c:v>0.543376624584198</c:v>
                </c:pt>
                <c:pt idx="662">
                  <c:v>0.42878115177154541</c:v>
                </c:pt>
                <c:pt idx="663">
                  <c:v>0.37971234321594238</c:v>
                </c:pt>
                <c:pt idx="664">
                  <c:v>0.34089842438697809</c:v>
                </c:pt>
                <c:pt idx="665">
                  <c:v>0.30496016144752502</c:v>
                </c:pt>
                <c:pt idx="666">
                  <c:v>0.2882782518863678</c:v>
                </c:pt>
                <c:pt idx="667">
                  <c:v>0.26920142769813538</c:v>
                </c:pt>
                <c:pt idx="668">
                  <c:v>0.26080361008644098</c:v>
                </c:pt>
                <c:pt idx="669">
                  <c:v>0.2306243181228638</c:v>
                </c:pt>
                <c:pt idx="670">
                  <c:v>0.223548099398613</c:v>
                </c:pt>
                <c:pt idx="671">
                  <c:v>0.23524689674377439</c:v>
                </c:pt>
                <c:pt idx="672">
                  <c:v>0.25932112336158752</c:v>
                </c:pt>
                <c:pt idx="673">
                  <c:v>0.27217414975166321</c:v>
                </c:pt>
                <c:pt idx="674">
                  <c:v>0.26422503590583801</c:v>
                </c:pt>
                <c:pt idx="675">
                  <c:v>0.23128850758075711</c:v>
                </c:pt>
                <c:pt idx="676">
                  <c:v>0.19297195971012121</c:v>
                </c:pt>
                <c:pt idx="677">
                  <c:v>0.1541166752576828</c:v>
                </c:pt>
                <c:pt idx="678">
                  <c:v>0.13517063856124881</c:v>
                </c:pt>
                <c:pt idx="679">
                  <c:v>0.1181793212890625</c:v>
                </c:pt>
                <c:pt idx="680">
                  <c:v>0.10914105176925661</c:v>
                </c:pt>
                <c:pt idx="681">
                  <c:v>0.1010560318827629</c:v>
                </c:pt>
                <c:pt idx="682">
                  <c:v>9.984588623046875E-2</c:v>
                </c:pt>
                <c:pt idx="683">
                  <c:v>9.3517303466796875E-2</c:v>
                </c:pt>
                <c:pt idx="684">
                  <c:v>9.1655455529689789E-2</c:v>
                </c:pt>
                <c:pt idx="685">
                  <c:v>8.4356367588043213E-2</c:v>
                </c:pt>
                <c:pt idx="686">
                  <c:v>8.1017494201660156E-2</c:v>
                </c:pt>
                <c:pt idx="687">
                  <c:v>7.6745986938476563E-2</c:v>
                </c:pt>
                <c:pt idx="688">
                  <c:v>7.4770301580429077E-2</c:v>
                </c:pt>
                <c:pt idx="689">
                  <c:v>7.1880646049976349E-2</c:v>
                </c:pt>
                <c:pt idx="690">
                  <c:v>6.7380405962467194E-2</c:v>
                </c:pt>
                <c:pt idx="691">
                  <c:v>6.255108118057251E-2</c:v>
                </c:pt>
                <c:pt idx="692">
                  <c:v>6.1481673270463937E-2</c:v>
                </c:pt>
                <c:pt idx="693">
                  <c:v>5.9306632727384567E-2</c:v>
                </c:pt>
                <c:pt idx="694">
                  <c:v>5.9194523841142647E-2</c:v>
                </c:pt>
                <c:pt idx="695">
                  <c:v>5.6950021535158157E-2</c:v>
                </c:pt>
                <c:pt idx="696">
                  <c:v>5.612713098526001E-2</c:v>
                </c:pt>
                <c:pt idx="697">
                  <c:v>5.5255476385355003E-2</c:v>
                </c:pt>
                <c:pt idx="698">
                  <c:v>5.4454460740089423E-2</c:v>
                </c:pt>
                <c:pt idx="699">
                  <c:v>5.4416585713624947E-2</c:v>
                </c:pt>
                <c:pt idx="700">
                  <c:v>5.3960889577865601E-2</c:v>
                </c:pt>
                <c:pt idx="701">
                  <c:v>5.3286910057067871E-2</c:v>
                </c:pt>
                <c:pt idx="702">
                  <c:v>5.1230151206254959E-2</c:v>
                </c:pt>
                <c:pt idx="703">
                  <c:v>5.0525803118944168E-2</c:v>
                </c:pt>
                <c:pt idx="704">
                  <c:v>4.9438316375017173E-2</c:v>
                </c:pt>
                <c:pt idx="705">
                  <c:v>4.9704771488904953E-2</c:v>
                </c:pt>
                <c:pt idx="706">
                  <c:v>5.0757508724927902E-2</c:v>
                </c:pt>
                <c:pt idx="707">
                  <c:v>5.2345011383295059E-2</c:v>
                </c:pt>
                <c:pt idx="708">
                  <c:v>5.2793309092521667E-2</c:v>
                </c:pt>
                <c:pt idx="709">
                  <c:v>5.1740814000368118E-2</c:v>
                </c:pt>
                <c:pt idx="710">
                  <c:v>4.9129720777273178E-2</c:v>
                </c:pt>
                <c:pt idx="711">
                  <c:v>4.7453776001930237E-2</c:v>
                </c:pt>
                <c:pt idx="712">
                  <c:v>4.5589592307806022E-2</c:v>
                </c:pt>
                <c:pt idx="713">
                  <c:v>4.4593602418899543E-2</c:v>
                </c:pt>
                <c:pt idx="714">
                  <c:v>4.4251266866922379E-2</c:v>
                </c:pt>
                <c:pt idx="715">
                  <c:v>4.522399976849556E-2</c:v>
                </c:pt>
                <c:pt idx="716">
                  <c:v>4.6040359884500497E-2</c:v>
                </c:pt>
                <c:pt idx="717">
                  <c:v>4.7211658209562302E-2</c:v>
                </c:pt>
                <c:pt idx="718">
                  <c:v>4.5623499900102622E-2</c:v>
                </c:pt>
                <c:pt idx="719">
                  <c:v>4.5609865337610238E-2</c:v>
                </c:pt>
                <c:pt idx="720">
                  <c:v>4.4949721544981003E-2</c:v>
                </c:pt>
                <c:pt idx="721">
                  <c:v>4.5318860560655587E-2</c:v>
                </c:pt>
                <c:pt idx="722">
                  <c:v>5.0682526081800461E-2</c:v>
                </c:pt>
                <c:pt idx="723">
                  <c:v>5.361899733543396E-2</c:v>
                </c:pt>
                <c:pt idx="724">
                  <c:v>5.4886206984519958E-2</c:v>
                </c:pt>
                <c:pt idx="725">
                  <c:v>4.9088042229413993E-2</c:v>
                </c:pt>
                <c:pt idx="726">
                  <c:v>4.5141726732254028E-2</c:v>
                </c:pt>
                <c:pt idx="727">
                  <c:v>4.4583886861801147E-2</c:v>
                </c:pt>
                <c:pt idx="728">
                  <c:v>4.3848250061273568E-2</c:v>
                </c:pt>
                <c:pt idx="729">
                  <c:v>4.4409465044736862E-2</c:v>
                </c:pt>
                <c:pt idx="730">
                  <c:v>4.293377697467804E-2</c:v>
                </c:pt>
                <c:pt idx="731">
                  <c:v>4.2109932750463493E-2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C-4DDC-99F8-9EDCD4B6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36024"/>
        <c:axId val="376985872"/>
      </c:scatterChart>
      <c:valAx>
        <c:axId val="37883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5872"/>
        <c:crosses val="autoZero"/>
        <c:crossBetween val="midCat"/>
      </c:valAx>
      <c:valAx>
        <c:axId val="3769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138112</xdr:rowOff>
    </xdr:from>
    <xdr:to>
      <xdr:col>6</xdr:col>
      <xdr:colOff>1133475</xdr:colOff>
      <xdr:row>19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E8FB19-754C-409E-9E18-7C4424D4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1133474</xdr:colOff>
      <xdr:row>4</xdr:row>
      <xdr:rowOff>147637</xdr:rowOff>
    </xdr:from>
    <xdr:to>
      <xdr:col>12</xdr:col>
      <xdr:colOff>1190624</xdr:colOff>
      <xdr:row>19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A41F8B-45F0-4FCC-ADCA-596D0189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33"/>
  <sheetViews>
    <sheetView tabSelected="1" zoomScaleNormal="100" workbookViewId="0"/>
  </sheetViews>
  <sheetFormatPr defaultRowHeight="15" x14ac:dyDescent="0.25"/>
  <cols>
    <col min="1" max="1" width="5" style="3" bestFit="1" customWidth="1"/>
    <col min="2" max="2" width="4.42578125" style="3" bestFit="1" customWidth="1"/>
    <col min="3" max="3" width="15" style="3" bestFit="1" customWidth="1"/>
    <col min="4" max="4" width="16.140625" style="3" bestFit="1" customWidth="1"/>
    <col min="5" max="5" width="23.28515625" style="3" bestFit="1" customWidth="1"/>
    <col min="6" max="6" width="16.28515625" style="3" bestFit="1" customWidth="1"/>
    <col min="7" max="7" width="19.42578125" style="3" bestFit="1" customWidth="1"/>
    <col min="8" max="8" width="17.5703125" style="3" bestFit="1" customWidth="1"/>
    <col min="9" max="12" width="12.7109375" style="3" bestFit="1" customWidth="1"/>
    <col min="13" max="13" width="30" style="3" bestFit="1" customWidth="1"/>
    <col min="14" max="14" width="17.7109375" style="3" bestFit="1" customWidth="1"/>
    <col min="15" max="15" width="23.5703125" style="3" bestFit="1" customWidth="1"/>
    <col min="16" max="16" width="18.42578125" style="3" bestFit="1" customWidth="1"/>
    <col min="17" max="18" width="22.5703125" style="3" bestFit="1" customWidth="1"/>
    <col min="19" max="19" width="19.85546875" style="3" bestFit="1" customWidth="1"/>
    <col min="20" max="20" width="20.42578125" style="3" bestFit="1" customWidth="1"/>
    <col min="21" max="21" width="28.140625" style="3" bestFit="1" customWidth="1"/>
    <col min="22" max="22" width="19.85546875" style="3" bestFit="1" customWidth="1"/>
    <col min="23" max="23" width="20.42578125" style="3" bestFit="1" customWidth="1"/>
    <col min="24" max="24" width="28.140625" style="3" bestFit="1" customWidth="1"/>
    <col min="25" max="25" width="19.85546875" style="3" bestFit="1" customWidth="1"/>
    <col min="26" max="26" width="20.42578125" style="3" bestFit="1" customWidth="1"/>
    <col min="27" max="27" width="28.140625" style="3" bestFit="1" customWidth="1"/>
    <col min="28" max="16384" width="9.140625" style="3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2">
        <v>0</v>
      </c>
      <c r="B2" s="2">
        <v>2.3148148148148151E-7</v>
      </c>
      <c r="C2" s="3">
        <v>1.0339657310396431E-3</v>
      </c>
      <c r="D2" s="3">
        <v>0</v>
      </c>
      <c r="E2" s="3">
        <v>0</v>
      </c>
      <c r="F2" s="3">
        <v>0.16459852457046509</v>
      </c>
      <c r="G2" s="3">
        <v>2.8634520247578621E-2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-201</v>
      </c>
      <c r="V2" s="3">
        <v>0</v>
      </c>
      <c r="W2" s="3">
        <v>0</v>
      </c>
      <c r="X2" s="3">
        <v>-201</v>
      </c>
      <c r="Y2" s="3">
        <v>0</v>
      </c>
      <c r="Z2" s="3">
        <v>0</v>
      </c>
      <c r="AA2" s="3">
        <v>-201</v>
      </c>
    </row>
    <row r="3" spans="1:27" x14ac:dyDescent="0.25">
      <c r="A3" s="2">
        <v>1.157407407407407E-7</v>
      </c>
      <c r="B3" s="2">
        <v>3.4722222222222219E-7</v>
      </c>
      <c r="C3" s="3">
        <v>1.0339657310396431E-3</v>
      </c>
      <c r="D3" s="3">
        <v>0</v>
      </c>
      <c r="E3" s="3">
        <v>0</v>
      </c>
      <c r="F3" s="3">
        <v>0.16459852457046509</v>
      </c>
      <c r="G3" s="3">
        <v>2.8634520247578621E-2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-201</v>
      </c>
      <c r="V3" s="3">
        <v>0</v>
      </c>
      <c r="W3" s="3">
        <v>0</v>
      </c>
      <c r="X3" s="3">
        <v>-201</v>
      </c>
      <c r="Y3" s="3">
        <v>0</v>
      </c>
      <c r="Z3" s="3">
        <v>0</v>
      </c>
      <c r="AA3" s="3">
        <v>-201</v>
      </c>
    </row>
    <row r="4" spans="1:27" x14ac:dyDescent="0.25">
      <c r="A4" s="2">
        <v>2.3148148148148151E-7</v>
      </c>
      <c r="B4" s="2">
        <v>4.6296296296296302E-7</v>
      </c>
      <c r="C4" s="3">
        <v>3.848242806270719E-3</v>
      </c>
      <c r="D4" s="3">
        <v>2.3932540416717529</v>
      </c>
      <c r="E4" s="3">
        <v>-0.72150951623916626</v>
      </c>
      <c r="F4" s="3">
        <v>0.15048883855342859</v>
      </c>
      <c r="G4" s="3">
        <v>2.268844656646252E-2</v>
      </c>
      <c r="H4" s="3">
        <v>1.3376427523326129E-4</v>
      </c>
      <c r="I4" s="3">
        <v>-2.116094827651978</v>
      </c>
      <c r="J4" s="3">
        <v>-1.7635039091110229</v>
      </c>
      <c r="K4" s="3">
        <v>2.8220126628875728</v>
      </c>
      <c r="L4" s="3">
        <v>-0.6637570858001709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-201</v>
      </c>
      <c r="V4" s="3">
        <v>0</v>
      </c>
      <c r="W4" s="3">
        <v>0</v>
      </c>
      <c r="X4" s="3">
        <v>-201</v>
      </c>
      <c r="Y4" s="3">
        <v>0</v>
      </c>
      <c r="Z4" s="3">
        <v>0</v>
      </c>
      <c r="AA4" s="3">
        <v>-201</v>
      </c>
    </row>
    <row r="5" spans="1:27" x14ac:dyDescent="0.25">
      <c r="A5" s="2">
        <v>3.4722222222222219E-7</v>
      </c>
      <c r="B5" s="2">
        <v>5.787037037037037E-7</v>
      </c>
      <c r="C5" s="3">
        <v>1.885609328746796E-2</v>
      </c>
      <c r="D5" s="3">
        <v>0.81053560972213745</v>
      </c>
      <c r="E5" s="3">
        <v>2.534581184387207</v>
      </c>
      <c r="F5" s="3">
        <v>0.120536170899868</v>
      </c>
      <c r="G5" s="3">
        <v>1.3211102224886421E-2</v>
      </c>
      <c r="H5" s="3">
        <v>2.2788329515606161E-3</v>
      </c>
      <c r="I5" s="3">
        <v>3.8238525390625E-2</v>
      </c>
      <c r="J5" s="3">
        <v>1.126471638679504</v>
      </c>
      <c r="K5" s="3">
        <v>9.7134647369384766</v>
      </c>
      <c r="L5" s="3">
        <v>0.35586705803871149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848.694091796875</v>
      </c>
      <c r="T5" s="3">
        <v>864.44256591796875</v>
      </c>
      <c r="U5" s="3">
        <v>-201</v>
      </c>
      <c r="V5" s="3">
        <v>1815.57763671875</v>
      </c>
      <c r="W5" s="3">
        <v>599.639404296875</v>
      </c>
      <c r="X5" s="3">
        <v>-201</v>
      </c>
      <c r="Y5" s="3">
        <v>2883.619873046875</v>
      </c>
      <c r="Z5" s="3">
        <v>955.714599609375</v>
      </c>
      <c r="AA5" s="3">
        <v>-201</v>
      </c>
    </row>
    <row r="6" spans="1:27" x14ac:dyDescent="0.25">
      <c r="A6" s="2">
        <v>4.6296296296296302E-7</v>
      </c>
      <c r="B6" s="2">
        <v>6.9444444444444437E-7</v>
      </c>
      <c r="C6" s="3">
        <v>0.1023629233241081</v>
      </c>
      <c r="D6" s="3">
        <v>-0.5032239556312561</v>
      </c>
      <c r="E6" s="3">
        <v>5.461428165435791</v>
      </c>
      <c r="F6" s="3">
        <v>5.9767458587884903E-2</v>
      </c>
      <c r="G6" s="3">
        <v>3.3821084070950751E-3</v>
      </c>
      <c r="H6" s="3">
        <v>2.9390336945652962E-2</v>
      </c>
      <c r="I6" s="3">
        <v>1.759300231933594</v>
      </c>
      <c r="J6" s="3">
        <v>3.0512020587921138</v>
      </c>
      <c r="K6" s="3">
        <v>16.501935958862301</v>
      </c>
      <c r="L6" s="3">
        <v>3.322576761245728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954.76739501953125</v>
      </c>
      <c r="T6" s="3">
        <v>753.27764892578125</v>
      </c>
      <c r="U6" s="3">
        <v>-201</v>
      </c>
      <c r="V6" s="3">
        <v>1930.142944335938</v>
      </c>
      <c r="W6" s="3">
        <v>611.53961181640625</v>
      </c>
      <c r="X6" s="3">
        <v>-201</v>
      </c>
      <c r="Y6" s="3">
        <v>3064.287353515625</v>
      </c>
      <c r="Z6" s="3">
        <v>839.15802001953125</v>
      </c>
      <c r="AA6" s="3">
        <v>-201</v>
      </c>
    </row>
    <row r="7" spans="1:27" x14ac:dyDescent="0.25">
      <c r="A7" s="2">
        <v>5.787037037037037E-7</v>
      </c>
      <c r="B7" s="2">
        <v>8.1018518518518526E-7</v>
      </c>
      <c r="C7" s="3">
        <v>0.17207880318164831</v>
      </c>
      <c r="D7" s="3">
        <v>-3.0875940322875981</v>
      </c>
      <c r="E7" s="3">
        <v>8.0546255111694336</v>
      </c>
      <c r="F7" s="3">
        <v>1.612972654402256E-2</v>
      </c>
      <c r="G7" s="3">
        <v>-9.1024274297524244E-5</v>
      </c>
      <c r="H7" s="3">
        <v>4.4638440012931817E-2</v>
      </c>
      <c r="I7" s="3">
        <v>5.3689475059509277</v>
      </c>
      <c r="J7" s="3">
        <v>4.1546978950500488</v>
      </c>
      <c r="K7" s="3">
        <v>19.124677658081051</v>
      </c>
      <c r="L7" s="3">
        <v>7.7205443382263184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988.25238037109375</v>
      </c>
      <c r="T7" s="3">
        <v>810.50653076171875</v>
      </c>
      <c r="U7" s="3">
        <v>-201</v>
      </c>
      <c r="V7" s="3">
        <v>1927.379760742188</v>
      </c>
      <c r="W7" s="3">
        <v>599.64984130859375</v>
      </c>
      <c r="X7" s="3">
        <v>-201</v>
      </c>
      <c r="Y7" s="3">
        <v>3066.952392578125</v>
      </c>
      <c r="Z7" s="3">
        <v>836.031005859375</v>
      </c>
      <c r="AA7" s="3">
        <v>-201</v>
      </c>
    </row>
    <row r="8" spans="1:27" x14ac:dyDescent="0.25">
      <c r="A8" s="2">
        <v>6.9444444444444437E-7</v>
      </c>
      <c r="B8" s="2">
        <v>9.2592592592592594E-7</v>
      </c>
      <c r="C8" s="3">
        <v>0.21633206307888031</v>
      </c>
      <c r="D8" s="3">
        <v>-0.32549229264259338</v>
      </c>
      <c r="E8" s="3">
        <v>7.0190653800964364</v>
      </c>
      <c r="F8" s="3">
        <v>4.4101601815782487E-4</v>
      </c>
      <c r="G8" s="3">
        <v>5.5019049905240536E-3</v>
      </c>
      <c r="H8" s="3">
        <v>5.6774601340293877E-2</v>
      </c>
      <c r="I8" s="3">
        <v>4.203669548034668</v>
      </c>
      <c r="J8" s="3">
        <v>-1.1468549966812129</v>
      </c>
      <c r="K8" s="3">
        <v>15.604769706726071</v>
      </c>
      <c r="L8" s="3">
        <v>10.01423168182373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787.59954833984375</v>
      </c>
      <c r="T8" s="3">
        <v>999.12225341796875</v>
      </c>
      <c r="U8" s="3">
        <v>-201</v>
      </c>
      <c r="V8" s="3">
        <v>1551.0673828125</v>
      </c>
      <c r="W8" s="3">
        <v>712.96966552734375</v>
      </c>
      <c r="X8" s="3">
        <v>-201</v>
      </c>
      <c r="Y8" s="3">
        <v>2757.16015625</v>
      </c>
      <c r="Z8" s="3">
        <v>772.45660400390625</v>
      </c>
      <c r="AA8" s="3">
        <v>-201</v>
      </c>
    </row>
    <row r="9" spans="1:27" x14ac:dyDescent="0.25">
      <c r="A9" s="2">
        <v>8.1018518518518526E-7</v>
      </c>
      <c r="B9" s="2">
        <v>1.0416666666666669E-6</v>
      </c>
      <c r="C9" s="3">
        <v>0.1864304393529892</v>
      </c>
      <c r="D9" s="3">
        <v>1.9958095550537109</v>
      </c>
      <c r="E9" s="3">
        <v>4.3585643768310547</v>
      </c>
      <c r="F9" s="3">
        <v>2.0736763253808022E-2</v>
      </c>
      <c r="G9" s="3">
        <v>6.1124884523451328E-3</v>
      </c>
      <c r="H9" s="3">
        <v>3.887653723359108E-2</v>
      </c>
      <c r="I9" s="3">
        <v>4.0879116058349609</v>
      </c>
      <c r="J9" s="3">
        <v>-6.7517623901367188</v>
      </c>
      <c r="K9" s="3">
        <v>12.692036628723139</v>
      </c>
      <c r="L9" s="3">
        <v>6.9222502708435059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787.59246826171875</v>
      </c>
      <c r="T9" s="3">
        <v>1177.282836914062</v>
      </c>
      <c r="U9" s="3">
        <v>-143.09986877441409</v>
      </c>
      <c r="V9" s="3">
        <v>1464.540649414062</v>
      </c>
      <c r="W9" s="3">
        <v>900.74395751953125</v>
      </c>
      <c r="X9" s="3">
        <v>-139.34397888183591</v>
      </c>
      <c r="Y9" s="3">
        <v>2665.584228515625</v>
      </c>
      <c r="Z9" s="3">
        <v>922.83026123046875</v>
      </c>
      <c r="AA9" s="3">
        <v>-144.4695129394531</v>
      </c>
    </row>
    <row r="10" spans="1:27" x14ac:dyDescent="0.25">
      <c r="A10" s="2">
        <v>9.2592592592592594E-7</v>
      </c>
      <c r="B10" s="2">
        <v>1.157407407407407E-6</v>
      </c>
      <c r="C10" s="3">
        <v>0.1671593636274338</v>
      </c>
      <c r="D10" s="3">
        <v>3.6275565624237061</v>
      </c>
      <c r="E10" s="3">
        <v>4.6651840209960938</v>
      </c>
      <c r="F10" s="3">
        <v>3.6700788885355003E-2</v>
      </c>
      <c r="G10" s="3">
        <v>1.1499792337417601E-2</v>
      </c>
      <c r="H10" s="3">
        <v>3.2754972577095032E-2</v>
      </c>
      <c r="I10" s="3">
        <v>3.954870462417603</v>
      </c>
      <c r="J10" s="3">
        <v>-9.0361566543579102</v>
      </c>
      <c r="K10" s="3">
        <v>12.801350593566889</v>
      </c>
      <c r="L10" s="3">
        <v>8.8577804565429688</v>
      </c>
      <c r="M10" s="3">
        <v>36.479316711425781</v>
      </c>
      <c r="N10" s="3">
        <v>0</v>
      </c>
      <c r="O10" s="3">
        <v>0</v>
      </c>
      <c r="P10" s="3">
        <v>6.1815128326416016</v>
      </c>
      <c r="Q10" s="3">
        <v>17.521572113037109</v>
      </c>
      <c r="R10" s="3">
        <v>11.89280891418457</v>
      </c>
      <c r="S10" s="3">
        <v>722.146240234375</v>
      </c>
      <c r="T10" s="3">
        <v>1471.754760742188</v>
      </c>
      <c r="U10" s="3">
        <v>-114.1498107910156</v>
      </c>
      <c r="V10" s="3">
        <v>1376.330078125</v>
      </c>
      <c r="W10" s="3">
        <v>938.105712890625</v>
      </c>
      <c r="X10" s="3">
        <v>-83.061347961425781</v>
      </c>
      <c r="Y10" s="3">
        <v>2681.535888671875</v>
      </c>
      <c r="Z10" s="3">
        <v>877.03155517578125</v>
      </c>
      <c r="AA10" s="3">
        <v>-86.499259948730469</v>
      </c>
    </row>
    <row r="11" spans="1:27" x14ac:dyDescent="0.25">
      <c r="A11" s="2">
        <v>1.0416666666666669E-6</v>
      </c>
      <c r="B11" s="2">
        <v>1.2731481481481481E-6</v>
      </c>
      <c r="C11" s="3">
        <v>0.16283430159091949</v>
      </c>
      <c r="D11" s="3">
        <v>0.28559494018554688</v>
      </c>
      <c r="E11" s="3">
        <v>7.2597851753234863</v>
      </c>
      <c r="F11" s="3">
        <v>4.1127342730760567E-2</v>
      </c>
      <c r="G11" s="3">
        <v>1.230085734277964E-2</v>
      </c>
      <c r="H11" s="3">
        <v>3.4055445343255997E-2</v>
      </c>
      <c r="I11" s="3">
        <v>5.6284217834472656</v>
      </c>
      <c r="J11" s="3">
        <v>-5.8338122367858887</v>
      </c>
      <c r="K11" s="3">
        <v>15.92902278900146</v>
      </c>
      <c r="L11" s="3">
        <v>14.11837005615234</v>
      </c>
      <c r="M11" s="3">
        <v>36.822200775146477</v>
      </c>
      <c r="N11" s="3">
        <v>0</v>
      </c>
      <c r="O11" s="3">
        <v>0</v>
      </c>
      <c r="P11" s="3">
        <v>7.3339476585388184</v>
      </c>
      <c r="Q11" s="3">
        <v>16.67243576049805</v>
      </c>
      <c r="R11" s="3">
        <v>14.60596179962158</v>
      </c>
      <c r="S11" s="3">
        <v>881.89263916015625</v>
      </c>
      <c r="T11" s="3">
        <v>1157.089965820312</v>
      </c>
      <c r="U11" s="3">
        <v>0</v>
      </c>
      <c r="V11" s="3">
        <v>1724.9169921875</v>
      </c>
      <c r="W11" s="3">
        <v>858.50006103515625</v>
      </c>
      <c r="X11" s="3">
        <v>-24.97971343994141</v>
      </c>
      <c r="Y11" s="3">
        <v>2994.576416015625</v>
      </c>
      <c r="Z11" s="3">
        <v>750.73138427734375</v>
      </c>
      <c r="AA11" s="3">
        <v>-31.958723068237301</v>
      </c>
    </row>
    <row r="12" spans="1:27" x14ac:dyDescent="0.25">
      <c r="A12" s="2">
        <v>1.157407407407407E-6</v>
      </c>
      <c r="B12" s="2">
        <v>1.388888888888889E-6</v>
      </c>
      <c r="C12" s="3">
        <v>0.17603869736194611</v>
      </c>
      <c r="D12" s="3">
        <v>-4.8386521339416504</v>
      </c>
      <c r="E12" s="3">
        <v>15.08607196807861</v>
      </c>
      <c r="F12" s="3">
        <v>5.9161022305488593E-2</v>
      </c>
      <c r="G12" s="3">
        <v>1.4302804134786131E-2</v>
      </c>
      <c r="H12" s="3">
        <v>5.3683057427406311E-2</v>
      </c>
      <c r="I12" s="3">
        <v>8.0626497268676758</v>
      </c>
      <c r="J12" s="3">
        <v>-0.4087982177734375</v>
      </c>
      <c r="K12" s="3">
        <v>17.636640548706051</v>
      </c>
      <c r="L12" s="3">
        <v>21.845199584960941</v>
      </c>
      <c r="M12" s="3">
        <v>37.245517730712891</v>
      </c>
      <c r="N12" s="3">
        <v>0</v>
      </c>
      <c r="O12" s="3">
        <v>2.2257776260375981</v>
      </c>
      <c r="P12" s="3">
        <v>9.424342155456543</v>
      </c>
      <c r="Q12" s="3">
        <v>16.632318496704102</v>
      </c>
      <c r="R12" s="3">
        <v>15.318901062011721</v>
      </c>
      <c r="S12" s="3">
        <v>900.74786376953125</v>
      </c>
      <c r="T12" s="3">
        <v>977.82550048828125</v>
      </c>
      <c r="U12" s="3">
        <v>-35.378456115722663</v>
      </c>
      <c r="V12" s="3">
        <v>1837.1982421875</v>
      </c>
      <c r="W12" s="3">
        <v>765.1953125</v>
      </c>
      <c r="X12" s="3">
        <v>-28.03878211975098</v>
      </c>
      <c r="Y12" s="3">
        <v>3099.481689453125</v>
      </c>
      <c r="Z12" s="3">
        <v>603.88568115234375</v>
      </c>
      <c r="AA12" s="3">
        <v>-32.395992279052727</v>
      </c>
    </row>
    <row r="13" spans="1:27" x14ac:dyDescent="0.25">
      <c r="A13" s="2">
        <v>1.2731481481481481E-6</v>
      </c>
      <c r="B13" s="2">
        <v>1.5046296296296301E-6</v>
      </c>
      <c r="C13" s="3">
        <v>0.21961329877376559</v>
      </c>
      <c r="D13" s="3">
        <v>-10.56649112701416</v>
      </c>
      <c r="E13" s="3">
        <v>21.599660873413089</v>
      </c>
      <c r="F13" s="3">
        <v>7.277330756187439E-2</v>
      </c>
      <c r="G13" s="3">
        <v>8.9792562648653984E-3</v>
      </c>
      <c r="H13" s="3">
        <v>9.7027420997619629E-2</v>
      </c>
      <c r="I13" s="3">
        <v>11.55711078643799</v>
      </c>
      <c r="J13" s="3">
        <v>4.0106239318847656</v>
      </c>
      <c r="K13" s="3">
        <v>19.062185287475589</v>
      </c>
      <c r="L13" s="3">
        <v>22.712295532226559</v>
      </c>
      <c r="M13" s="3">
        <v>37.638385772705078</v>
      </c>
      <c r="N13" s="3">
        <v>0.13259261846542361</v>
      </c>
      <c r="O13" s="3">
        <v>2.26650071144104</v>
      </c>
      <c r="P13" s="3">
        <v>10.48968505859375</v>
      </c>
      <c r="Q13" s="3">
        <v>14.590792655944821</v>
      </c>
      <c r="R13" s="3">
        <v>19.843732833862301</v>
      </c>
      <c r="S13" s="3">
        <v>1180.818481445312</v>
      </c>
      <c r="T13" s="3">
        <v>448.47250366210938</v>
      </c>
      <c r="U13" s="3">
        <v>-35.099506378173828</v>
      </c>
      <c r="V13" s="3">
        <v>2215.0888671875</v>
      </c>
      <c r="W13" s="3">
        <v>855.82403564453125</v>
      </c>
      <c r="X13" s="3">
        <v>-25.418180465698239</v>
      </c>
      <c r="Y13" s="3">
        <v>3497.418701171875</v>
      </c>
      <c r="Z13" s="3">
        <v>628.08392333984375</v>
      </c>
      <c r="AA13" s="3">
        <v>-35.733310699462891</v>
      </c>
    </row>
    <row r="14" spans="1:27" x14ac:dyDescent="0.25">
      <c r="A14" s="2">
        <v>1.388888888888889E-6</v>
      </c>
      <c r="B14" s="2">
        <v>1.6203703703703709E-6</v>
      </c>
      <c r="C14" s="3">
        <v>0.27082309126853937</v>
      </c>
      <c r="D14" s="3">
        <v>-13.98835468292236</v>
      </c>
      <c r="E14" s="3">
        <v>25.51804161071777</v>
      </c>
      <c r="F14" s="3">
        <v>0.1018679141998291</v>
      </c>
      <c r="G14" s="3">
        <v>-1.893082371680066E-4</v>
      </c>
      <c r="H14" s="3">
        <v>0.12554760277271271</v>
      </c>
      <c r="I14" s="3">
        <v>14.8956298828125</v>
      </c>
      <c r="J14" s="3">
        <v>6.5438923835754386</v>
      </c>
      <c r="K14" s="3">
        <v>19.523019790649411</v>
      </c>
      <c r="L14" s="3">
        <v>21.31545257568359</v>
      </c>
      <c r="M14" s="3">
        <v>37.752658843994141</v>
      </c>
      <c r="N14" s="3">
        <v>9.691619873046875E-2</v>
      </c>
      <c r="O14" s="3">
        <v>2.3174030780792241</v>
      </c>
      <c r="P14" s="3">
        <v>10.92653274536133</v>
      </c>
      <c r="Q14" s="3">
        <v>13.994258880615231</v>
      </c>
      <c r="R14" s="3">
        <v>16.402097702026371</v>
      </c>
      <c r="S14" s="3">
        <v>824.53466796875</v>
      </c>
      <c r="T14" s="3">
        <v>823.52691650390625</v>
      </c>
      <c r="U14" s="3">
        <v>-35.4866943359375</v>
      </c>
      <c r="V14" s="3">
        <v>1950.759765625</v>
      </c>
      <c r="W14" s="3">
        <v>809.537109375</v>
      </c>
      <c r="X14" s="3">
        <v>-26.400674819946289</v>
      </c>
      <c r="Y14" s="3">
        <v>3146.84375</v>
      </c>
      <c r="Z14" s="3">
        <v>798.736572265625</v>
      </c>
      <c r="AA14" s="3">
        <v>-31.15362548828125</v>
      </c>
    </row>
    <row r="15" spans="1:27" x14ac:dyDescent="0.25">
      <c r="A15" s="2">
        <v>1.5046296296296301E-6</v>
      </c>
      <c r="B15" s="2">
        <v>1.736111111111111E-6</v>
      </c>
      <c r="C15" s="3">
        <v>0.33293211460113531</v>
      </c>
      <c r="D15" s="3">
        <v>-13.421787261962891</v>
      </c>
      <c r="E15" s="3">
        <v>24.69657135009766</v>
      </c>
      <c r="F15" s="3">
        <v>9.8763294517993927E-2</v>
      </c>
      <c r="G15" s="3">
        <v>-3.1667659059166908E-3</v>
      </c>
      <c r="H15" s="3">
        <v>0.12922222912311551</v>
      </c>
      <c r="I15" s="3">
        <v>16.179685592651371</v>
      </c>
      <c r="J15" s="3">
        <v>5.5333409309387207</v>
      </c>
      <c r="K15" s="3">
        <v>20.663713455200199</v>
      </c>
      <c r="L15" s="3">
        <v>20.80661773681641</v>
      </c>
      <c r="M15" s="3">
        <v>37.834995269775391</v>
      </c>
      <c r="N15" s="3">
        <v>4.7083083540201187E-2</v>
      </c>
      <c r="O15" s="3">
        <v>1.612226128578186</v>
      </c>
      <c r="P15" s="3">
        <v>11.08765125274658</v>
      </c>
      <c r="Q15" s="3">
        <v>13.675529479980471</v>
      </c>
      <c r="R15" s="3">
        <v>18.36005973815918</v>
      </c>
      <c r="S15" s="3">
        <v>815.31903076171875</v>
      </c>
      <c r="T15" s="3">
        <v>847.49835205078125</v>
      </c>
      <c r="U15" s="3">
        <v>0</v>
      </c>
      <c r="V15" s="3">
        <v>1937.714477539062</v>
      </c>
      <c r="W15" s="3">
        <v>776.16326904296875</v>
      </c>
      <c r="X15" s="3">
        <v>-26.870107650756839</v>
      </c>
      <c r="Y15" s="3">
        <v>3224.083251953125</v>
      </c>
      <c r="Z15" s="3">
        <v>688.75592041015625</v>
      </c>
      <c r="AA15" s="3">
        <v>-32.417747497558587</v>
      </c>
    </row>
    <row r="16" spans="1:27" x14ac:dyDescent="0.25">
      <c r="A16" s="2">
        <v>1.6203703703703709E-6</v>
      </c>
      <c r="B16" s="2">
        <v>1.8518518518518521E-6</v>
      </c>
      <c r="C16" s="3">
        <v>0.36918154358863831</v>
      </c>
      <c r="D16" s="3">
        <v>-13.260294914245611</v>
      </c>
      <c r="E16" s="3">
        <v>22.861747741699219</v>
      </c>
      <c r="F16" s="3">
        <v>0.1166583597660065</v>
      </c>
      <c r="G16" s="3">
        <v>-8.3940373733639717E-3</v>
      </c>
      <c r="H16" s="3">
        <v>0.1006454452872276</v>
      </c>
      <c r="I16" s="3">
        <v>17.090164184570309</v>
      </c>
      <c r="J16" s="3">
        <v>4.6421103477478027</v>
      </c>
      <c r="K16" s="3">
        <v>17.611007690429691</v>
      </c>
      <c r="L16" s="3">
        <v>16.280498504638668</v>
      </c>
      <c r="M16" s="3">
        <v>37.848159790039063</v>
      </c>
      <c r="N16" s="3">
        <v>1.36126009747386E-2</v>
      </c>
      <c r="O16" s="3">
        <v>1.0318276882171631</v>
      </c>
      <c r="P16" s="3">
        <v>11.125148773193359</v>
      </c>
      <c r="Q16" s="3">
        <v>15.073094367980961</v>
      </c>
      <c r="R16" s="3">
        <v>19.077569961547852</v>
      </c>
      <c r="S16" s="3">
        <v>863.32086181640625</v>
      </c>
      <c r="T16" s="3">
        <v>914.223388671875</v>
      </c>
      <c r="U16" s="3">
        <v>-34.437583923339837</v>
      </c>
      <c r="V16" s="3">
        <v>1949.527954101562</v>
      </c>
      <c r="W16" s="3">
        <v>781.94342041015625</v>
      </c>
      <c r="X16" s="3">
        <v>-29.661233901977539</v>
      </c>
      <c r="Y16" s="3">
        <v>3238.385498046875</v>
      </c>
      <c r="Z16" s="3">
        <v>412.79495239257813</v>
      </c>
      <c r="AA16" s="3">
        <v>-32.468433380126953</v>
      </c>
    </row>
    <row r="17" spans="1:27" x14ac:dyDescent="0.25">
      <c r="A17" s="2">
        <v>1.736111111111111E-6</v>
      </c>
      <c r="B17" s="2">
        <v>1.967592592592593E-6</v>
      </c>
      <c r="C17" s="3">
        <v>0.38684329390525818</v>
      </c>
      <c r="D17" s="3">
        <v>-11.924418449401861</v>
      </c>
      <c r="E17" s="3">
        <v>21.259927749633789</v>
      </c>
      <c r="F17" s="3">
        <v>0.10923561453819269</v>
      </c>
      <c r="G17" s="3">
        <v>-1.0314289480447769E-2</v>
      </c>
      <c r="H17" s="3">
        <v>7.4463889002799988E-2</v>
      </c>
      <c r="I17" s="3">
        <v>17.274658203125</v>
      </c>
      <c r="J17" s="3">
        <v>3.324370145797729</v>
      </c>
      <c r="K17" s="3">
        <v>15.49812602996826</v>
      </c>
      <c r="L17" s="3">
        <v>13.048286437988279</v>
      </c>
      <c r="M17" s="3">
        <v>37.744304656982422</v>
      </c>
      <c r="N17" s="3">
        <v>8.8873589411377907E-3</v>
      </c>
      <c r="O17" s="3">
        <v>0.38815495371818542</v>
      </c>
      <c r="P17" s="3">
        <v>10.81143856048584</v>
      </c>
      <c r="Q17" s="3">
        <v>18.521821975708011</v>
      </c>
      <c r="R17" s="3">
        <v>22.08511924743652</v>
      </c>
      <c r="S17" s="3">
        <v>874.31964111328125</v>
      </c>
      <c r="T17" s="3">
        <v>888.54473876953125</v>
      </c>
      <c r="U17" s="3">
        <v>-34.437583923339837</v>
      </c>
      <c r="V17" s="3">
        <v>1930.974487304688</v>
      </c>
      <c r="W17" s="3">
        <v>758.08941650390625</v>
      </c>
      <c r="X17" s="3">
        <v>-31.38144493103027</v>
      </c>
      <c r="Y17" s="3">
        <v>3221.016845703125</v>
      </c>
      <c r="Z17" s="3">
        <v>358.11782836914063</v>
      </c>
      <c r="AA17" s="3">
        <v>-34.783054351806641</v>
      </c>
    </row>
    <row r="18" spans="1:27" x14ac:dyDescent="0.25">
      <c r="A18" s="2">
        <v>1.8518518518518521E-6</v>
      </c>
      <c r="B18" s="2">
        <v>2.083333333333333E-6</v>
      </c>
      <c r="C18" s="3">
        <v>0.3656410276889801</v>
      </c>
      <c r="D18" s="3">
        <v>-12.802388191223139</v>
      </c>
      <c r="E18" s="3">
        <v>22.407989501953121</v>
      </c>
      <c r="F18" s="3">
        <v>0.1181770339608192</v>
      </c>
      <c r="G18" s="3">
        <v>-1.563362218439579E-2</v>
      </c>
      <c r="H18" s="3">
        <v>5.9612244367599487E-2</v>
      </c>
      <c r="I18" s="3">
        <v>18.5220947265625</v>
      </c>
      <c r="J18" s="3">
        <v>5.2982358932495117</v>
      </c>
      <c r="K18" s="3">
        <v>14.714407920837401</v>
      </c>
      <c r="L18" s="3">
        <v>10.14959239959717</v>
      </c>
      <c r="M18" s="3">
        <v>37.587207794189453</v>
      </c>
      <c r="N18" s="3">
        <v>1.160956453531981E-2</v>
      </c>
      <c r="O18" s="3">
        <v>0.5224299430847168</v>
      </c>
      <c r="P18" s="3">
        <v>9.735386848449707</v>
      </c>
      <c r="Q18" s="3">
        <v>20.556741714477539</v>
      </c>
      <c r="R18" s="3">
        <v>21.595413208007809</v>
      </c>
      <c r="S18" s="3">
        <v>563.65606689453125</v>
      </c>
      <c r="T18" s="3">
        <v>1100.089721679688</v>
      </c>
      <c r="U18" s="3">
        <v>0</v>
      </c>
      <c r="V18" s="3">
        <v>1656.6806640625</v>
      </c>
      <c r="W18" s="3">
        <v>650.25225830078125</v>
      </c>
      <c r="X18" s="3">
        <v>-32.585742950439453</v>
      </c>
      <c r="Y18" s="3">
        <v>2791.354736328125</v>
      </c>
      <c r="Z18" s="3">
        <v>530.799072265625</v>
      </c>
      <c r="AA18" s="3">
        <v>-33.488555908203118</v>
      </c>
    </row>
    <row r="19" spans="1:27" x14ac:dyDescent="0.25">
      <c r="A19" s="2">
        <v>1.967592592592593E-6</v>
      </c>
      <c r="B19" s="2">
        <v>2.1990740740740739E-6</v>
      </c>
      <c r="C19" s="3">
        <v>0.32237225770950317</v>
      </c>
      <c r="D19" s="3">
        <v>-13.59508800506592</v>
      </c>
      <c r="E19" s="3">
        <v>25.43514442443848</v>
      </c>
      <c r="F19" s="3">
        <v>0.1094081029295921</v>
      </c>
      <c r="G19" s="3">
        <v>-9.586128406226635E-3</v>
      </c>
      <c r="H19" s="3">
        <v>6.9442905485630035E-2</v>
      </c>
      <c r="I19" s="3">
        <v>19.685506820678711</v>
      </c>
      <c r="J19" s="3">
        <v>6.6335358619689941</v>
      </c>
      <c r="K19" s="3">
        <v>16.35676383972168</v>
      </c>
      <c r="L19" s="3">
        <v>13.705146789550779</v>
      </c>
      <c r="M19" s="3">
        <v>37.433399200439453</v>
      </c>
      <c r="N19" s="3">
        <v>8.8624786585569382E-3</v>
      </c>
      <c r="O19" s="3">
        <v>0.61828404664993286</v>
      </c>
      <c r="P19" s="3">
        <v>7.7198328971862793</v>
      </c>
      <c r="Q19" s="3">
        <v>21.692924499511719</v>
      </c>
      <c r="R19" s="3">
        <v>20.42668342590332</v>
      </c>
      <c r="S19" s="3">
        <v>225.88996887207031</v>
      </c>
      <c r="T19" s="3">
        <v>1269.629028320312</v>
      </c>
      <c r="U19" s="3">
        <v>0</v>
      </c>
      <c r="V19" s="3">
        <v>1352.682983398438</v>
      </c>
      <c r="W19" s="3">
        <v>516.12860107421875</v>
      </c>
      <c r="X19" s="3">
        <v>-30.918584823608398</v>
      </c>
      <c r="Y19" s="3">
        <v>2348.901123046875</v>
      </c>
      <c r="Z19" s="3">
        <v>725.73406982421875</v>
      </c>
      <c r="AA19" s="3">
        <v>-30.947408676147461</v>
      </c>
    </row>
    <row r="20" spans="1:27" x14ac:dyDescent="0.25">
      <c r="A20" s="2">
        <v>2.083333333333333E-6</v>
      </c>
      <c r="B20" s="2">
        <v>2.3148148148148152E-6</v>
      </c>
      <c r="C20" s="3">
        <v>0.2612420916557312</v>
      </c>
      <c r="D20" s="3">
        <v>-13.19320583343506</v>
      </c>
      <c r="E20" s="3">
        <v>25.30056190490723</v>
      </c>
      <c r="F20" s="3">
        <v>0.1076243296265602</v>
      </c>
      <c r="G20" s="3">
        <v>-6.5076500177383423E-3</v>
      </c>
      <c r="H20" s="3">
        <v>0.1092646345496178</v>
      </c>
      <c r="I20" s="3">
        <v>19.78513145446777</v>
      </c>
      <c r="J20" s="3">
        <v>5.4757447242736816</v>
      </c>
      <c r="K20" s="3">
        <v>20.877824783325199</v>
      </c>
      <c r="L20" s="3">
        <v>15.68897724151611</v>
      </c>
      <c r="M20" s="3">
        <v>37.380485534667969</v>
      </c>
      <c r="N20" s="3">
        <v>7.5998944230377674E-3</v>
      </c>
      <c r="O20" s="3">
        <v>0.75077760219573975</v>
      </c>
      <c r="P20" s="3">
        <v>6.5756340026855469</v>
      </c>
      <c r="Q20" s="3">
        <v>20.77401161193848</v>
      </c>
      <c r="R20" s="3">
        <v>21.275020599365231</v>
      </c>
      <c r="S20" s="3">
        <v>611.19525146484375</v>
      </c>
      <c r="T20" s="3">
        <v>966.826416015625</v>
      </c>
      <c r="U20" s="3">
        <v>0</v>
      </c>
      <c r="V20" s="3">
        <v>1680.225219726562</v>
      </c>
      <c r="W20" s="3">
        <v>542.10833740234375</v>
      </c>
      <c r="X20" s="3">
        <v>-86.297523498535156</v>
      </c>
      <c r="Y20" s="3">
        <v>2801.640625</v>
      </c>
      <c r="Z20" s="3">
        <v>580.500732421875</v>
      </c>
      <c r="AA20" s="3">
        <v>-87.753013610839844</v>
      </c>
    </row>
    <row r="21" spans="1:27" x14ac:dyDescent="0.25">
      <c r="A21" s="2">
        <v>2.1990740740740739E-6</v>
      </c>
      <c r="B21" s="2">
        <v>2.4305555555555561E-6</v>
      </c>
      <c r="C21" s="3">
        <v>0.19781030714511871</v>
      </c>
      <c r="D21" s="3">
        <v>-10.569272041320801</v>
      </c>
      <c r="E21" s="3">
        <v>22.343564987182621</v>
      </c>
      <c r="F21" s="3">
        <v>8.3255819976329803E-2</v>
      </c>
      <c r="G21" s="3">
        <v>-7.1381946327164769E-4</v>
      </c>
      <c r="H21" s="3">
        <v>0.12552909553050989</v>
      </c>
      <c r="I21" s="3">
        <v>18.212844848632809</v>
      </c>
      <c r="J21" s="3">
        <v>3.5485973358154301</v>
      </c>
      <c r="K21" s="3">
        <v>20.477910995483398</v>
      </c>
      <c r="L21" s="3">
        <v>15.569418907165529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587.98602294921875</v>
      </c>
      <c r="T21" s="3">
        <v>1028.699584960938</v>
      </c>
      <c r="U21" s="3">
        <v>-201</v>
      </c>
      <c r="V21" s="3">
        <v>1658.907836914062</v>
      </c>
      <c r="W21" s="3">
        <v>542.703857421875</v>
      </c>
      <c r="X21" s="3">
        <v>-143.22074890136719</v>
      </c>
      <c r="Y21" s="3">
        <v>2832.853759765625</v>
      </c>
      <c r="Z21" s="3">
        <v>520.35986328125</v>
      </c>
      <c r="AA21" s="3">
        <v>-143.87660217285159</v>
      </c>
    </row>
    <row r="22" spans="1:27" x14ac:dyDescent="0.25">
      <c r="A22" s="2">
        <v>2.3148148148148152E-6</v>
      </c>
      <c r="B22" s="2">
        <v>2.5462962962962961E-6</v>
      </c>
      <c r="C22" s="3">
        <v>0.1441860496997833</v>
      </c>
      <c r="D22" s="3">
        <v>-7.4425520896911621</v>
      </c>
      <c r="E22" s="3">
        <v>17.25257682800293</v>
      </c>
      <c r="F22" s="3">
        <v>5.7335507124662399E-2</v>
      </c>
      <c r="G22" s="3">
        <v>1.3849664246663449E-3</v>
      </c>
      <c r="H22" s="3">
        <v>9.8518729209899902E-2</v>
      </c>
      <c r="I22" s="3">
        <v>16.052125930786129</v>
      </c>
      <c r="J22" s="3">
        <v>1.820164680480957</v>
      </c>
      <c r="K22" s="3">
        <v>19.154705047607418</v>
      </c>
      <c r="L22" s="3">
        <v>16.416913986206051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902.0869140625</v>
      </c>
      <c r="T22" s="3">
        <v>859.728759765625</v>
      </c>
      <c r="U22" s="3">
        <v>-201</v>
      </c>
      <c r="V22" s="3">
        <v>1968.710571289062</v>
      </c>
      <c r="W22" s="3">
        <v>666.054443359375</v>
      </c>
      <c r="X22" s="3">
        <v>-201</v>
      </c>
      <c r="Y22" s="3">
        <v>3283.953857421875</v>
      </c>
      <c r="Z22" s="3">
        <v>529.5728759765625</v>
      </c>
      <c r="AA22" s="3">
        <v>-201</v>
      </c>
    </row>
    <row r="23" spans="1:27" x14ac:dyDescent="0.25">
      <c r="A23" s="2">
        <v>2.4305555555555561E-6</v>
      </c>
      <c r="B23" s="2">
        <v>2.662037037037037E-6</v>
      </c>
      <c r="C23" s="3">
        <v>0.11734622716903691</v>
      </c>
      <c r="D23" s="3">
        <v>-5.9378151893615723</v>
      </c>
      <c r="E23" s="3">
        <v>14.57688999176025</v>
      </c>
      <c r="F23" s="3">
        <v>2.2941825911402699E-2</v>
      </c>
      <c r="G23" s="3">
        <v>7.328954990953207E-3</v>
      </c>
      <c r="H23" s="3">
        <v>4.4974703341722488E-2</v>
      </c>
      <c r="I23" s="3">
        <v>13.04044818878174</v>
      </c>
      <c r="J23" s="3">
        <v>3.1330444812774658</v>
      </c>
      <c r="K23" s="3">
        <v>17.302164077758789</v>
      </c>
      <c r="L23" s="3">
        <v>19.070745468139648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857.23260498046875</v>
      </c>
      <c r="T23" s="3">
        <v>864.12347412109375</v>
      </c>
      <c r="U23" s="3">
        <v>-201</v>
      </c>
      <c r="V23" s="3">
        <v>1888.584838867188</v>
      </c>
      <c r="W23" s="3">
        <v>730.69647216796875</v>
      </c>
      <c r="X23" s="3">
        <v>-201</v>
      </c>
      <c r="Y23" s="3">
        <v>3147.367919921875</v>
      </c>
      <c r="Z23" s="3">
        <v>599.80877685546875</v>
      </c>
      <c r="AA23" s="3">
        <v>-201</v>
      </c>
    </row>
    <row r="24" spans="1:27" x14ac:dyDescent="0.25">
      <c r="A24" s="2">
        <v>2.5462962962962961E-6</v>
      </c>
      <c r="B24" s="2">
        <v>2.7777777777777771E-6</v>
      </c>
      <c r="C24" s="3">
        <v>0.11150059103965761</v>
      </c>
      <c r="D24" s="3">
        <v>-4.3354711532592773</v>
      </c>
      <c r="E24" s="3">
        <v>11.023796081542971</v>
      </c>
      <c r="F24" s="3">
        <v>1.182231679558754E-2</v>
      </c>
      <c r="G24" s="3">
        <v>6.0726851224899292E-3</v>
      </c>
      <c r="H24" s="3">
        <v>1.7665734514594082E-2</v>
      </c>
      <c r="I24" s="3">
        <v>9.2259950637817383</v>
      </c>
      <c r="J24" s="3">
        <v>3.2039215564727779</v>
      </c>
      <c r="K24" s="3">
        <v>14.295468330383301</v>
      </c>
      <c r="L24" s="3">
        <v>19.997802734375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1183.782348632812</v>
      </c>
      <c r="T24" s="3">
        <v>633.66619873046875</v>
      </c>
      <c r="U24" s="3">
        <v>-201</v>
      </c>
      <c r="V24" s="3">
        <v>2171.30908203125</v>
      </c>
      <c r="W24" s="3">
        <v>975.98046875</v>
      </c>
      <c r="X24" s="3">
        <v>-201</v>
      </c>
      <c r="Y24" s="3">
        <v>3435.205078125</v>
      </c>
      <c r="Z24" s="3">
        <v>675.81982421875</v>
      </c>
      <c r="AA24" s="3">
        <v>-201</v>
      </c>
    </row>
    <row r="25" spans="1:27" x14ac:dyDescent="0.25">
      <c r="A25" s="2">
        <v>2.662037037037037E-6</v>
      </c>
      <c r="B25" s="2">
        <v>2.893518518518518E-6</v>
      </c>
      <c r="C25" s="3">
        <v>0.12614865601062769</v>
      </c>
      <c r="D25" s="3">
        <v>-1.7631098031997681</v>
      </c>
      <c r="E25" s="3">
        <v>6.4988479614257813</v>
      </c>
      <c r="F25" s="3">
        <v>1.410584151744843E-2</v>
      </c>
      <c r="G25" s="3">
        <v>7.0802248083055019E-3</v>
      </c>
      <c r="H25" s="3">
        <v>1.7206395044922829E-2</v>
      </c>
      <c r="I25" s="3">
        <v>3.9669334888458252</v>
      </c>
      <c r="J25" s="3">
        <v>3.6037075519561772</v>
      </c>
      <c r="K25" s="3">
        <v>12.707362174987789</v>
      </c>
      <c r="L25" s="3">
        <v>17.209463119506839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1101.070068359375</v>
      </c>
      <c r="T25" s="3">
        <v>669.10064697265625</v>
      </c>
      <c r="U25" s="3">
        <v>-140.35443115234381</v>
      </c>
      <c r="V25" s="3">
        <v>2075.447998046875</v>
      </c>
      <c r="W25" s="3">
        <v>977.81622314453125</v>
      </c>
      <c r="X25" s="3">
        <v>-138.40232849121091</v>
      </c>
      <c r="Y25" s="3">
        <v>3297.268798828125</v>
      </c>
      <c r="Z25" s="3">
        <v>545.26763916015625</v>
      </c>
      <c r="AA25" s="3">
        <v>-139.32298278808591</v>
      </c>
    </row>
    <row r="26" spans="1:27" x14ac:dyDescent="0.25">
      <c r="A26" s="2">
        <v>2.7777777777777771E-6</v>
      </c>
      <c r="B26" s="2">
        <v>3.0092592592592588E-6</v>
      </c>
      <c r="C26" s="3">
        <v>0.19149106740951541</v>
      </c>
      <c r="D26" s="3">
        <v>1.777226448059082</v>
      </c>
      <c r="E26" s="3">
        <v>2.9119539260864258</v>
      </c>
      <c r="F26" s="3">
        <v>4.0701869875192642E-2</v>
      </c>
      <c r="G26" s="3">
        <v>9.7554856911301613E-3</v>
      </c>
      <c r="H26" s="3">
        <v>3.5925257951021188E-2</v>
      </c>
      <c r="I26" s="3">
        <v>0.97530907392501831</v>
      </c>
      <c r="J26" s="3">
        <v>-0.78842592239379883</v>
      </c>
      <c r="K26" s="3">
        <v>7.419069766998291</v>
      </c>
      <c r="L26" s="3">
        <v>13.563187599182131</v>
      </c>
      <c r="M26" s="3">
        <v>40.353729248046882</v>
      </c>
      <c r="N26" s="3">
        <v>0</v>
      </c>
      <c r="O26" s="3">
        <v>0</v>
      </c>
      <c r="P26" s="3">
        <v>0.99230682849884033</v>
      </c>
      <c r="Q26" s="3">
        <v>-0.181879997253418</v>
      </c>
      <c r="R26" s="3">
        <v>-1.2238960266113279</v>
      </c>
      <c r="S26" s="3">
        <v>1025.888793945312</v>
      </c>
      <c r="T26" s="3">
        <v>736.96533203125</v>
      </c>
      <c r="U26" s="3">
        <v>-79.388236999511719</v>
      </c>
      <c r="V26" s="3">
        <v>2020.385375976562</v>
      </c>
      <c r="W26" s="3">
        <v>1017.662414550781</v>
      </c>
      <c r="X26" s="3">
        <v>-75.625465393066406</v>
      </c>
      <c r="Y26" s="3">
        <v>3263.63671875</v>
      </c>
      <c r="Z26" s="3">
        <v>540.44732666015625</v>
      </c>
      <c r="AA26" s="3">
        <v>-78.857337951660156</v>
      </c>
    </row>
    <row r="27" spans="1:27" x14ac:dyDescent="0.25">
      <c r="A27" s="2">
        <v>2.893518518518518E-6</v>
      </c>
      <c r="B27" s="2">
        <v>3.1250000000000001E-6</v>
      </c>
      <c r="C27" s="3">
        <v>0.30001118779182429</v>
      </c>
      <c r="D27" s="3">
        <v>1.364038825035095</v>
      </c>
      <c r="E27" s="3">
        <v>3.6978976726531978</v>
      </c>
      <c r="F27" s="3">
        <v>6.4501777291297913E-2</v>
      </c>
      <c r="G27" s="3">
        <v>1.284244377166033E-2</v>
      </c>
      <c r="H27" s="3">
        <v>7.402830570936203E-2</v>
      </c>
      <c r="I27" s="3">
        <v>0.91896271705627441</v>
      </c>
      <c r="J27" s="3">
        <v>-3.026575088500977</v>
      </c>
      <c r="K27" s="3">
        <v>9.6400871276855469</v>
      </c>
      <c r="L27" s="3">
        <v>12.42562103271484</v>
      </c>
      <c r="M27" s="3">
        <v>40.343704223632813</v>
      </c>
      <c r="N27" s="3">
        <v>0</v>
      </c>
      <c r="O27" s="3">
        <v>0</v>
      </c>
      <c r="P27" s="3">
        <v>1.1074708700180049</v>
      </c>
      <c r="Q27" s="3">
        <v>-1.0446910858154299</v>
      </c>
      <c r="R27" s="3">
        <v>0.345855712890625</v>
      </c>
      <c r="S27" s="3">
        <v>1013.640319824219</v>
      </c>
      <c r="T27" s="3">
        <v>630.02447509765625</v>
      </c>
      <c r="U27" s="3">
        <v>-18.057527542114261</v>
      </c>
      <c r="V27" s="3">
        <v>2006.056640625</v>
      </c>
      <c r="W27" s="3">
        <v>899.71466064453125</v>
      </c>
      <c r="X27" s="3">
        <v>-12.62394428253174</v>
      </c>
      <c r="Y27" s="3">
        <v>3261.597900390625</v>
      </c>
      <c r="Z27" s="3">
        <v>515.56732177734375</v>
      </c>
      <c r="AA27" s="3">
        <v>-19.789854049682621</v>
      </c>
    </row>
    <row r="28" spans="1:27" x14ac:dyDescent="0.25">
      <c r="A28" s="2">
        <v>3.0092592592592588E-6</v>
      </c>
      <c r="B28" s="2">
        <v>3.240740740740741E-6</v>
      </c>
      <c r="C28" s="3">
        <v>0.41706904768943792</v>
      </c>
      <c r="D28" s="3">
        <v>-1.0495395660400391</v>
      </c>
      <c r="E28" s="3">
        <v>8.9646015167236328</v>
      </c>
      <c r="F28" s="3">
        <v>7.5830928981304169E-2</v>
      </c>
      <c r="G28" s="3">
        <v>1.086506526917219E-2</v>
      </c>
      <c r="H28" s="3">
        <v>0.1163639202713966</v>
      </c>
      <c r="I28" s="3">
        <v>4.1298460960388184</v>
      </c>
      <c r="J28" s="3">
        <v>-4.5646195411682129</v>
      </c>
      <c r="K28" s="3">
        <v>9.8549299240112305</v>
      </c>
      <c r="L28" s="3">
        <v>14.493199348449711</v>
      </c>
      <c r="M28" s="3">
        <v>40.324581146240227</v>
      </c>
      <c r="N28" s="3">
        <v>0</v>
      </c>
      <c r="O28" s="3">
        <v>0</v>
      </c>
      <c r="P28" s="3">
        <v>1.0919104814529419</v>
      </c>
      <c r="Q28" s="3">
        <v>-0.7413756251335144</v>
      </c>
      <c r="R28" s="3">
        <v>2.0142281055450439</v>
      </c>
      <c r="S28" s="3">
        <v>1076.034301757812</v>
      </c>
      <c r="T28" s="3">
        <v>603.96807861328125</v>
      </c>
      <c r="U28" s="3">
        <v>-16.831918716430661</v>
      </c>
      <c r="V28" s="3">
        <v>2050.497314453125</v>
      </c>
      <c r="W28" s="3">
        <v>918.49072265625</v>
      </c>
      <c r="X28" s="3">
        <v>-12.526008605957029</v>
      </c>
      <c r="Y28" s="3">
        <v>3282.8359375</v>
      </c>
      <c r="Z28" s="3">
        <v>521.95269775390625</v>
      </c>
      <c r="AA28" s="3">
        <v>-21.731023788452148</v>
      </c>
    </row>
    <row r="29" spans="1:27" x14ac:dyDescent="0.25">
      <c r="A29" s="2">
        <v>3.1250000000000001E-6</v>
      </c>
      <c r="B29" s="2">
        <v>3.3564814814814811E-6</v>
      </c>
      <c r="C29" s="3">
        <v>0.46768465638160711</v>
      </c>
      <c r="D29" s="3">
        <v>-3.5936682224273682</v>
      </c>
      <c r="E29" s="3">
        <v>13.260928153991699</v>
      </c>
      <c r="F29" s="3">
        <v>7.1586094796657562E-2</v>
      </c>
      <c r="G29" s="3">
        <v>7.7353953383862972E-3</v>
      </c>
      <c r="H29" s="3">
        <v>0.1247233971953392</v>
      </c>
      <c r="I29" s="3">
        <v>6.4672951698303223</v>
      </c>
      <c r="J29" s="3">
        <v>-3.632491827011108</v>
      </c>
      <c r="K29" s="3">
        <v>11.365748405456539</v>
      </c>
      <c r="L29" s="3">
        <v>14.50059223175049</v>
      </c>
      <c r="M29" s="3">
        <v>39.604305267333977</v>
      </c>
      <c r="N29" s="3">
        <v>0</v>
      </c>
      <c r="O29" s="3">
        <v>2.8572041988372798</v>
      </c>
      <c r="P29" s="3">
        <v>0.14062733948230741</v>
      </c>
      <c r="Q29" s="3">
        <v>-4.0483393669128418</v>
      </c>
      <c r="R29" s="3">
        <v>1.584571838378906</v>
      </c>
      <c r="S29" s="3">
        <v>1134.03076171875</v>
      </c>
      <c r="T29" s="3">
        <v>572.28948974609375</v>
      </c>
      <c r="U29" s="3">
        <v>-17.442693710327148</v>
      </c>
      <c r="V29" s="3">
        <v>2075.703857421875</v>
      </c>
      <c r="W29" s="3">
        <v>865.07208251953125</v>
      </c>
      <c r="X29" s="3">
        <v>-14.35251522064209</v>
      </c>
      <c r="Y29" s="3">
        <v>3313.3583984375</v>
      </c>
      <c r="Z29" s="3">
        <v>454.59603881835938</v>
      </c>
      <c r="AA29" s="3">
        <v>-25.654767990112301</v>
      </c>
    </row>
    <row r="30" spans="1:27" x14ac:dyDescent="0.25">
      <c r="A30" s="2">
        <v>3.240740740740741E-6</v>
      </c>
      <c r="B30" s="2">
        <v>3.472222222222222E-6</v>
      </c>
      <c r="C30" s="3">
        <v>0.47292318940162659</v>
      </c>
      <c r="D30" s="3">
        <v>-4.9195013046264648</v>
      </c>
      <c r="E30" s="3">
        <v>15.09690570831299</v>
      </c>
      <c r="F30" s="3">
        <v>7.6699398458003998E-2</v>
      </c>
      <c r="G30" s="3">
        <v>4.9734553322196007E-3</v>
      </c>
      <c r="H30" s="3">
        <v>0.1205820068717003</v>
      </c>
      <c r="I30" s="3">
        <v>10.088008880615231</v>
      </c>
      <c r="J30" s="3">
        <v>-4.5509934425354004</v>
      </c>
      <c r="K30" s="3">
        <v>7.2442207336425781</v>
      </c>
      <c r="L30" s="3">
        <v>11.50041484832764</v>
      </c>
      <c r="M30" s="3">
        <v>38.932491302490227</v>
      </c>
      <c r="N30" s="3">
        <v>8.0966353416442871E-2</v>
      </c>
      <c r="O30" s="3">
        <v>2.1792995929718022</v>
      </c>
      <c r="P30" s="3">
        <v>0.90162873268127441</v>
      </c>
      <c r="Q30" s="3">
        <v>0.40109062194824219</v>
      </c>
      <c r="R30" s="3">
        <v>7.5991039276123047</v>
      </c>
      <c r="S30" s="3">
        <v>1111.682739257812</v>
      </c>
      <c r="T30" s="3">
        <v>696.35333251953125</v>
      </c>
      <c r="U30" s="3">
        <v>-20.850507736206051</v>
      </c>
      <c r="V30" s="3">
        <v>2029.822875976562</v>
      </c>
      <c r="W30" s="3">
        <v>826.37127685546875</v>
      </c>
      <c r="X30" s="3">
        <v>-17.80428504943848</v>
      </c>
      <c r="Y30" s="3">
        <v>3316.931640625</v>
      </c>
      <c r="Z30" s="3">
        <v>218.56427001953119</v>
      </c>
      <c r="AA30" s="3">
        <v>-30.881673812866211</v>
      </c>
    </row>
    <row r="31" spans="1:27" x14ac:dyDescent="0.25">
      <c r="A31" s="2">
        <v>3.3564814814814811E-6</v>
      </c>
      <c r="B31" s="2">
        <v>3.5879629629629629E-6</v>
      </c>
      <c r="C31" s="3">
        <v>0.44498327374458307</v>
      </c>
      <c r="D31" s="3">
        <v>-8.0123586654663086</v>
      </c>
      <c r="E31" s="3">
        <v>16.071414947509769</v>
      </c>
      <c r="F31" s="3">
        <v>9.8352342844009399E-2</v>
      </c>
      <c r="G31" s="3">
        <v>-8.4853824228048325E-4</v>
      </c>
      <c r="H31" s="3">
        <v>0.156989261507988</v>
      </c>
      <c r="I31" s="3">
        <v>14.14218044281006</v>
      </c>
      <c r="J31" s="3">
        <v>-2.1631557941436772</v>
      </c>
      <c r="K31" s="3">
        <v>3.8851783275604248</v>
      </c>
      <c r="L31" s="3">
        <v>4.5666236877441406</v>
      </c>
      <c r="M31" s="3">
        <v>38.283306121826172</v>
      </c>
      <c r="N31" s="3">
        <v>7.8096859157085419E-2</v>
      </c>
      <c r="O31" s="3">
        <v>1.5263839960098271</v>
      </c>
      <c r="P31" s="3">
        <v>3.5532596111297612</v>
      </c>
      <c r="Q31" s="3">
        <v>4.5072274208068848</v>
      </c>
      <c r="R31" s="3">
        <v>12.681838989257811</v>
      </c>
      <c r="S31" s="3">
        <v>1077.236938476562</v>
      </c>
      <c r="T31" s="3">
        <v>842.81805419921875</v>
      </c>
      <c r="U31" s="3">
        <v>-24.094879150390621</v>
      </c>
      <c r="V31" s="3">
        <v>1978.318481445312</v>
      </c>
      <c r="W31" s="3">
        <v>780.42962646484375</v>
      </c>
      <c r="X31" s="3">
        <v>-21.583856582641602</v>
      </c>
      <c r="Y31" s="3">
        <v>3276.776123046875</v>
      </c>
      <c r="Z31" s="3">
        <v>218.32440185546881</v>
      </c>
      <c r="AA31" s="3">
        <v>-35.809909820556641</v>
      </c>
    </row>
    <row r="32" spans="1:27" x14ac:dyDescent="0.25">
      <c r="A32" s="2">
        <v>3.472222222222222E-6</v>
      </c>
      <c r="B32" s="2">
        <v>3.7037037037037042E-6</v>
      </c>
      <c r="C32" s="3">
        <v>0.43559131026268011</v>
      </c>
      <c r="D32" s="3">
        <v>-11.37016010284424</v>
      </c>
      <c r="E32" s="3">
        <v>17.87331581115723</v>
      </c>
      <c r="F32" s="3">
        <v>0.1088442429900169</v>
      </c>
      <c r="G32" s="3">
        <v>-8.5944989696145058E-3</v>
      </c>
      <c r="H32" s="3">
        <v>0.25095662474632258</v>
      </c>
      <c r="I32" s="3">
        <v>19.329206466674801</v>
      </c>
      <c r="J32" s="3">
        <v>-1.118592500686646</v>
      </c>
      <c r="K32" s="3">
        <v>4.4842028617858887</v>
      </c>
      <c r="L32" s="3">
        <v>2.6883373260498051</v>
      </c>
      <c r="M32" s="3">
        <v>38.310379028320313</v>
      </c>
      <c r="N32" s="3">
        <v>6.2402177602052689E-2</v>
      </c>
      <c r="O32" s="3">
        <v>1.446178078651428</v>
      </c>
      <c r="P32" s="3">
        <v>7.5752501487731934</v>
      </c>
      <c r="Q32" s="3">
        <v>11.90816020965576</v>
      </c>
      <c r="R32" s="3">
        <v>15.601033210754389</v>
      </c>
      <c r="S32" s="3">
        <v>1070.9443359375</v>
      </c>
      <c r="T32" s="3">
        <v>964.46221923828125</v>
      </c>
      <c r="U32" s="3">
        <v>-27.221792221069339</v>
      </c>
      <c r="V32" s="3">
        <v>1978.404296875</v>
      </c>
      <c r="W32" s="3">
        <v>781.78765869140625</v>
      </c>
      <c r="X32" s="3">
        <v>-23.666509628295898</v>
      </c>
      <c r="Y32" s="3">
        <v>3245.2353515625</v>
      </c>
      <c r="Z32" s="3">
        <v>413.88876342773438</v>
      </c>
      <c r="AA32" s="3">
        <v>-33.977886199951172</v>
      </c>
    </row>
    <row r="33" spans="1:27" x14ac:dyDescent="0.25">
      <c r="A33" s="2">
        <v>3.5879629629629629E-6</v>
      </c>
      <c r="B33" s="2">
        <v>3.8194444444444442E-6</v>
      </c>
      <c r="C33" s="3">
        <v>0.42515432834625239</v>
      </c>
      <c r="D33" s="3">
        <v>-14.39925384521484</v>
      </c>
      <c r="E33" s="3">
        <v>20.393220901489261</v>
      </c>
      <c r="F33" s="3">
        <v>0.1149061620235443</v>
      </c>
      <c r="G33" s="3">
        <v>-8.7130358442664146E-3</v>
      </c>
      <c r="H33" s="3">
        <v>0.26670852303504938</v>
      </c>
      <c r="I33" s="3">
        <v>22.099905014038089</v>
      </c>
      <c r="J33" s="3">
        <v>0.7495153546333313</v>
      </c>
      <c r="K33" s="3">
        <v>9.6406879425048828</v>
      </c>
      <c r="L33" s="3">
        <v>4.9605154991149902</v>
      </c>
      <c r="M33" s="3">
        <v>38.263668060302727</v>
      </c>
      <c r="N33" s="3">
        <v>7.9314865171909332E-2</v>
      </c>
      <c r="O33" s="3">
        <v>1.612273216247559</v>
      </c>
      <c r="P33" s="3">
        <v>10.64732456207275</v>
      </c>
      <c r="Q33" s="3">
        <v>10.864560127258301</v>
      </c>
      <c r="R33" s="3">
        <v>8.4825067520141602</v>
      </c>
      <c r="S33" s="3">
        <v>1036.201293945312</v>
      </c>
      <c r="T33" s="3">
        <v>996.55816650390625</v>
      </c>
      <c r="U33" s="3">
        <v>-30.838973999023441</v>
      </c>
      <c r="V33" s="3">
        <v>1948.291381835938</v>
      </c>
      <c r="W33" s="3">
        <v>731.72845458984375</v>
      </c>
      <c r="X33" s="3">
        <v>-23.320222854614261</v>
      </c>
      <c r="Y33" s="3">
        <v>3079.543701171875</v>
      </c>
      <c r="Z33" s="3">
        <v>642.42852783203125</v>
      </c>
      <c r="AA33" s="3">
        <v>-27.091848373413089</v>
      </c>
    </row>
    <row r="34" spans="1:27" x14ac:dyDescent="0.25">
      <c r="A34" s="2">
        <v>3.7037037037037042E-6</v>
      </c>
      <c r="B34" s="2">
        <v>3.9351851851851851E-6</v>
      </c>
      <c r="C34" s="3">
        <v>0.39173781871795649</v>
      </c>
      <c r="D34" s="3">
        <v>-15.407558441162109</v>
      </c>
      <c r="E34" s="3">
        <v>22.328813552856449</v>
      </c>
      <c r="F34" s="3">
        <v>9.2125497758388519E-2</v>
      </c>
      <c r="G34" s="3">
        <v>-4.6445978805422783E-3</v>
      </c>
      <c r="H34" s="3">
        <v>0.25414657592773438</v>
      </c>
      <c r="I34" s="3">
        <v>22.24393463134766</v>
      </c>
      <c r="J34" s="3">
        <v>0.56117576360702515</v>
      </c>
      <c r="K34" s="3">
        <v>17.05611419677734</v>
      </c>
      <c r="L34" s="3">
        <v>8.5414180755615234</v>
      </c>
      <c r="M34" s="3">
        <v>38.205551147460938</v>
      </c>
      <c r="N34" s="3">
        <v>6.613844633102417E-2</v>
      </c>
      <c r="O34" s="3">
        <v>1.3377246856689451</v>
      </c>
      <c r="P34" s="3">
        <v>12.150966644287109</v>
      </c>
      <c r="Q34" s="3">
        <v>7.8843798637390137</v>
      </c>
      <c r="R34" s="3">
        <v>1.2957973480224609</v>
      </c>
      <c r="S34" s="3">
        <v>1073.256469726562</v>
      </c>
      <c r="T34" s="3">
        <v>966.62652587890625</v>
      </c>
      <c r="U34" s="3">
        <v>-30.159299850463871</v>
      </c>
      <c r="V34" s="3">
        <v>1923.600219726562</v>
      </c>
      <c r="W34" s="3">
        <v>802.31658935546875</v>
      </c>
      <c r="X34" s="3">
        <v>-20.993791580200199</v>
      </c>
      <c r="Y34" s="3">
        <v>2931.729736328125</v>
      </c>
      <c r="Z34" s="3">
        <v>949.20819091796875</v>
      </c>
      <c r="AA34" s="3">
        <v>-19.985305786132809</v>
      </c>
    </row>
    <row r="35" spans="1:27" x14ac:dyDescent="0.25">
      <c r="A35" s="2">
        <v>3.8194444444444442E-6</v>
      </c>
      <c r="B35" s="2">
        <v>4.050925925925926E-6</v>
      </c>
      <c r="C35" s="3">
        <v>0.3528849184513092</v>
      </c>
      <c r="D35" s="3">
        <v>-14.386868476867679</v>
      </c>
      <c r="E35" s="3">
        <v>20.834604263305661</v>
      </c>
      <c r="F35" s="3">
        <v>9.2900283634662628E-2</v>
      </c>
      <c r="G35" s="3">
        <v>1.5493858372792599E-3</v>
      </c>
      <c r="H35" s="3">
        <v>0.17828536033630371</v>
      </c>
      <c r="I35" s="3">
        <v>19.926948547363281</v>
      </c>
      <c r="J35" s="3">
        <v>0.10635709762573239</v>
      </c>
      <c r="K35" s="3">
        <v>19.574419021606449</v>
      </c>
      <c r="L35" s="3">
        <v>8.7804298400878906</v>
      </c>
      <c r="M35" s="3">
        <v>38.212898254394531</v>
      </c>
      <c r="N35" s="3">
        <v>4.5946408063173287E-2</v>
      </c>
      <c r="O35" s="3">
        <v>1.2772048711776729</v>
      </c>
      <c r="P35" s="3">
        <v>12.3350830078125</v>
      </c>
      <c r="Q35" s="3">
        <v>6.3982772827148438</v>
      </c>
      <c r="R35" s="3">
        <v>-2.031096220016479</v>
      </c>
      <c r="S35" s="3">
        <v>1156.854248046875</v>
      </c>
      <c r="T35" s="3">
        <v>874.68609619140625</v>
      </c>
      <c r="U35" s="3">
        <v>-28.078010559082031</v>
      </c>
      <c r="V35" s="3">
        <v>2017.453125</v>
      </c>
      <c r="W35" s="3">
        <v>913.01348876953125</v>
      </c>
      <c r="X35" s="3">
        <v>-18.212686538696289</v>
      </c>
      <c r="Y35" s="3">
        <v>2844.8525390625</v>
      </c>
      <c r="Z35" s="3">
        <v>1633.740600585938</v>
      </c>
      <c r="AA35" s="3">
        <v>-16.710418701171879</v>
      </c>
    </row>
    <row r="36" spans="1:27" x14ac:dyDescent="0.25">
      <c r="A36" s="2">
        <v>3.9351851851851851E-6</v>
      </c>
      <c r="B36" s="2">
        <v>4.1666666666666669E-6</v>
      </c>
      <c r="C36" s="3">
        <v>0.312674880027771</v>
      </c>
      <c r="D36" s="3">
        <v>-12.479648590087891</v>
      </c>
      <c r="E36" s="3">
        <v>17.809028625488281</v>
      </c>
      <c r="F36" s="3">
        <v>8.3212487399578094E-2</v>
      </c>
      <c r="G36" s="3">
        <v>4.7143879346549511E-3</v>
      </c>
      <c r="H36" s="3">
        <v>0.1388097554445267</v>
      </c>
      <c r="I36" s="3">
        <v>17.904584884643551</v>
      </c>
      <c r="J36" s="3">
        <v>-1.580815315246582</v>
      </c>
      <c r="K36" s="3">
        <v>22.148641586303711</v>
      </c>
      <c r="L36" s="3">
        <v>9.6434774398803711</v>
      </c>
      <c r="M36" s="3">
        <v>38.308223724365227</v>
      </c>
      <c r="N36" s="3">
        <v>1.6395224258303639E-2</v>
      </c>
      <c r="O36" s="3">
        <v>0.99077636003494263</v>
      </c>
      <c r="P36" s="3">
        <v>11.29259204864502</v>
      </c>
      <c r="Q36" s="3">
        <v>7.615664005279541</v>
      </c>
      <c r="R36" s="3">
        <v>2.2210433483123779</v>
      </c>
      <c r="S36" s="3">
        <v>1279.251342773438</v>
      </c>
      <c r="T36" s="3">
        <v>742.837890625</v>
      </c>
      <c r="U36" s="3">
        <v>-24.58925819396973</v>
      </c>
      <c r="V36" s="3">
        <v>2148.16357421875</v>
      </c>
      <c r="W36" s="3">
        <v>953.63909912109375</v>
      </c>
      <c r="X36" s="3">
        <v>-17.76767730712891</v>
      </c>
      <c r="Y36" s="3">
        <v>3021.1796875</v>
      </c>
      <c r="Z36" s="3">
        <v>1683.074584960938</v>
      </c>
      <c r="AA36" s="3">
        <v>-20.999258041381839</v>
      </c>
    </row>
    <row r="37" spans="1:27" x14ac:dyDescent="0.25">
      <c r="A37" s="2">
        <v>4.050925925925926E-6</v>
      </c>
      <c r="B37" s="2">
        <v>4.2824074074074078E-6</v>
      </c>
      <c r="C37" s="3">
        <v>0.30352991819381708</v>
      </c>
      <c r="D37" s="3">
        <v>-9.6806535720825195</v>
      </c>
      <c r="E37" s="3">
        <v>13.886703491210939</v>
      </c>
      <c r="F37" s="3">
        <v>9.1613560914993286E-2</v>
      </c>
      <c r="G37" s="3">
        <v>3.2747054938226938E-3</v>
      </c>
      <c r="H37" s="3">
        <v>7.8426316380500793E-2</v>
      </c>
      <c r="I37" s="3">
        <v>17.935979843139648</v>
      </c>
      <c r="J37" s="3">
        <v>-7.7124404907226563</v>
      </c>
      <c r="K37" s="3">
        <v>24.470785140991211</v>
      </c>
      <c r="L37" s="3">
        <v>9.1268119812011719</v>
      </c>
      <c r="M37" s="3">
        <v>38.6689453125</v>
      </c>
      <c r="N37" s="3">
        <v>5.9668999165296546E-3</v>
      </c>
      <c r="O37" s="3">
        <v>0.75490880012512207</v>
      </c>
      <c r="P37" s="3">
        <v>10.576127052307131</v>
      </c>
      <c r="Q37" s="3">
        <v>12.458740234375</v>
      </c>
      <c r="R37" s="3">
        <v>9.7275009155273438</v>
      </c>
      <c r="S37" s="3">
        <v>1324.928588867188</v>
      </c>
      <c r="T37" s="3">
        <v>607.81207275390625</v>
      </c>
      <c r="U37" s="3">
        <v>-30.704156875610352</v>
      </c>
      <c r="V37" s="3">
        <v>2270.318603515625</v>
      </c>
      <c r="W37" s="3">
        <v>940.988037109375</v>
      </c>
      <c r="X37" s="3">
        <v>-17.58283615112305</v>
      </c>
      <c r="Y37" s="3">
        <v>3149.301513671875</v>
      </c>
      <c r="Z37" s="3">
        <v>1680.2861328125</v>
      </c>
      <c r="AA37" s="3">
        <v>-28.5498046875</v>
      </c>
    </row>
    <row r="38" spans="1:27" x14ac:dyDescent="0.25">
      <c r="A38" s="2">
        <v>4.1666666666666669E-6</v>
      </c>
      <c r="B38" s="2">
        <v>4.3981481481481478E-6</v>
      </c>
      <c r="C38" s="3">
        <v>0.2962501049041748</v>
      </c>
      <c r="D38" s="3">
        <v>-9.4140081405639648</v>
      </c>
      <c r="E38" s="3">
        <v>13.5010986328125</v>
      </c>
      <c r="F38" s="3">
        <v>0.107810914516449</v>
      </c>
      <c r="G38" s="3">
        <v>2.5728894979693001E-4</v>
      </c>
      <c r="H38" s="3">
        <v>4.7079861164093018E-2</v>
      </c>
      <c r="I38" s="3">
        <v>19.0195198059082</v>
      </c>
      <c r="J38" s="3">
        <v>-12.587783813476561</v>
      </c>
      <c r="K38" s="3">
        <v>26.762147903442379</v>
      </c>
      <c r="L38" s="3">
        <v>3.8666896820068359</v>
      </c>
      <c r="M38" s="3">
        <v>39.078838348388672</v>
      </c>
      <c r="N38" s="3">
        <v>2.8796326369047161E-3</v>
      </c>
      <c r="O38" s="3">
        <v>0.49882754683494568</v>
      </c>
      <c r="P38" s="3">
        <v>10.141104698181151</v>
      </c>
      <c r="Q38" s="3">
        <v>13.266392707824711</v>
      </c>
      <c r="R38" s="3">
        <v>16.13734245300293</v>
      </c>
      <c r="S38" s="3">
        <v>1350.492797851562</v>
      </c>
      <c r="T38" s="3">
        <v>538.92352294921875</v>
      </c>
      <c r="U38" s="3">
        <v>-34.558055877685547</v>
      </c>
      <c r="V38" s="3">
        <v>2289.860107421875</v>
      </c>
      <c r="W38" s="3">
        <v>888.91259765625</v>
      </c>
      <c r="X38" s="3">
        <v>-17.821893692016602</v>
      </c>
      <c r="Y38" s="3">
        <v>3298.9794921875</v>
      </c>
      <c r="Z38" s="3">
        <v>998.066162109375</v>
      </c>
      <c r="AA38" s="3">
        <v>-34.896503448486328</v>
      </c>
    </row>
    <row r="39" spans="1:27" x14ac:dyDescent="0.25">
      <c r="A39" s="2">
        <v>4.2824074074074078E-6</v>
      </c>
      <c r="B39" s="2">
        <v>4.5138888888888887E-6</v>
      </c>
      <c r="C39" s="3">
        <v>0.30261805653572083</v>
      </c>
      <c r="D39" s="3">
        <v>-9.6571197509765625</v>
      </c>
      <c r="E39" s="3">
        <v>13.20994663238525</v>
      </c>
      <c r="F39" s="3">
        <v>0.12899015843868261</v>
      </c>
      <c r="G39" s="3">
        <v>-2.5255449581891298E-3</v>
      </c>
      <c r="H39" s="3">
        <v>6.2432873994112008E-2</v>
      </c>
      <c r="I39" s="3">
        <v>19.481622695922852</v>
      </c>
      <c r="J39" s="3">
        <v>-13.26276779174805</v>
      </c>
      <c r="K39" s="3">
        <v>26.243108749389648</v>
      </c>
      <c r="L39" s="3">
        <v>0.8428615927696228</v>
      </c>
      <c r="M39" s="3">
        <v>39.473323822021477</v>
      </c>
      <c r="N39" s="3">
        <v>5.1070940680801868E-3</v>
      </c>
      <c r="O39" s="3">
        <v>0.56207793951034546</v>
      </c>
      <c r="P39" s="3">
        <v>9.0033435821533203</v>
      </c>
      <c r="Q39" s="3">
        <v>10.279548645019529</v>
      </c>
      <c r="R39" s="3">
        <v>14.88498020172119</v>
      </c>
      <c r="S39" s="3">
        <v>1314</v>
      </c>
      <c r="T39" s="3">
        <v>795.16375732421875</v>
      </c>
      <c r="U39" s="3">
        <v>-27.528890609741211</v>
      </c>
      <c r="V39" s="3">
        <v>2136.33349609375</v>
      </c>
      <c r="W39" s="3">
        <v>966.542236328125</v>
      </c>
      <c r="X39" s="3">
        <v>-16.698554992675781</v>
      </c>
      <c r="Y39" s="3">
        <v>3170.457763671875</v>
      </c>
      <c r="Z39" s="3">
        <v>965.39923095703125</v>
      </c>
      <c r="AA39" s="3">
        <v>-31.751043319702148</v>
      </c>
    </row>
    <row r="40" spans="1:27" x14ac:dyDescent="0.25">
      <c r="A40" s="2">
        <v>4.3981481481481478E-6</v>
      </c>
      <c r="B40" s="2">
        <v>4.6296296296296304E-6</v>
      </c>
      <c r="C40" s="3">
        <v>0.32666447758674622</v>
      </c>
      <c r="D40" s="3">
        <v>-9.6889314651489258</v>
      </c>
      <c r="E40" s="3">
        <v>13.237434387207029</v>
      </c>
      <c r="F40" s="3">
        <v>0.10895995050668721</v>
      </c>
      <c r="G40" s="3">
        <v>-2.2806904744356871E-3</v>
      </c>
      <c r="H40" s="3">
        <v>9.2143751680850983E-2</v>
      </c>
      <c r="I40" s="3">
        <v>19.599275588989261</v>
      </c>
      <c r="J40" s="3">
        <v>-10.679013252258301</v>
      </c>
      <c r="K40" s="3">
        <v>23.18465423583984</v>
      </c>
      <c r="L40" s="3">
        <v>1.35805356502533</v>
      </c>
      <c r="M40" s="3">
        <v>39.598682403564453</v>
      </c>
      <c r="N40" s="3">
        <v>8.7530734017491341E-3</v>
      </c>
      <c r="O40" s="3">
        <v>0.86985015869140625</v>
      </c>
      <c r="P40" s="3">
        <v>6.959648609161377</v>
      </c>
      <c r="Q40" s="3">
        <v>3.3290765285491939</v>
      </c>
      <c r="R40" s="3">
        <v>15.55949020385742</v>
      </c>
      <c r="S40" s="3">
        <v>1194.3291015625</v>
      </c>
      <c r="T40" s="3">
        <v>874.41094970703125</v>
      </c>
      <c r="U40" s="3">
        <v>-14.984114646911619</v>
      </c>
      <c r="V40" s="3">
        <v>2043.124633789062</v>
      </c>
      <c r="W40" s="3">
        <v>823.46942138671875</v>
      </c>
      <c r="X40" s="3">
        <v>-16.74207878112793</v>
      </c>
      <c r="Y40" s="3">
        <v>3192.584228515625</v>
      </c>
      <c r="Z40" s="3">
        <v>724.09954833984375</v>
      </c>
      <c r="AA40" s="3">
        <v>-29.29456901550293</v>
      </c>
    </row>
    <row r="41" spans="1:27" x14ac:dyDescent="0.25">
      <c r="A41" s="2">
        <v>4.5138888888888887E-6</v>
      </c>
      <c r="B41" s="2">
        <v>4.7453703703703696E-6</v>
      </c>
      <c r="C41" s="3">
        <v>0.35714268684387213</v>
      </c>
      <c r="D41" s="3">
        <v>-9.781804084777832</v>
      </c>
      <c r="E41" s="3">
        <v>15.48194599151611</v>
      </c>
      <c r="F41" s="3">
        <v>8.0563299357891083E-2</v>
      </c>
      <c r="G41" s="3">
        <v>-4.2123808525502682E-3</v>
      </c>
      <c r="H41" s="3">
        <v>0.1190501824021339</v>
      </c>
      <c r="I41" s="3">
        <v>20.114023208618161</v>
      </c>
      <c r="J41" s="3">
        <v>-5.3508296012878418</v>
      </c>
      <c r="K41" s="3">
        <v>15.591837882995611</v>
      </c>
      <c r="L41" s="3">
        <v>5.2666993141174316</v>
      </c>
      <c r="M41" s="3">
        <v>39.599395751953118</v>
      </c>
      <c r="N41" s="3">
        <v>1.013716030865908E-2</v>
      </c>
      <c r="O41" s="3">
        <v>0.71437245607376099</v>
      </c>
      <c r="P41" s="3">
        <v>5.0563797950744629</v>
      </c>
      <c r="Q41" s="3">
        <v>-0.6343536376953125</v>
      </c>
      <c r="R41" s="3">
        <v>16.449117660522461</v>
      </c>
      <c r="S41" s="3">
        <v>1040.66845703125</v>
      </c>
      <c r="T41" s="3">
        <v>959.90692138671875</v>
      </c>
      <c r="U41" s="3">
        <v>-4.1839370727539063</v>
      </c>
      <c r="V41" s="3">
        <v>1953.213745117188</v>
      </c>
      <c r="W41" s="3">
        <v>666.55743408203125</v>
      </c>
      <c r="X41" s="3">
        <v>-16.670013427734379</v>
      </c>
      <c r="Y41" s="3">
        <v>3201.59375</v>
      </c>
      <c r="Z41" s="3">
        <v>676.90673828125</v>
      </c>
      <c r="AA41" s="3">
        <v>-26.720205307006839</v>
      </c>
    </row>
    <row r="42" spans="1:27" x14ac:dyDescent="0.25">
      <c r="A42" s="2">
        <v>4.6296296296296304E-6</v>
      </c>
      <c r="B42" s="2">
        <v>4.8611111111111113E-6</v>
      </c>
      <c r="C42" s="3">
        <v>0.54071849584579468</v>
      </c>
      <c r="D42" s="3">
        <v>-7.2193603515625</v>
      </c>
      <c r="E42" s="3">
        <v>17.073163986206051</v>
      </c>
      <c r="F42" s="3">
        <v>7.0101715624332428E-2</v>
      </c>
      <c r="G42" s="3">
        <v>-1.201144326478243E-2</v>
      </c>
      <c r="H42" s="3">
        <v>0.31518834829330439</v>
      </c>
      <c r="I42" s="3">
        <v>23.195892333984379</v>
      </c>
      <c r="J42" s="3">
        <v>-6.7516703605651864</v>
      </c>
      <c r="K42" s="3">
        <v>3.9643726348876949</v>
      </c>
      <c r="L42" s="3">
        <v>-0.19010479748249051</v>
      </c>
      <c r="M42" s="3">
        <v>39.459262847900391</v>
      </c>
      <c r="N42" s="3">
        <v>9.4037847593426704E-3</v>
      </c>
      <c r="O42" s="3">
        <v>0.8779560923576355</v>
      </c>
      <c r="P42" s="3">
        <v>4.4873733520507813</v>
      </c>
      <c r="Q42" s="3">
        <v>-3.2391090393066411</v>
      </c>
      <c r="R42" s="3">
        <v>19.50283050537109</v>
      </c>
      <c r="S42" s="3">
        <v>960.52740478515625</v>
      </c>
      <c r="T42" s="3">
        <v>844.81103515625</v>
      </c>
      <c r="U42" s="3">
        <v>-3.7404849529266362</v>
      </c>
      <c r="V42" s="3">
        <v>2053.091064453125</v>
      </c>
      <c r="W42" s="3">
        <v>533.87493896484375</v>
      </c>
      <c r="X42" s="3">
        <v>-17.064142227172852</v>
      </c>
      <c r="Y42" s="3">
        <v>3299.462890625</v>
      </c>
      <c r="Z42" s="3">
        <v>531.78070068359375</v>
      </c>
      <c r="AA42" s="3">
        <v>-29.03946495056152</v>
      </c>
    </row>
    <row r="43" spans="1:27" x14ac:dyDescent="0.25">
      <c r="A43" s="2">
        <v>4.7453703703703696E-6</v>
      </c>
      <c r="B43" s="2">
        <v>4.9768518518518514E-6</v>
      </c>
      <c r="C43" s="3">
        <v>0.82534623146057129</v>
      </c>
      <c r="D43" s="3">
        <v>-4.5258851051330566</v>
      </c>
      <c r="E43" s="3">
        <v>16.769792556762699</v>
      </c>
      <c r="F43" s="3">
        <v>7.9749494791030884E-2</v>
      </c>
      <c r="G43" s="3">
        <v>-1.543029304593801E-2</v>
      </c>
      <c r="H43" s="3">
        <v>0.51172119379043579</v>
      </c>
      <c r="I43" s="3">
        <v>24.811529159545898</v>
      </c>
      <c r="J43" s="3">
        <v>-12.01961517333984</v>
      </c>
      <c r="K43" s="3">
        <v>-6.0583915710449219</v>
      </c>
      <c r="L43" s="3">
        <v>-6.7200961112976074</v>
      </c>
      <c r="M43" s="3">
        <v>39.049530029296882</v>
      </c>
      <c r="N43" s="3">
        <v>8.7880101054906845E-3</v>
      </c>
      <c r="O43" s="3">
        <v>1.434267997741699</v>
      </c>
      <c r="P43" s="3">
        <v>4.1560654640197754</v>
      </c>
      <c r="Q43" s="3">
        <v>-7.2059001922607422</v>
      </c>
      <c r="R43" s="3">
        <v>16.103157043457031</v>
      </c>
      <c r="S43" s="3">
        <v>965.39776611328125</v>
      </c>
      <c r="T43" s="3">
        <v>978.79052734375</v>
      </c>
      <c r="U43" s="3">
        <v>-7.3926434516906738</v>
      </c>
      <c r="V43" s="3">
        <v>2109.968994140625</v>
      </c>
      <c r="W43" s="3">
        <v>634.7197265625</v>
      </c>
      <c r="X43" s="3">
        <v>-20.084138870239261</v>
      </c>
      <c r="Y43" s="3">
        <v>3363.417236328125</v>
      </c>
      <c r="Z43" s="3">
        <v>648.34771728515625</v>
      </c>
      <c r="AA43" s="3">
        <v>-29.61441612243652</v>
      </c>
    </row>
    <row r="44" spans="1:27" x14ac:dyDescent="0.25">
      <c r="A44" s="2">
        <v>4.8611111111111113E-6</v>
      </c>
      <c r="B44" s="2">
        <v>5.0925925925925923E-6</v>
      </c>
      <c r="C44" s="3">
        <v>1.05857789516449</v>
      </c>
      <c r="D44" s="3">
        <v>-2.3298740386962891</v>
      </c>
      <c r="E44" s="3">
        <v>14.98506450653076</v>
      </c>
      <c r="F44" s="3">
        <v>7.7413029968738556E-2</v>
      </c>
      <c r="G44" s="3">
        <v>-1.368152350187302E-2</v>
      </c>
      <c r="H44" s="3">
        <v>0.6853795051574707</v>
      </c>
      <c r="I44" s="3">
        <v>25.662277221679691</v>
      </c>
      <c r="J44" s="3">
        <v>-17.58949089050293</v>
      </c>
      <c r="K44" s="3">
        <v>-10.01599788665771</v>
      </c>
      <c r="L44" s="3">
        <v>-12.767130851745611</v>
      </c>
      <c r="M44" s="3">
        <v>38.966274261474609</v>
      </c>
      <c r="N44" s="3">
        <v>1.081501413136721E-2</v>
      </c>
      <c r="O44" s="3">
        <v>1.8543567657470701</v>
      </c>
      <c r="P44" s="3">
        <v>3.3555583953857422</v>
      </c>
      <c r="Q44" s="3">
        <v>-8.4683218002319336</v>
      </c>
      <c r="R44" s="3">
        <v>12.958956718444821</v>
      </c>
      <c r="S44" s="3">
        <v>780.42242431640625</v>
      </c>
      <c r="T44" s="3">
        <v>1175.925415039062</v>
      </c>
      <c r="U44" s="3">
        <v>-9.9730796813964844</v>
      </c>
      <c r="V44" s="3">
        <v>1819.204223632812</v>
      </c>
      <c r="W44" s="3">
        <v>808.99090576171875</v>
      </c>
      <c r="X44" s="3">
        <v>-14.652430534362789</v>
      </c>
      <c r="Y44" s="3">
        <v>3018.008544921875</v>
      </c>
      <c r="Z44" s="3">
        <v>582.85052490234375</v>
      </c>
      <c r="AA44" s="3">
        <v>-25.71845817565918</v>
      </c>
    </row>
    <row r="45" spans="1:27" x14ac:dyDescent="0.25">
      <c r="A45" s="2">
        <v>4.9768518518518514E-6</v>
      </c>
      <c r="B45" s="2">
        <v>5.2083333333333332E-6</v>
      </c>
      <c r="C45" s="3">
        <v>1.012672543525696</v>
      </c>
      <c r="D45" s="3">
        <v>-5.6924686431884766</v>
      </c>
      <c r="E45" s="3">
        <v>17.88742637634277</v>
      </c>
      <c r="F45" s="3">
        <v>6.060834601521492E-2</v>
      </c>
      <c r="G45" s="3">
        <v>-8.6369486525654793E-3</v>
      </c>
      <c r="H45" s="3">
        <v>0.64485353231430054</v>
      </c>
      <c r="I45" s="3">
        <v>23.31778526306152</v>
      </c>
      <c r="J45" s="3">
        <v>-13.80184268951416</v>
      </c>
      <c r="K45" s="3">
        <v>-10.22500514984131</v>
      </c>
      <c r="L45" s="3">
        <v>-11.725395202636721</v>
      </c>
      <c r="M45" s="3">
        <v>39.085300445556641</v>
      </c>
      <c r="N45" s="3">
        <v>1.5048551373183731E-2</v>
      </c>
      <c r="O45" s="3">
        <v>1.958924412727356</v>
      </c>
      <c r="P45" s="3">
        <v>2.9326517581939702</v>
      </c>
      <c r="Q45" s="3">
        <v>-8.5481576919555664</v>
      </c>
      <c r="R45" s="3">
        <v>15.23965549468994</v>
      </c>
      <c r="S45" s="3">
        <v>792.99560546875</v>
      </c>
      <c r="T45" s="3">
        <v>1251.611572265625</v>
      </c>
      <c r="U45" s="3">
        <v>0</v>
      </c>
      <c r="V45" s="3">
        <v>1883.634765625</v>
      </c>
      <c r="W45" s="3">
        <v>796.04931640625</v>
      </c>
      <c r="X45" s="3">
        <v>-15.13652324676514</v>
      </c>
      <c r="Y45" s="3">
        <v>3171.963134765625</v>
      </c>
      <c r="Z45" s="3">
        <v>814.853759765625</v>
      </c>
      <c r="AA45" s="3">
        <v>-27.69638824462891</v>
      </c>
    </row>
    <row r="46" spans="1:27" x14ac:dyDescent="0.25">
      <c r="A46" s="2">
        <v>5.0925925925925923E-6</v>
      </c>
      <c r="B46" s="2">
        <v>5.324074074074074E-6</v>
      </c>
      <c r="C46" s="3">
        <v>0.89797514677047729</v>
      </c>
      <c r="D46" s="3">
        <v>-8.2526826858520508</v>
      </c>
      <c r="E46" s="3">
        <v>19.623527526855469</v>
      </c>
      <c r="F46" s="3">
        <v>6.826423853635788E-2</v>
      </c>
      <c r="G46" s="3">
        <v>-5.2970503456890583E-3</v>
      </c>
      <c r="H46" s="3">
        <v>0.50746899843215942</v>
      </c>
      <c r="I46" s="3">
        <v>20.46611213684082</v>
      </c>
      <c r="J46" s="3">
        <v>-8.7967214584350586</v>
      </c>
      <c r="K46" s="3">
        <v>-10.98918628692627</v>
      </c>
      <c r="L46" s="3">
        <v>-10.586209297180179</v>
      </c>
      <c r="M46" s="3">
        <v>39.555713653564453</v>
      </c>
      <c r="N46" s="3">
        <v>4.3271899223327637E-2</v>
      </c>
      <c r="O46" s="3">
        <v>1.1120647192001341</v>
      </c>
      <c r="P46" s="3">
        <v>3.5834414958953862</v>
      </c>
      <c r="Q46" s="3">
        <v>-6.223487377166748</v>
      </c>
      <c r="R46" s="3">
        <v>19.8736457824707</v>
      </c>
      <c r="S46" s="3">
        <v>777.90869140625</v>
      </c>
      <c r="T46" s="3">
        <v>1201.561645507812</v>
      </c>
      <c r="U46" s="3">
        <v>-4.5723323822021484</v>
      </c>
      <c r="V46" s="3">
        <v>1896.803344726562</v>
      </c>
      <c r="W46" s="3">
        <v>724.09716796875</v>
      </c>
      <c r="X46" s="3">
        <v>-11.37798976898193</v>
      </c>
      <c r="Y46" s="3">
        <v>3334.305419921875</v>
      </c>
      <c r="Z46" s="3">
        <v>690.69775390625</v>
      </c>
      <c r="AA46" s="3">
        <v>-27.367853164672852</v>
      </c>
    </row>
    <row r="47" spans="1:27" x14ac:dyDescent="0.25">
      <c r="A47" s="2">
        <v>5.2083333333333332E-6</v>
      </c>
      <c r="B47" s="2">
        <v>5.4398148148148141E-6</v>
      </c>
      <c r="C47" s="3">
        <v>0.94067549705505371</v>
      </c>
      <c r="D47" s="3">
        <v>-8.5242757797241211</v>
      </c>
      <c r="E47" s="3">
        <v>20.102235794067379</v>
      </c>
      <c r="F47" s="3">
        <v>8.2078061997890472E-2</v>
      </c>
      <c r="G47" s="3">
        <v>-5.8888955973088741E-3</v>
      </c>
      <c r="H47" s="3">
        <v>0.54860800504684448</v>
      </c>
      <c r="I47" s="3">
        <v>21.334823608398441</v>
      </c>
      <c r="J47" s="3">
        <v>-9.1399879455566406</v>
      </c>
      <c r="K47" s="3">
        <v>-12.42837524414062</v>
      </c>
      <c r="L47" s="3">
        <v>-9.3701696395874023</v>
      </c>
      <c r="M47" s="3">
        <v>39.76593017578125</v>
      </c>
      <c r="N47" s="3">
        <v>6.5142042934894562E-2</v>
      </c>
      <c r="O47" s="3">
        <v>1.225711464881897</v>
      </c>
      <c r="P47" s="3">
        <v>4.8290777206420898</v>
      </c>
      <c r="Q47" s="3">
        <v>-5.7825150489807129</v>
      </c>
      <c r="R47" s="3">
        <v>19.576986312866211</v>
      </c>
      <c r="S47" s="3">
        <v>777.950439453125</v>
      </c>
      <c r="T47" s="3">
        <v>1303.982788085938</v>
      </c>
      <c r="U47" s="3">
        <v>-4.5723323822021484</v>
      </c>
      <c r="V47" s="3">
        <v>1905.571655273438</v>
      </c>
      <c r="W47" s="3">
        <v>816.74603271484375</v>
      </c>
      <c r="X47" s="3">
        <v>-13.36939144134521</v>
      </c>
      <c r="Y47" s="3">
        <v>3371.814697265625</v>
      </c>
      <c r="Z47" s="3">
        <v>790.96160888671875</v>
      </c>
      <c r="AA47" s="3">
        <v>-27.04526519775391</v>
      </c>
    </row>
    <row r="48" spans="1:27" x14ac:dyDescent="0.25">
      <c r="A48" s="2">
        <v>5.324074074074074E-6</v>
      </c>
      <c r="B48" s="2">
        <v>5.555555555555555E-6</v>
      </c>
      <c r="C48" s="3">
        <v>1.205293655395508</v>
      </c>
      <c r="D48" s="3">
        <v>-5.5642333030700684</v>
      </c>
      <c r="E48" s="3">
        <v>16.184906005859379</v>
      </c>
      <c r="F48" s="3">
        <v>8.0889619886875153E-2</v>
      </c>
      <c r="G48" s="3">
        <v>-2.612988231703639E-3</v>
      </c>
      <c r="H48" s="3">
        <v>0.62241679430007935</v>
      </c>
      <c r="I48" s="3">
        <v>22.907600402832031</v>
      </c>
      <c r="J48" s="3">
        <v>-17.20845985412598</v>
      </c>
      <c r="K48" s="3">
        <v>-12.68925857543945</v>
      </c>
      <c r="L48" s="3">
        <v>-8.8506803512573242</v>
      </c>
      <c r="M48" s="3">
        <v>39.674449920654297</v>
      </c>
      <c r="N48" s="3">
        <v>7.1552380919456482E-2</v>
      </c>
      <c r="O48" s="3">
        <v>1.250446200370789</v>
      </c>
      <c r="P48" s="3">
        <v>5.222109317779541</v>
      </c>
      <c r="Q48" s="3">
        <v>-5.1145963668823242</v>
      </c>
      <c r="R48" s="3">
        <v>12.56217098236084</v>
      </c>
      <c r="S48" s="3">
        <v>583.3232421875</v>
      </c>
      <c r="T48" s="3">
        <v>1319.01904296875</v>
      </c>
      <c r="U48" s="3">
        <v>0</v>
      </c>
      <c r="V48" s="3">
        <v>1569.169555664062</v>
      </c>
      <c r="W48" s="3">
        <v>1006.027526855469</v>
      </c>
      <c r="X48" s="3">
        <v>-10.19042491912842</v>
      </c>
      <c r="Y48" s="3">
        <v>2888.919189453125</v>
      </c>
      <c r="Z48" s="3">
        <v>721.421142578125</v>
      </c>
      <c r="AA48" s="3">
        <v>-17.829593658447269</v>
      </c>
    </row>
    <row r="49" spans="1:27" x14ac:dyDescent="0.25">
      <c r="A49" s="2">
        <v>5.4398148148148141E-6</v>
      </c>
      <c r="B49" s="2">
        <v>5.6712962962962959E-6</v>
      </c>
      <c r="C49" s="3">
        <v>1.4002200365066531</v>
      </c>
      <c r="D49" s="3">
        <v>-4.9010672569274902</v>
      </c>
      <c r="E49" s="3">
        <v>14.855509757995611</v>
      </c>
      <c r="F49" s="3">
        <v>7.3021672666072845E-2</v>
      </c>
      <c r="G49" s="3">
        <v>-6.7066741175949574E-3</v>
      </c>
      <c r="H49" s="3">
        <v>0.7319452166557312</v>
      </c>
      <c r="I49" s="3">
        <v>24.313653945922852</v>
      </c>
      <c r="J49" s="3">
        <v>-22.334152221679691</v>
      </c>
      <c r="K49" s="3">
        <v>-10.20807933807373</v>
      </c>
      <c r="L49" s="3">
        <v>-13.872207641601561</v>
      </c>
      <c r="M49" s="3">
        <v>39.479145050048828</v>
      </c>
      <c r="N49" s="3">
        <v>4.6652656048536301E-2</v>
      </c>
      <c r="O49" s="3">
        <v>1.2465246915817261</v>
      </c>
      <c r="P49" s="3">
        <v>4.903327465057373</v>
      </c>
      <c r="Q49" s="3">
        <v>-2.6012928485870361</v>
      </c>
      <c r="R49" s="3">
        <v>5.7716155052185059</v>
      </c>
      <c r="S49" s="3">
        <v>419.43673706054688</v>
      </c>
      <c r="T49" s="3">
        <v>1384.803100585938</v>
      </c>
      <c r="U49" s="3">
        <v>0</v>
      </c>
      <c r="V49" s="3">
        <v>1275.31494140625</v>
      </c>
      <c r="W49" s="3">
        <v>1280.302612304688</v>
      </c>
      <c r="X49" s="3">
        <v>-8.7037286758422852</v>
      </c>
      <c r="Y49" s="3">
        <v>2336.422119140625</v>
      </c>
      <c r="Z49" s="3">
        <v>922.10760498046875</v>
      </c>
      <c r="AA49" s="3">
        <v>-8.2323532104492188</v>
      </c>
    </row>
    <row r="50" spans="1:27" x14ac:dyDescent="0.25">
      <c r="A50" s="2">
        <v>5.555555555555555E-6</v>
      </c>
      <c r="B50" s="2">
        <v>5.7870370370370367E-6</v>
      </c>
      <c r="C50" s="3">
        <v>1.420302748680115</v>
      </c>
      <c r="D50" s="3">
        <v>-4.1880831718444824</v>
      </c>
      <c r="E50" s="3">
        <v>13.48924732208252</v>
      </c>
      <c r="F50" s="3">
        <v>7.2366602718830109E-2</v>
      </c>
      <c r="G50" s="3">
        <v>-9.4386283308267593E-3</v>
      </c>
      <c r="H50" s="3">
        <v>0.79633402824401855</v>
      </c>
      <c r="I50" s="3">
        <v>21.784744262695309</v>
      </c>
      <c r="J50" s="3">
        <v>-24.12442779541016</v>
      </c>
      <c r="K50" s="3">
        <v>-6.8443255424499512</v>
      </c>
      <c r="L50" s="3">
        <v>-15.55762195587158</v>
      </c>
      <c r="M50" s="3">
        <v>39.250415802001953</v>
      </c>
      <c r="N50" s="3">
        <v>2.3593181744217869E-2</v>
      </c>
      <c r="O50" s="3">
        <v>1.1097297668457029</v>
      </c>
      <c r="P50" s="3">
        <v>3.499093770980835</v>
      </c>
      <c r="Q50" s="3">
        <v>2.2209832668304439</v>
      </c>
      <c r="R50" s="3">
        <v>6.846947193145752</v>
      </c>
      <c r="S50" s="3">
        <v>438.3480224609375</v>
      </c>
      <c r="T50" s="3">
        <v>1248.135864257812</v>
      </c>
      <c r="U50" s="3">
        <v>2.9953997135162349</v>
      </c>
      <c r="V50" s="3">
        <v>1389.946411132812</v>
      </c>
      <c r="W50" s="3">
        <v>1202.726928710938</v>
      </c>
      <c r="X50" s="3">
        <v>-9.5548677444458008</v>
      </c>
      <c r="Y50" s="3">
        <v>2382.736572265625</v>
      </c>
      <c r="Z50" s="3">
        <v>1467.997680664062</v>
      </c>
      <c r="AA50" s="3">
        <v>-5.9711318016052246</v>
      </c>
    </row>
    <row r="51" spans="1:27" x14ac:dyDescent="0.25">
      <c r="A51" s="2">
        <v>5.6712962962962959E-6</v>
      </c>
      <c r="B51" s="2">
        <v>5.9027777777777776E-6</v>
      </c>
      <c r="C51" s="3">
        <v>1.3833163976669309</v>
      </c>
      <c r="D51" s="3">
        <v>-3.5530579090118408</v>
      </c>
      <c r="E51" s="3">
        <v>11.879063606262211</v>
      </c>
      <c r="F51" s="3">
        <v>0.11015743017196659</v>
      </c>
      <c r="G51" s="3">
        <v>-1.513547450304031E-2</v>
      </c>
      <c r="H51" s="3">
        <v>0.73264509439468384</v>
      </c>
      <c r="I51" s="3">
        <v>19.428937911987301</v>
      </c>
      <c r="J51" s="3">
        <v>-25.876935958862301</v>
      </c>
      <c r="K51" s="3">
        <v>-1.9430632591247561</v>
      </c>
      <c r="L51" s="3">
        <v>-20.078142166137699</v>
      </c>
      <c r="M51" s="3">
        <v>39.190631866455078</v>
      </c>
      <c r="N51" s="3">
        <v>1.5835903584957119E-2</v>
      </c>
      <c r="O51" s="3">
        <v>0.89078330993652344</v>
      </c>
      <c r="P51" s="3">
        <v>1.8316434621810911</v>
      </c>
      <c r="Q51" s="3">
        <v>7.9091963768005371</v>
      </c>
      <c r="R51" s="3">
        <v>9.5908842086791992</v>
      </c>
      <c r="S51" s="3">
        <v>432.02694702148438</v>
      </c>
      <c r="T51" s="3">
        <v>1209.06494140625</v>
      </c>
      <c r="U51" s="3">
        <v>2.9953997135162349</v>
      </c>
      <c r="V51" s="3">
        <v>1457.031127929688</v>
      </c>
      <c r="W51" s="3">
        <v>1110.366821289062</v>
      </c>
      <c r="X51" s="3">
        <v>-9.9139375686645508</v>
      </c>
      <c r="Y51" s="3">
        <v>2449.93115234375</v>
      </c>
      <c r="Z51" s="3">
        <v>1764.010375976562</v>
      </c>
      <c r="AA51" s="3">
        <v>-7.1289114952087402</v>
      </c>
    </row>
    <row r="52" spans="1:27" x14ac:dyDescent="0.25">
      <c r="A52" s="2">
        <v>5.7870370370370367E-6</v>
      </c>
      <c r="B52" s="2">
        <v>6.0185185185185194E-6</v>
      </c>
      <c r="C52" s="3">
        <v>1.4181143045425419</v>
      </c>
      <c r="D52" s="3">
        <v>-1.723917484283447</v>
      </c>
      <c r="E52" s="3">
        <v>9.1208066940307617</v>
      </c>
      <c r="F52" s="3">
        <v>0.14462910592556</v>
      </c>
      <c r="G52" s="3">
        <v>-1.5486016869544979E-2</v>
      </c>
      <c r="H52" s="3">
        <v>0.80256277322769165</v>
      </c>
      <c r="I52" s="3">
        <v>16.143915176391602</v>
      </c>
      <c r="J52" s="3">
        <v>-27.54763031005859</v>
      </c>
      <c r="K52" s="3">
        <v>3.8571541309356689</v>
      </c>
      <c r="L52" s="3">
        <v>-19.5117301940918</v>
      </c>
      <c r="M52" s="3">
        <v>39.144142150878913</v>
      </c>
      <c r="N52" s="3">
        <v>1.186673622578382E-2</v>
      </c>
      <c r="O52" s="3">
        <v>1.190888524055481</v>
      </c>
      <c r="P52" s="3">
        <v>-5.3941290825605392E-2</v>
      </c>
      <c r="Q52" s="3">
        <v>12.19688701629639</v>
      </c>
      <c r="R52" s="3">
        <v>8.5333948135375977</v>
      </c>
      <c r="S52" s="3">
        <v>716.822265625</v>
      </c>
      <c r="T52" s="3">
        <v>1059.465087890625</v>
      </c>
      <c r="U52" s="3">
        <v>0</v>
      </c>
      <c r="V52" s="3">
        <v>1736.06640625</v>
      </c>
      <c r="W52" s="3">
        <v>1042.408813476562</v>
      </c>
      <c r="X52" s="3">
        <v>-10.323348999023439</v>
      </c>
      <c r="Y52" s="3">
        <v>2688.988037109375</v>
      </c>
      <c r="Z52" s="3">
        <v>1645.871459960938</v>
      </c>
      <c r="AA52" s="3">
        <v>-8.2367181777954102</v>
      </c>
    </row>
    <row r="53" spans="1:27" x14ac:dyDescent="0.25">
      <c r="A53" s="2">
        <v>5.9027777777777776E-6</v>
      </c>
      <c r="B53" s="2">
        <v>6.1342592592592594E-6</v>
      </c>
      <c r="C53" s="3">
        <v>1.416843056678772</v>
      </c>
      <c r="D53" s="3">
        <v>-0.41040894389152532</v>
      </c>
      <c r="E53" s="3">
        <v>5.1079568862915039</v>
      </c>
      <c r="F53" s="3">
        <v>0.16636908054351809</v>
      </c>
      <c r="G53" s="3">
        <v>-1.7584444954991341E-2</v>
      </c>
      <c r="H53" s="3">
        <v>0.76375120878219604</v>
      </c>
      <c r="I53" s="3">
        <v>12.63738918304443</v>
      </c>
      <c r="J53" s="3">
        <v>-25.17595100402832</v>
      </c>
      <c r="K53" s="3">
        <v>8.6387338638305664</v>
      </c>
      <c r="L53" s="3">
        <v>-20.103122711181641</v>
      </c>
      <c r="M53" s="3">
        <v>38.796321868896477</v>
      </c>
      <c r="N53" s="3">
        <v>1.3722177594900129E-2</v>
      </c>
      <c r="O53" s="3">
        <v>0.99100112915039063</v>
      </c>
      <c r="P53" s="3">
        <v>-1.115303158760071</v>
      </c>
      <c r="Q53" s="3">
        <v>12.05916213989258</v>
      </c>
      <c r="R53" s="3">
        <v>0.90823870897293091</v>
      </c>
      <c r="S53" s="3">
        <v>966.47650146484375</v>
      </c>
      <c r="T53" s="3">
        <v>975.76153564453125</v>
      </c>
      <c r="U53" s="3">
        <v>-22.232700347900391</v>
      </c>
      <c r="V53" s="3">
        <v>1836.905395507812</v>
      </c>
      <c r="W53" s="3">
        <v>1104.191772460938</v>
      </c>
      <c r="X53" s="3">
        <v>-15.574227333068849</v>
      </c>
      <c r="Y53" s="3">
        <v>2789.001708984375</v>
      </c>
      <c r="Z53" s="3">
        <v>1131.76416015625</v>
      </c>
      <c r="AA53" s="3">
        <v>-6.1256904602050781</v>
      </c>
    </row>
    <row r="54" spans="1:27" x14ac:dyDescent="0.25">
      <c r="A54" s="2">
        <v>6.0185185185185194E-6</v>
      </c>
      <c r="B54" s="2">
        <v>6.2500000000000003E-6</v>
      </c>
      <c r="C54" s="3">
        <v>1.357993483543396</v>
      </c>
      <c r="D54" s="3">
        <v>1.73870313167572</v>
      </c>
      <c r="E54" s="3">
        <v>2.395519495010376</v>
      </c>
      <c r="F54" s="3">
        <v>0.15037687122821811</v>
      </c>
      <c r="G54" s="3">
        <v>-1.23048210516572E-2</v>
      </c>
      <c r="H54" s="3">
        <v>0.7743690013885498</v>
      </c>
      <c r="I54" s="3">
        <v>7.5639834403991699</v>
      </c>
      <c r="J54" s="3">
        <v>-21.344856262207031</v>
      </c>
      <c r="K54" s="3">
        <v>16.25157356262207</v>
      </c>
      <c r="L54" s="3">
        <v>-15.925999641418461</v>
      </c>
      <c r="M54" s="3">
        <v>37.632427215576172</v>
      </c>
      <c r="N54" s="3">
        <v>1.2733587063848971E-2</v>
      </c>
      <c r="O54" s="3">
        <v>1.010462284088135</v>
      </c>
      <c r="P54" s="3">
        <v>-2.5104458332061772</v>
      </c>
      <c r="Q54" s="3">
        <v>12.9239501953125</v>
      </c>
      <c r="R54" s="3">
        <v>-7.1487555503845206</v>
      </c>
      <c r="S54" s="3">
        <v>1214.841796875</v>
      </c>
      <c r="T54" s="3">
        <v>907.50555419921875</v>
      </c>
      <c r="U54" s="3">
        <v>-20.58582878112793</v>
      </c>
      <c r="V54" s="3">
        <v>1951.431762695312</v>
      </c>
      <c r="W54" s="3">
        <v>1183.143920898438</v>
      </c>
      <c r="X54" s="3">
        <v>-17.68232345581055</v>
      </c>
      <c r="Y54" s="3">
        <v>2915.3486328125</v>
      </c>
      <c r="Z54" s="3">
        <v>887.368408203125</v>
      </c>
      <c r="AA54" s="3">
        <v>-3.6006567478179932</v>
      </c>
    </row>
    <row r="55" spans="1:27" x14ac:dyDescent="0.25">
      <c r="A55" s="2">
        <v>6.1342592592592594E-6</v>
      </c>
      <c r="B55" s="2">
        <v>6.3657407407407412E-6</v>
      </c>
      <c r="C55" s="3">
        <v>1.2529312372207639</v>
      </c>
      <c r="D55" s="3">
        <v>4.3284831047058114</v>
      </c>
      <c r="E55" s="3">
        <v>-0.1450205594301224</v>
      </c>
      <c r="F55" s="3">
        <v>0.13987232744693759</v>
      </c>
      <c r="G55" s="3">
        <v>-9.2327026650309563E-3</v>
      </c>
      <c r="H55" s="3">
        <v>0.73838567733764648</v>
      </c>
      <c r="I55" s="3">
        <v>4.6249251365661621</v>
      </c>
      <c r="J55" s="3">
        <v>-17.782272338867191</v>
      </c>
      <c r="K55" s="3">
        <v>26.192708969116211</v>
      </c>
      <c r="L55" s="3">
        <v>-10.49499416351318</v>
      </c>
      <c r="M55" s="3">
        <v>36.055816650390618</v>
      </c>
      <c r="N55" s="3">
        <v>1.475159171968699E-2</v>
      </c>
      <c r="O55" s="3">
        <v>0.93244427442550659</v>
      </c>
      <c r="P55" s="3">
        <v>-2.0205214023590088</v>
      </c>
      <c r="Q55" s="3">
        <v>12.68585205078125</v>
      </c>
      <c r="R55" s="3">
        <v>-9.5781793594360352</v>
      </c>
      <c r="S55" s="3">
        <v>1216.5595703125</v>
      </c>
      <c r="T55" s="3">
        <v>697.30242919921875</v>
      </c>
      <c r="U55" s="3">
        <v>-22.862249374389648</v>
      </c>
      <c r="V55" s="3">
        <v>2047.1669921875</v>
      </c>
      <c r="W55" s="3">
        <v>1170.787109375</v>
      </c>
      <c r="X55" s="3">
        <v>-18.268228530883789</v>
      </c>
      <c r="Y55" s="3">
        <v>3006.425048828125</v>
      </c>
      <c r="Z55" s="3">
        <v>1101.671264648438</v>
      </c>
      <c r="AA55" s="3">
        <v>-5.1763095855712891</v>
      </c>
    </row>
    <row r="56" spans="1:27" x14ac:dyDescent="0.25">
      <c r="A56" s="2">
        <v>6.2500000000000003E-6</v>
      </c>
      <c r="B56" s="2">
        <v>6.4814814814814821E-6</v>
      </c>
      <c r="C56" s="3">
        <v>1.0915060043334961</v>
      </c>
      <c r="D56" s="3">
        <v>5.36798095703125</v>
      </c>
      <c r="E56" s="3">
        <v>-0.28335070610046392</v>
      </c>
      <c r="F56" s="3">
        <v>0.1093067601323128</v>
      </c>
      <c r="G56" s="3">
        <v>5.0207227468490601E-4</v>
      </c>
      <c r="H56" s="3">
        <v>0.73024839162826538</v>
      </c>
      <c r="I56" s="3">
        <v>5.1306443214416504</v>
      </c>
      <c r="J56" s="3">
        <v>-19.241605758666989</v>
      </c>
      <c r="K56" s="3">
        <v>34.147342681884773</v>
      </c>
      <c r="L56" s="3">
        <v>-0.26613649725914001</v>
      </c>
      <c r="M56" s="3">
        <v>34.529712677001953</v>
      </c>
      <c r="N56" s="3">
        <v>1.475159171968699E-2</v>
      </c>
      <c r="O56" s="3">
        <v>0.93244427442550659</v>
      </c>
      <c r="P56" s="3">
        <v>-0.37951716780662542</v>
      </c>
      <c r="Q56" s="3">
        <v>13.448086738586429</v>
      </c>
      <c r="R56" s="3">
        <v>-8.5955495834350586</v>
      </c>
      <c r="S56" s="3">
        <v>1259.780883789062</v>
      </c>
      <c r="T56" s="3">
        <v>581.96954345703125</v>
      </c>
      <c r="U56" s="3">
        <v>-19.517610549926761</v>
      </c>
      <c r="V56" s="3">
        <v>1969.884765625</v>
      </c>
      <c r="W56" s="3">
        <v>1518.846313476562</v>
      </c>
      <c r="X56" s="3">
        <v>-16.504793167114261</v>
      </c>
      <c r="Y56" s="3">
        <v>2936.052001953125</v>
      </c>
      <c r="Z56" s="3">
        <v>1147.069702148438</v>
      </c>
      <c r="AA56" s="3">
        <v>-8.5881166458129883</v>
      </c>
    </row>
    <row r="57" spans="1:27" x14ac:dyDescent="0.25">
      <c r="A57" s="2">
        <v>6.3657407407407412E-6</v>
      </c>
      <c r="B57" s="2">
        <v>6.5972222222222213E-6</v>
      </c>
      <c r="C57" s="3">
        <v>0.85147088766098022</v>
      </c>
      <c r="D57" s="3">
        <v>2.4455535411834721</v>
      </c>
      <c r="E57" s="3">
        <v>2.1482279300689702</v>
      </c>
      <c r="F57" s="3">
        <v>8.6117945611476898E-2</v>
      </c>
      <c r="G57" s="3">
        <v>2.6261161547154188E-3</v>
      </c>
      <c r="H57" s="3">
        <v>0.66025882959365845</v>
      </c>
      <c r="I57" s="3">
        <v>9.6261234283447266</v>
      </c>
      <c r="J57" s="3">
        <v>-17.273714065551761</v>
      </c>
      <c r="K57" s="3">
        <v>33.307849884033203</v>
      </c>
      <c r="L57" s="3">
        <v>8.1335639953613281</v>
      </c>
      <c r="M57" s="3">
        <v>33.272319793701172</v>
      </c>
      <c r="N57" s="3">
        <v>1.475159171968699E-2</v>
      </c>
      <c r="O57" s="3">
        <v>0.93244427442550659</v>
      </c>
      <c r="P57" s="3">
        <v>2.4883964061737061</v>
      </c>
      <c r="Q57" s="3">
        <v>6.1048178672790527</v>
      </c>
      <c r="R57" s="3">
        <v>-2.855965375900269</v>
      </c>
      <c r="S57" s="3">
        <v>1222.640991210938</v>
      </c>
      <c r="T57" s="3">
        <v>585.66168212890625</v>
      </c>
      <c r="U57" s="3">
        <v>-20.149946212768551</v>
      </c>
      <c r="V57" s="3">
        <v>1997.990600585938</v>
      </c>
      <c r="W57" s="3">
        <v>1447.87255859375</v>
      </c>
      <c r="X57" s="3">
        <v>-16.170331954956051</v>
      </c>
      <c r="Y57" s="3">
        <v>2983.102783203125</v>
      </c>
      <c r="Z57" s="3">
        <v>1110.200073242188</v>
      </c>
      <c r="AA57" s="3">
        <v>-16.24892425537109</v>
      </c>
    </row>
    <row r="58" spans="1:27" x14ac:dyDescent="0.25">
      <c r="A58" s="2">
        <v>6.4814814814814821E-6</v>
      </c>
      <c r="B58" s="2">
        <v>6.7129629629629622E-6</v>
      </c>
      <c r="C58" s="3">
        <v>0.5820433497428894</v>
      </c>
      <c r="D58" s="3">
        <v>-1.875635504722595</v>
      </c>
      <c r="E58" s="3">
        <v>6.306272029876709</v>
      </c>
      <c r="F58" s="3">
        <v>7.0626251399517059E-2</v>
      </c>
      <c r="G58" s="3">
        <v>6.6384659148752689E-3</v>
      </c>
      <c r="H58" s="3">
        <v>0.4572608470916748</v>
      </c>
      <c r="I58" s="3">
        <v>15.001248359680179</v>
      </c>
      <c r="J58" s="3">
        <v>-15.26847076416016</v>
      </c>
      <c r="K58" s="3">
        <v>28.43129920959473</v>
      </c>
      <c r="L58" s="3">
        <v>16.435188293457031</v>
      </c>
      <c r="M58" s="3">
        <v>32.375255584716797</v>
      </c>
      <c r="N58" s="3">
        <v>1.475159171968699E-2</v>
      </c>
      <c r="O58" s="3">
        <v>0.93244427442550659</v>
      </c>
      <c r="P58" s="3">
        <v>4.1168594360351563</v>
      </c>
      <c r="Q58" s="3">
        <v>-0.83339089155197144</v>
      </c>
      <c r="R58" s="3">
        <v>2.0118567943572998</v>
      </c>
      <c r="S58" s="3">
        <v>1142.742797851562</v>
      </c>
      <c r="T58" s="3">
        <v>805.013671875</v>
      </c>
      <c r="U58" s="3">
        <v>-22.989084243774411</v>
      </c>
      <c r="V58" s="3">
        <v>1811.246704101562</v>
      </c>
      <c r="W58" s="3">
        <v>1332.845336914062</v>
      </c>
      <c r="X58" s="3">
        <v>-16.968416213989261</v>
      </c>
      <c r="Y58" s="3">
        <v>2883.039794921875</v>
      </c>
      <c r="Z58" s="3">
        <v>862.564453125</v>
      </c>
      <c r="AA58" s="3">
        <v>-22.042617797851559</v>
      </c>
    </row>
    <row r="59" spans="1:27" x14ac:dyDescent="0.25">
      <c r="A59" s="2">
        <v>6.5972222222222213E-6</v>
      </c>
      <c r="B59" s="2">
        <v>6.828703703703703E-6</v>
      </c>
      <c r="C59" s="3">
        <v>0.4443385899066925</v>
      </c>
      <c r="D59" s="3">
        <v>-6.4131951332092294</v>
      </c>
      <c r="E59" s="3">
        <v>12.010218620300289</v>
      </c>
      <c r="F59" s="3">
        <v>7.5600139796733856E-2</v>
      </c>
      <c r="G59" s="3">
        <v>5.6264791637659073E-3</v>
      </c>
      <c r="H59" s="3">
        <v>0.22218029201030731</v>
      </c>
      <c r="I59" s="3">
        <v>18.18820762634277</v>
      </c>
      <c r="J59" s="3">
        <v>-10.04893589019775</v>
      </c>
      <c r="K59" s="3">
        <v>25.885419845581051</v>
      </c>
      <c r="L59" s="3">
        <v>17.46482086181641</v>
      </c>
      <c r="M59" s="3">
        <v>31.62784385681152</v>
      </c>
      <c r="N59" s="3">
        <v>0.11512073129415509</v>
      </c>
      <c r="O59" s="3">
        <v>0.70378834009170532</v>
      </c>
      <c r="P59" s="3">
        <v>4.4571213722229004</v>
      </c>
      <c r="Q59" s="3">
        <v>-6.7651844024658203</v>
      </c>
      <c r="R59" s="3">
        <v>5.6219696998596191</v>
      </c>
      <c r="S59" s="3">
        <v>1056.461059570312</v>
      </c>
      <c r="T59" s="3">
        <v>822.04388427734375</v>
      </c>
      <c r="U59" s="3">
        <v>-25.811323165893551</v>
      </c>
      <c r="V59" s="3">
        <v>1915.0078125</v>
      </c>
      <c r="W59" s="3">
        <v>848.38055419921875</v>
      </c>
      <c r="X59" s="3">
        <v>-15.00036716461182</v>
      </c>
      <c r="Y59" s="3">
        <v>3006.230224609375</v>
      </c>
      <c r="Z59" s="3">
        <v>678.17626953125</v>
      </c>
      <c r="AA59" s="3">
        <v>-24.803817749023441</v>
      </c>
    </row>
    <row r="60" spans="1:27" x14ac:dyDescent="0.25">
      <c r="A60" s="2">
        <v>6.7129629629629622E-6</v>
      </c>
      <c r="B60" s="2">
        <v>6.9444444444444439E-6</v>
      </c>
      <c r="C60" s="3">
        <v>0.3920961320400238</v>
      </c>
      <c r="D60" s="3">
        <v>-8.3304052352905273</v>
      </c>
      <c r="E60" s="3">
        <v>15.550074577331539</v>
      </c>
      <c r="F60" s="3">
        <v>6.6468909382820129E-2</v>
      </c>
      <c r="G60" s="3">
        <v>3.403260605409741E-3</v>
      </c>
      <c r="H60" s="3">
        <v>0.11342198401689529</v>
      </c>
      <c r="I60" s="3">
        <v>20.263936996459961</v>
      </c>
      <c r="J60" s="3">
        <v>-7.5395259857177734</v>
      </c>
      <c r="K60" s="3">
        <v>27.941194534301761</v>
      </c>
      <c r="L60" s="3">
        <v>16.717876434326168</v>
      </c>
      <c r="M60" s="3">
        <v>31.298751831054691</v>
      </c>
      <c r="N60" s="3">
        <v>0.11240286380052571</v>
      </c>
      <c r="O60" s="3">
        <v>1.2150096893310549</v>
      </c>
      <c r="P60" s="3">
        <v>3.5443708896636958</v>
      </c>
      <c r="Q60" s="3">
        <v>-9.9169244766235352</v>
      </c>
      <c r="R60" s="3">
        <v>0.44144377112388611</v>
      </c>
      <c r="S60" s="3">
        <v>769.54595947265625</v>
      </c>
      <c r="T60" s="3">
        <v>1101.119018554688</v>
      </c>
      <c r="U60" s="3">
        <v>-29.122438430786129</v>
      </c>
      <c r="V60" s="3">
        <v>1717.725219726562</v>
      </c>
      <c r="W60" s="3">
        <v>913.90081787109375</v>
      </c>
      <c r="X60" s="3">
        <v>-17.92628288269043</v>
      </c>
      <c r="Y60" s="3">
        <v>2705.078125</v>
      </c>
      <c r="Z60" s="3">
        <v>710.63201904296875</v>
      </c>
      <c r="AA60" s="3">
        <v>-20.603879928588871</v>
      </c>
    </row>
    <row r="61" spans="1:27" x14ac:dyDescent="0.25">
      <c r="A61" s="2">
        <v>6.828703703703703E-6</v>
      </c>
      <c r="B61" s="2">
        <v>7.0601851851851848E-6</v>
      </c>
      <c r="C61" s="3">
        <v>0.36317434906959528</v>
      </c>
      <c r="D61" s="3">
        <v>-8.5130414962768555</v>
      </c>
      <c r="E61" s="3">
        <v>15.836105346679689</v>
      </c>
      <c r="F61" s="3">
        <v>5.01982681453228E-2</v>
      </c>
      <c r="G61" s="3">
        <v>1.1363109806552529E-3</v>
      </c>
      <c r="H61" s="3">
        <v>0.104766808450222</v>
      </c>
      <c r="I61" s="3">
        <v>20.962331771850589</v>
      </c>
      <c r="J61" s="3">
        <v>-7.0996432304382324</v>
      </c>
      <c r="K61" s="3">
        <v>27.427972793579102</v>
      </c>
      <c r="L61" s="3">
        <v>14.15605640411377</v>
      </c>
      <c r="M61" s="3">
        <v>29.98985481262207</v>
      </c>
      <c r="N61" s="3">
        <v>0.1096850112080574</v>
      </c>
      <c r="O61" s="3">
        <v>1.7262309789657591</v>
      </c>
      <c r="P61" s="3">
        <v>1.0577840805053711</v>
      </c>
      <c r="Q61" s="3">
        <v>-4.4947085380554199</v>
      </c>
      <c r="R61" s="3">
        <v>9.0090751647949219E-2</v>
      </c>
      <c r="S61" s="3">
        <v>750.97869873046875</v>
      </c>
      <c r="T61" s="3">
        <v>1175.48291015625</v>
      </c>
      <c r="U61" s="3">
        <v>0</v>
      </c>
      <c r="V61" s="3">
        <v>1722.215942382812</v>
      </c>
      <c r="W61" s="3">
        <v>930.79083251953125</v>
      </c>
      <c r="X61" s="3">
        <v>-15.51621246337891</v>
      </c>
      <c r="Y61" s="3">
        <v>2709.32861328125</v>
      </c>
      <c r="Z61" s="3">
        <v>749.72283935546875</v>
      </c>
      <c r="AA61" s="3">
        <v>-17.562742233276371</v>
      </c>
    </row>
    <row r="62" spans="1:27" x14ac:dyDescent="0.25">
      <c r="A62" s="2">
        <v>6.9444444444444439E-6</v>
      </c>
      <c r="B62" s="2">
        <v>7.1759259259259257E-6</v>
      </c>
      <c r="C62" s="3">
        <v>0.3521369993686676</v>
      </c>
      <c r="D62" s="3">
        <v>-7.0062222480773926</v>
      </c>
      <c r="E62" s="3">
        <v>12.657833099365231</v>
      </c>
      <c r="F62" s="3">
        <v>3.021866641938686E-2</v>
      </c>
      <c r="G62" s="3">
        <v>-3.6756272893399E-3</v>
      </c>
      <c r="H62" s="3">
        <v>9.1851286590099335E-2</v>
      </c>
      <c r="I62" s="3">
        <v>21.613067626953121</v>
      </c>
      <c r="J62" s="3">
        <v>-9.7869911193847656</v>
      </c>
      <c r="K62" s="3">
        <v>23.497665405273441</v>
      </c>
      <c r="L62" s="3">
        <v>11.24437427520752</v>
      </c>
      <c r="M62" s="3">
        <v>29.313211441040039</v>
      </c>
      <c r="N62" s="3">
        <v>6.5980334766209134E-3</v>
      </c>
      <c r="O62" s="3">
        <v>2.466108083724976</v>
      </c>
      <c r="P62" s="3">
        <v>-0.59796792268753052</v>
      </c>
      <c r="Q62" s="3">
        <v>-3.1843266487121582</v>
      </c>
      <c r="R62" s="3">
        <v>-1.435760021209717</v>
      </c>
      <c r="S62" s="3">
        <v>570.60491943359375</v>
      </c>
      <c r="T62" s="3">
        <v>1319.748168945312</v>
      </c>
      <c r="U62" s="3">
        <v>-109.62042236328119</v>
      </c>
      <c r="V62" s="3">
        <v>1637.197143554688</v>
      </c>
      <c r="W62" s="3">
        <v>935.93377685546875</v>
      </c>
      <c r="X62" s="3">
        <v>-78.067802429199219</v>
      </c>
      <c r="Y62" s="3">
        <v>2646.173583984375</v>
      </c>
      <c r="Z62" s="3">
        <v>1071.499633789062</v>
      </c>
      <c r="AA62" s="3">
        <v>-77.857002258300781</v>
      </c>
    </row>
    <row r="63" spans="1:27" x14ac:dyDescent="0.25">
      <c r="A63" s="2">
        <v>7.0601851851851848E-6</v>
      </c>
      <c r="B63" s="2">
        <v>7.2916666666666666E-6</v>
      </c>
      <c r="C63" s="3">
        <v>0.33732405304908752</v>
      </c>
      <c r="D63" s="3">
        <v>-4.4705815315246582</v>
      </c>
      <c r="E63" s="3">
        <v>8.5148801803588867</v>
      </c>
      <c r="F63" s="3">
        <v>1.9094010815024379E-2</v>
      </c>
      <c r="G63" s="3">
        <v>-3.9225160144269466E-3</v>
      </c>
      <c r="H63" s="3">
        <v>8.4921665489673615E-2</v>
      </c>
      <c r="I63" s="3">
        <v>19.05417633056641</v>
      </c>
      <c r="J63" s="3">
        <v>-10.054634094238279</v>
      </c>
      <c r="K63" s="3">
        <v>20.403509140014648</v>
      </c>
      <c r="L63" s="3">
        <v>11.416244506835939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658.54449462890625</v>
      </c>
      <c r="T63" s="3">
        <v>1280.100463867188</v>
      </c>
      <c r="U63" s="3">
        <v>-140.08027648925781</v>
      </c>
      <c r="V63" s="3">
        <v>1732.655639648438</v>
      </c>
      <c r="W63" s="3">
        <v>862.73065185546875</v>
      </c>
      <c r="X63" s="3">
        <v>-136.77430725097659</v>
      </c>
      <c r="Y63" s="3">
        <v>2558.227783203125</v>
      </c>
      <c r="Z63" s="3">
        <v>1721.247680664062</v>
      </c>
      <c r="AA63" s="3">
        <v>-140.2651062011719</v>
      </c>
    </row>
    <row r="64" spans="1:27" x14ac:dyDescent="0.25">
      <c r="A64" s="2">
        <v>7.1759259259259257E-6</v>
      </c>
      <c r="B64" s="2">
        <v>7.4074074074074066E-6</v>
      </c>
      <c r="C64" s="3">
        <v>0.35906305909156799</v>
      </c>
      <c r="D64" s="3">
        <v>-2.153549432754517</v>
      </c>
      <c r="E64" s="3">
        <v>6.6682066917419434</v>
      </c>
      <c r="F64" s="3">
        <v>2.5957293808460239E-2</v>
      </c>
      <c r="G64" s="3">
        <v>-5.9182220138609409E-3</v>
      </c>
      <c r="H64" s="3">
        <v>8.1338167190551758E-2</v>
      </c>
      <c r="I64" s="3">
        <v>12.2125358581543</v>
      </c>
      <c r="J64" s="3">
        <v>-4.3032393455505371</v>
      </c>
      <c r="K64" s="3">
        <v>16.736423492431641</v>
      </c>
      <c r="L64" s="3">
        <v>10.11962985992432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482.83935546875</v>
      </c>
      <c r="T64" s="3">
        <v>1224.765747070312</v>
      </c>
      <c r="U64" s="3">
        <v>-139.08790588378909</v>
      </c>
      <c r="V64" s="3">
        <v>1609.76171875</v>
      </c>
      <c r="W64" s="3">
        <v>660.42291259765625</v>
      </c>
      <c r="X64" s="3">
        <v>-143.8992919921875</v>
      </c>
      <c r="Y64" s="3">
        <v>2419.568115234375</v>
      </c>
      <c r="Z64" s="3">
        <v>1740.397583007812</v>
      </c>
      <c r="AA64" s="3">
        <v>-139.21543884277341</v>
      </c>
    </row>
    <row r="65" spans="1:27" x14ac:dyDescent="0.25">
      <c r="A65" s="2">
        <v>7.2916666666666666E-6</v>
      </c>
      <c r="B65" s="2">
        <v>7.5231481481481484E-6</v>
      </c>
      <c r="C65" s="3">
        <v>0.39369407296180731</v>
      </c>
      <c r="D65" s="3">
        <v>-1.8234549760818479</v>
      </c>
      <c r="E65" s="3">
        <v>6.5721354484558114</v>
      </c>
      <c r="F65" s="3">
        <v>5.4121900349855423E-2</v>
      </c>
      <c r="G65" s="3">
        <v>-8.3519322797656059E-3</v>
      </c>
      <c r="H65" s="3">
        <v>8.8433705270290375E-2</v>
      </c>
      <c r="I65" s="3">
        <v>5.6966691017150879</v>
      </c>
      <c r="J65" s="3">
        <v>6.4593214988708496</v>
      </c>
      <c r="K65" s="3">
        <v>16.29751014709473</v>
      </c>
      <c r="L65" s="3">
        <v>7.2205672264099121</v>
      </c>
      <c r="M65" s="3">
        <v>35.288032531738281</v>
      </c>
      <c r="N65" s="3">
        <v>0</v>
      </c>
      <c r="O65" s="3">
        <v>0</v>
      </c>
      <c r="P65" s="3">
        <v>0.36019647121429438</v>
      </c>
      <c r="Q65" s="3">
        <v>13.314461708068849</v>
      </c>
      <c r="R65" s="3">
        <v>-0.72424936294555664</v>
      </c>
      <c r="S65" s="3">
        <v>434.2239990234375</v>
      </c>
      <c r="T65" s="3">
        <v>1149.195678710938</v>
      </c>
      <c r="U65" s="3">
        <v>-78.78668212890625</v>
      </c>
      <c r="V65" s="3">
        <v>1575.003295898438</v>
      </c>
      <c r="W65" s="3">
        <v>407.069091796875</v>
      </c>
      <c r="X65" s="3">
        <v>-87.051597595214844</v>
      </c>
      <c r="Y65" s="3">
        <v>2308.929443359375</v>
      </c>
      <c r="Z65" s="3">
        <v>1396.721313476562</v>
      </c>
      <c r="AA65" s="3">
        <v>-78.303855895996094</v>
      </c>
    </row>
    <row r="66" spans="1:27" x14ac:dyDescent="0.25">
      <c r="A66" s="2">
        <v>7.4074074074074066E-6</v>
      </c>
      <c r="B66" s="2">
        <v>7.6388888888888884E-6</v>
      </c>
      <c r="C66" s="3">
        <v>0.45315122604370123</v>
      </c>
      <c r="D66" s="3">
        <v>-2.2151558399200439</v>
      </c>
      <c r="E66" s="3">
        <v>8.7012510299682617</v>
      </c>
      <c r="F66" s="3">
        <v>6.2350761145353317E-2</v>
      </c>
      <c r="G66" s="3">
        <v>-1.28813860937953E-2</v>
      </c>
      <c r="H66" s="3">
        <v>0.1151419505476952</v>
      </c>
      <c r="I66" s="3">
        <v>-0.30697846412658691</v>
      </c>
      <c r="J66" s="3">
        <v>15.997769355773929</v>
      </c>
      <c r="K66" s="3">
        <v>16.909830093383789</v>
      </c>
      <c r="L66" s="3">
        <v>3.7950630187988281</v>
      </c>
      <c r="M66" s="3">
        <v>36.179264068603523</v>
      </c>
      <c r="N66" s="3">
        <v>0</v>
      </c>
      <c r="O66" s="3">
        <v>0</v>
      </c>
      <c r="P66" s="3">
        <v>1.441335082054138</v>
      </c>
      <c r="Q66" s="3">
        <v>11.35950946807861</v>
      </c>
      <c r="R66" s="3">
        <v>-3.8502035140991211</v>
      </c>
      <c r="S66" s="3">
        <v>381.284912109375</v>
      </c>
      <c r="T66" s="3">
        <v>989.48162841796875</v>
      </c>
      <c r="U66" s="3">
        <v>-17.680027008056641</v>
      </c>
      <c r="V66" s="3">
        <v>1533.660034179688</v>
      </c>
      <c r="W66" s="3">
        <v>190.65473937988281</v>
      </c>
      <c r="X66" s="3">
        <v>-33.257011413574219</v>
      </c>
      <c r="Y66" s="3">
        <v>2512.566650390625</v>
      </c>
      <c r="Z66" s="3">
        <v>562.11517333984375</v>
      </c>
      <c r="AA66" s="3">
        <v>-15.602011680603029</v>
      </c>
    </row>
    <row r="67" spans="1:27" x14ac:dyDescent="0.25">
      <c r="A67" s="2">
        <v>7.5231481481481484E-6</v>
      </c>
      <c r="B67" s="2">
        <v>7.7546296296296301E-6</v>
      </c>
      <c r="C67" s="3">
        <v>0.51765340566635132</v>
      </c>
      <c r="D67" s="3">
        <v>-4.7042655944824219</v>
      </c>
      <c r="E67" s="3">
        <v>10.97842311859131</v>
      </c>
      <c r="F67" s="3">
        <v>5.1631603389978409E-2</v>
      </c>
      <c r="G67" s="3">
        <v>-1.416164170950651E-2</v>
      </c>
      <c r="H67" s="3">
        <v>0.1938520222902298</v>
      </c>
      <c r="I67" s="3">
        <v>-1.6180580854415889</v>
      </c>
      <c r="J67" s="3">
        <v>21.504144668579102</v>
      </c>
      <c r="K67" s="3">
        <v>21.483171463012699</v>
      </c>
      <c r="L67" s="3">
        <v>3.93537449836731</v>
      </c>
      <c r="M67" s="3">
        <v>37.930145263671882</v>
      </c>
      <c r="N67" s="3">
        <v>0</v>
      </c>
      <c r="O67" s="3">
        <v>0</v>
      </c>
      <c r="P67" s="3">
        <v>3.4797439575195308</v>
      </c>
      <c r="Q67" s="3">
        <v>5.9880805015563956</v>
      </c>
      <c r="R67" s="3">
        <v>-8.5811223983764648</v>
      </c>
      <c r="S67" s="3">
        <v>666.85675048828125</v>
      </c>
      <c r="T67" s="3">
        <v>811.40252685546875</v>
      </c>
      <c r="U67" s="3">
        <v>0</v>
      </c>
      <c r="V67" s="3">
        <v>1816.575561523438</v>
      </c>
      <c r="W67" s="3">
        <v>302.58755493164063</v>
      </c>
      <c r="X67" s="3">
        <v>-26.401906967163089</v>
      </c>
      <c r="Y67" s="3">
        <v>2770.896484375</v>
      </c>
      <c r="Z67" s="3">
        <v>300.3050537109375</v>
      </c>
      <c r="AA67" s="3">
        <v>-15.65593814849854</v>
      </c>
    </row>
    <row r="68" spans="1:27" x14ac:dyDescent="0.25">
      <c r="A68" s="2">
        <v>7.6388888888888884E-6</v>
      </c>
      <c r="B68" s="2">
        <v>7.8703703703703702E-6</v>
      </c>
      <c r="C68" s="3">
        <v>0.65145754814147949</v>
      </c>
      <c r="D68" s="3">
        <v>-5.9976248741149902</v>
      </c>
      <c r="E68" s="3">
        <v>13.09558582305908</v>
      </c>
      <c r="F68" s="3">
        <v>3.8411371409893043E-2</v>
      </c>
      <c r="G68" s="3">
        <v>-1.527320500463247E-2</v>
      </c>
      <c r="H68" s="3">
        <v>0.33351230621337891</v>
      </c>
      <c r="I68" s="3">
        <v>-1.0368237495422361</v>
      </c>
      <c r="J68" s="3">
        <v>18.345893859863281</v>
      </c>
      <c r="K68" s="3">
        <v>27.814361572265621</v>
      </c>
      <c r="L68" s="3">
        <v>1.321045517921448</v>
      </c>
      <c r="M68" s="3">
        <v>39.187641143798828</v>
      </c>
      <c r="N68" s="3">
        <v>0</v>
      </c>
      <c r="O68" s="3">
        <v>0</v>
      </c>
      <c r="P68" s="3">
        <v>4.3972172737121582</v>
      </c>
      <c r="Q68" s="3">
        <v>7.272153377532959</v>
      </c>
      <c r="R68" s="3">
        <v>-11.57476329803467</v>
      </c>
      <c r="S68" s="3">
        <v>990.30975341796875</v>
      </c>
      <c r="T68" s="3">
        <v>578.8260498046875</v>
      </c>
      <c r="U68" s="3">
        <v>-35.345245361328118</v>
      </c>
      <c r="V68" s="3">
        <v>2117.958251953125</v>
      </c>
      <c r="W68" s="3">
        <v>506.28976440429688</v>
      </c>
      <c r="X68" s="3">
        <v>-18.663478851318359</v>
      </c>
      <c r="Y68" s="3">
        <v>3070.075927734375</v>
      </c>
      <c r="Z68" s="3">
        <v>331.99563598632813</v>
      </c>
      <c r="AA68" s="3">
        <v>-14.26297092437744</v>
      </c>
    </row>
    <row r="69" spans="1:27" x14ac:dyDescent="0.25">
      <c r="A69" s="2">
        <v>7.7546296296296301E-6</v>
      </c>
      <c r="B69" s="2">
        <v>7.9861111111111102E-6</v>
      </c>
      <c r="C69" s="3">
        <v>0.82867950201034546</v>
      </c>
      <c r="D69" s="3">
        <v>-6.8936576843261719</v>
      </c>
      <c r="E69" s="3">
        <v>12.601139068603519</v>
      </c>
      <c r="F69" s="3">
        <v>5.7716656476259232E-2</v>
      </c>
      <c r="G69" s="3">
        <v>-1.264747232198715E-2</v>
      </c>
      <c r="H69" s="3">
        <v>0.47822952270507813</v>
      </c>
      <c r="I69" s="3">
        <v>0.48954567313194269</v>
      </c>
      <c r="J69" s="3">
        <v>11.34868240356445</v>
      </c>
      <c r="K69" s="3">
        <v>35.731288909912109</v>
      </c>
      <c r="L69" s="3">
        <v>1.9333993196487429</v>
      </c>
      <c r="M69" s="3">
        <v>39.890449523925781</v>
      </c>
      <c r="N69" s="3">
        <v>0</v>
      </c>
      <c r="O69" s="3">
        <v>1.5071480274200439</v>
      </c>
      <c r="P69" s="3">
        <v>3.827327966690063</v>
      </c>
      <c r="Q69" s="3">
        <v>10.30785083770752</v>
      </c>
      <c r="R69" s="3">
        <v>-11.13813304901123</v>
      </c>
      <c r="S69" s="3">
        <v>1286.873168945312</v>
      </c>
      <c r="T69" s="3">
        <v>328.09890747070313</v>
      </c>
      <c r="U69" s="3">
        <v>-36.692920684814453</v>
      </c>
      <c r="V69" s="3">
        <v>2413.613525390625</v>
      </c>
      <c r="W69" s="3">
        <v>722.00946044921875</v>
      </c>
      <c r="X69" s="3">
        <v>-8.1239004135131836</v>
      </c>
      <c r="Y69" s="3">
        <v>3315.557373046875</v>
      </c>
      <c r="Z69" s="3">
        <v>594.82720947265625</v>
      </c>
      <c r="AA69" s="3">
        <v>-14.12557983398438</v>
      </c>
    </row>
    <row r="70" spans="1:27" x14ac:dyDescent="0.25">
      <c r="A70" s="2">
        <v>7.8703703703703702E-6</v>
      </c>
      <c r="B70" s="2">
        <v>8.101851851851852E-6</v>
      </c>
      <c r="C70" s="3">
        <v>1.051455140113831</v>
      </c>
      <c r="D70" s="3">
        <v>-4.8602275848388672</v>
      </c>
      <c r="E70" s="3">
        <v>9.8063745498657227</v>
      </c>
      <c r="F70" s="3">
        <v>7.2026647627353668E-2</v>
      </c>
      <c r="G70" s="3">
        <v>-1.176962908357382E-2</v>
      </c>
      <c r="H70" s="3">
        <v>0.69330000877380371</v>
      </c>
      <c r="I70" s="3">
        <v>2.4833755493164058</v>
      </c>
      <c r="J70" s="3">
        <v>0.94411152601242065</v>
      </c>
      <c r="K70" s="3">
        <v>42.360343933105469</v>
      </c>
      <c r="L70" s="3">
        <v>3.9555256366729741</v>
      </c>
      <c r="M70" s="3">
        <v>40.379287719726563</v>
      </c>
      <c r="N70" s="3">
        <v>3.3933859318494797E-2</v>
      </c>
      <c r="O70" s="3">
        <v>1.4278707504272461</v>
      </c>
      <c r="P70" s="3">
        <v>3.5563900470733638</v>
      </c>
      <c r="Q70" s="3">
        <v>14.814651489257811</v>
      </c>
      <c r="R70" s="3">
        <v>-9.8344240188598633</v>
      </c>
      <c r="S70" s="3">
        <v>1245.729858398438</v>
      </c>
      <c r="T70" s="3">
        <v>251.19944763183591</v>
      </c>
      <c r="U70" s="3">
        <v>-35.439506530761719</v>
      </c>
      <c r="V70" s="3">
        <v>2413.984130859375</v>
      </c>
      <c r="W70" s="3">
        <v>809.46875</v>
      </c>
      <c r="X70" s="3">
        <v>-8.2908506393432617</v>
      </c>
      <c r="Y70" s="3">
        <v>3235.280517578125</v>
      </c>
      <c r="Z70" s="3">
        <v>922.90594482421875</v>
      </c>
      <c r="AA70" s="3">
        <v>-12.067341804504389</v>
      </c>
    </row>
    <row r="71" spans="1:27" x14ac:dyDescent="0.25">
      <c r="A71" s="2">
        <v>7.9861111111111102E-6</v>
      </c>
      <c r="B71" s="2">
        <v>8.217592592592592E-6</v>
      </c>
      <c r="C71" s="3">
        <v>1.210382342338562</v>
      </c>
      <c r="D71" s="3">
        <v>-2.4718163013458252</v>
      </c>
      <c r="E71" s="3">
        <v>7.3352336883544922</v>
      </c>
      <c r="F71" s="3">
        <v>7.8524768352508545E-2</v>
      </c>
      <c r="G71" s="3">
        <v>-9.6175158396363258E-3</v>
      </c>
      <c r="H71" s="3">
        <v>0.83525866270065308</v>
      </c>
      <c r="I71" s="3">
        <v>3.3556032180786128</v>
      </c>
      <c r="J71" s="3">
        <v>-6.4887595176696777</v>
      </c>
      <c r="K71" s="3">
        <v>45.740940093994141</v>
      </c>
      <c r="L71" s="3">
        <v>9.3363819122314453</v>
      </c>
      <c r="M71" s="3">
        <v>40.929012298583977</v>
      </c>
      <c r="N71" s="3">
        <v>3.7737846374511719E-2</v>
      </c>
      <c r="O71" s="3">
        <v>1.184767007827759</v>
      </c>
      <c r="P71" s="3">
        <v>4.6930279731750488</v>
      </c>
      <c r="Q71" s="3">
        <v>17.97136306762695</v>
      </c>
      <c r="R71" s="3">
        <v>-9.5001907348632813</v>
      </c>
      <c r="S71" s="3">
        <v>1210.79541015625</v>
      </c>
      <c r="T71" s="3">
        <v>183.49528503417969</v>
      </c>
      <c r="U71" s="3">
        <v>-33.187549591064453</v>
      </c>
      <c r="V71" s="3">
        <v>2389.767333984375</v>
      </c>
      <c r="W71" s="3">
        <v>880.0478515625</v>
      </c>
      <c r="X71" s="3">
        <v>-8.6789398193359375</v>
      </c>
      <c r="Y71" s="3">
        <v>3158.242431640625</v>
      </c>
      <c r="Z71" s="3">
        <v>1059.359252929688</v>
      </c>
      <c r="AA71" s="3">
        <v>-10.173863410949711</v>
      </c>
    </row>
    <row r="72" spans="1:27" x14ac:dyDescent="0.25">
      <c r="A72" s="2">
        <v>8.101851851851852E-6</v>
      </c>
      <c r="B72" s="2">
        <v>8.3333333333333337E-6</v>
      </c>
      <c r="C72" s="3">
        <v>1.254311323165894</v>
      </c>
      <c r="D72" s="3">
        <v>-1.198179364204407</v>
      </c>
      <c r="E72" s="3">
        <v>5.3868064880371094</v>
      </c>
      <c r="F72" s="3">
        <v>9.0209215879440308E-2</v>
      </c>
      <c r="G72" s="3">
        <v>-1.0718803852796549E-2</v>
      </c>
      <c r="H72" s="3">
        <v>0.91200429201126099</v>
      </c>
      <c r="I72" s="3">
        <v>3.6554546356201172</v>
      </c>
      <c r="J72" s="3">
        <v>-10.12412166595459</v>
      </c>
      <c r="K72" s="3">
        <v>43.637893676757813</v>
      </c>
      <c r="L72" s="3">
        <v>7.047966480255127</v>
      </c>
      <c r="M72" s="3">
        <v>41.412834167480469</v>
      </c>
      <c r="N72" s="3">
        <v>5.3651224821805947E-2</v>
      </c>
      <c r="O72" s="3">
        <v>1.0627461671829219</v>
      </c>
      <c r="P72" s="3">
        <v>7.2529296875</v>
      </c>
      <c r="Q72" s="3">
        <v>18.706281661987301</v>
      </c>
      <c r="R72" s="3">
        <v>-10.348946571350099</v>
      </c>
      <c r="S72" s="3">
        <v>1257.907470703125</v>
      </c>
      <c r="T72" s="3">
        <v>92.90521240234375</v>
      </c>
      <c r="U72" s="3">
        <v>-30.216901779174801</v>
      </c>
      <c r="V72" s="3">
        <v>2391.2197265625</v>
      </c>
      <c r="W72" s="3">
        <v>863.62603759765625</v>
      </c>
      <c r="X72" s="3">
        <v>-8.4942550659179688</v>
      </c>
      <c r="Y72" s="3">
        <v>3189.4296875</v>
      </c>
      <c r="Z72" s="3">
        <v>868.99639892578125</v>
      </c>
      <c r="AA72" s="3">
        <v>-8.4942550659179688</v>
      </c>
    </row>
    <row r="73" spans="1:27" x14ac:dyDescent="0.25">
      <c r="A73" s="2">
        <v>8.217592592592592E-6</v>
      </c>
      <c r="B73" s="2">
        <v>8.4490740740740738E-6</v>
      </c>
      <c r="C73" s="3">
        <v>1.2184633016586299</v>
      </c>
      <c r="D73" s="3">
        <v>-1.3089369535446169</v>
      </c>
      <c r="E73" s="3">
        <v>6.0112318992614746</v>
      </c>
      <c r="F73" s="3">
        <v>9.7876809537410736E-2</v>
      </c>
      <c r="G73" s="3">
        <v>-8.2159107550978661E-3</v>
      </c>
      <c r="H73" s="3">
        <v>0.79656833410263062</v>
      </c>
      <c r="I73" s="3">
        <v>3.2963027954101558</v>
      </c>
      <c r="J73" s="3">
        <v>-11.53925800323486</v>
      </c>
      <c r="K73" s="3">
        <v>41.064197540283203</v>
      </c>
      <c r="L73" s="3">
        <v>2.5471539497375488</v>
      </c>
      <c r="M73" s="3">
        <v>41.498950958251953</v>
      </c>
      <c r="N73" s="3">
        <v>4.3247237801551819E-2</v>
      </c>
      <c r="O73" s="3">
        <v>0.69964367151260376</v>
      </c>
      <c r="P73" s="3">
        <v>8.4006872177124023</v>
      </c>
      <c r="Q73" s="3">
        <v>18.40383338928223</v>
      </c>
      <c r="R73" s="3">
        <v>-10.774308204650881</v>
      </c>
      <c r="S73" s="3">
        <v>1286.441040039062</v>
      </c>
      <c r="T73" s="3">
        <v>66.855171203613281</v>
      </c>
      <c r="U73" s="3">
        <v>-30.630804061889648</v>
      </c>
      <c r="V73" s="3">
        <v>2393.405517578125</v>
      </c>
      <c r="W73" s="3">
        <v>824.58831787109375</v>
      </c>
      <c r="X73" s="3">
        <v>-8.0390558242797852</v>
      </c>
      <c r="Y73" s="3">
        <v>3220.427001953125</v>
      </c>
      <c r="Z73" s="3">
        <v>769.54443359375</v>
      </c>
      <c r="AA73" s="3">
        <v>-8.0390558242797852</v>
      </c>
    </row>
    <row r="74" spans="1:27" x14ac:dyDescent="0.25">
      <c r="A74" s="2">
        <v>8.3333333333333337E-6</v>
      </c>
      <c r="B74" s="2">
        <v>8.5648148148148155E-6</v>
      </c>
      <c r="C74" s="3">
        <v>1.180142402648926</v>
      </c>
      <c r="D74" s="3">
        <v>-1.187208294868469</v>
      </c>
      <c r="E74" s="3">
        <v>4.8006224632263184</v>
      </c>
      <c r="F74" s="3">
        <v>0.1036514714360237</v>
      </c>
      <c r="G74" s="3">
        <v>-5.5596809834241867E-3</v>
      </c>
      <c r="H74" s="3">
        <v>0.62533694505691528</v>
      </c>
      <c r="I74" s="3">
        <v>1.3884719610214229</v>
      </c>
      <c r="J74" s="3">
        <v>-9.9737930297851563</v>
      </c>
      <c r="K74" s="3">
        <v>40.887447357177727</v>
      </c>
      <c r="L74" s="3">
        <v>1.265235543251038</v>
      </c>
      <c r="M74" s="3">
        <v>41.46099853515625</v>
      </c>
      <c r="N74" s="3">
        <v>2.8459714725613591E-2</v>
      </c>
      <c r="O74" s="3">
        <v>0.64197820425033569</v>
      </c>
      <c r="P74" s="3">
        <v>7.1979575157165527</v>
      </c>
      <c r="Q74" s="3">
        <v>16.816446304321289</v>
      </c>
      <c r="R74" s="3">
        <v>-10.90860652923584</v>
      </c>
      <c r="S74" s="3">
        <v>1286.076782226562</v>
      </c>
      <c r="T74" s="3">
        <v>115.9944686889648</v>
      </c>
      <c r="U74" s="3">
        <v>-31.28359413146973</v>
      </c>
      <c r="V74" s="3">
        <v>2389.44580078125</v>
      </c>
      <c r="W74" s="3">
        <v>781.3193359375</v>
      </c>
      <c r="X74" s="3">
        <v>-8.7952241897583008</v>
      </c>
      <c r="Y74" s="3">
        <v>3231.389892578125</v>
      </c>
      <c r="Z74" s="3">
        <v>720.15155029296875</v>
      </c>
      <c r="AA74" s="3">
        <v>-8.9365692138671875</v>
      </c>
    </row>
    <row r="75" spans="1:27" x14ac:dyDescent="0.25">
      <c r="A75" s="2">
        <v>8.4490740740740738E-6</v>
      </c>
      <c r="B75" s="2">
        <v>8.6805555555555555E-6</v>
      </c>
      <c r="C75" s="3">
        <v>1.176504492759705</v>
      </c>
      <c r="D75" s="3">
        <v>-1.3244978189468379</v>
      </c>
      <c r="E75" s="3">
        <v>5.3729863166809082</v>
      </c>
      <c r="F75" s="3">
        <v>0.1036276593804359</v>
      </c>
      <c r="G75" s="3">
        <v>-5.3866743110120296E-3</v>
      </c>
      <c r="H75" s="3">
        <v>0.51906323432922363</v>
      </c>
      <c r="I75" s="3">
        <v>1.4595628976821899</v>
      </c>
      <c r="J75" s="3">
        <v>-9.1357889175415039</v>
      </c>
      <c r="K75" s="3">
        <v>41.784683227539063</v>
      </c>
      <c r="L75" s="3">
        <v>0.95884126424789429</v>
      </c>
      <c r="M75" s="3">
        <v>41.324390411376953</v>
      </c>
      <c r="N75" s="3">
        <v>4.5097959227859974E-3</v>
      </c>
      <c r="O75" s="3">
        <v>0.60597795248031616</v>
      </c>
      <c r="P75" s="3">
        <v>4.9675259590148926</v>
      </c>
      <c r="Q75" s="3">
        <v>14.460835456848139</v>
      </c>
      <c r="R75" s="3">
        <v>-9.8314104080200195</v>
      </c>
      <c r="S75" s="3">
        <v>1267.346923828125</v>
      </c>
      <c r="T75" s="3">
        <v>147.87767028808591</v>
      </c>
      <c r="U75" s="3">
        <v>-31.719442367553711</v>
      </c>
      <c r="V75" s="3">
        <v>2385.922119140625</v>
      </c>
      <c r="W75" s="3">
        <v>797.3544921875</v>
      </c>
      <c r="X75" s="3">
        <v>-10.425685882568359</v>
      </c>
      <c r="Y75" s="3">
        <v>3194.04296875</v>
      </c>
      <c r="Z75" s="3">
        <v>741.95684814453125</v>
      </c>
      <c r="AA75" s="3">
        <v>-11.59638595581055</v>
      </c>
    </row>
    <row r="76" spans="1:27" x14ac:dyDescent="0.25">
      <c r="A76" s="2">
        <v>8.5648148148148155E-6</v>
      </c>
      <c r="B76" s="2">
        <v>8.7962962962962956E-6</v>
      </c>
      <c r="C76" s="3">
        <v>1.19549024105072</v>
      </c>
      <c r="D76" s="3">
        <v>-1.0977516174316411</v>
      </c>
      <c r="E76" s="3">
        <v>5.2500662803649902</v>
      </c>
      <c r="F76" s="3">
        <v>0.1100754514336586</v>
      </c>
      <c r="G76" s="3">
        <v>-6.5418151207268238E-3</v>
      </c>
      <c r="H76" s="3">
        <v>0.48398271203041082</v>
      </c>
      <c r="I76" s="3">
        <v>0.84319025278091431</v>
      </c>
      <c r="J76" s="3">
        <v>-8.046076774597168</v>
      </c>
      <c r="K76" s="3">
        <v>42.613082885742188</v>
      </c>
      <c r="L76" s="3">
        <v>1.7656387090682979</v>
      </c>
      <c r="M76" s="3">
        <v>40.841934204101563</v>
      </c>
      <c r="N76" s="3">
        <v>5.4709468968212596E-3</v>
      </c>
      <c r="O76" s="3">
        <v>0.6905066967010498</v>
      </c>
      <c r="P76" s="3">
        <v>2.958368301391602</v>
      </c>
      <c r="Q76" s="3">
        <v>12.522852897644039</v>
      </c>
      <c r="R76" s="3">
        <v>-9.860692024230957</v>
      </c>
      <c r="S76" s="3">
        <v>1258.37451171875</v>
      </c>
      <c r="T76" s="3">
        <v>201.64411926269531</v>
      </c>
      <c r="U76" s="3">
        <v>-33.226711273193359</v>
      </c>
      <c r="V76" s="3">
        <v>2407.985595703125</v>
      </c>
      <c r="W76" s="3">
        <v>833.39984130859375</v>
      </c>
      <c r="X76" s="3">
        <v>-10.86014556884766</v>
      </c>
      <c r="Y76" s="3">
        <v>3223.4296875</v>
      </c>
      <c r="Z76" s="3">
        <v>818.00848388671875</v>
      </c>
      <c r="AA76" s="3">
        <v>-13.667423248291019</v>
      </c>
    </row>
    <row r="77" spans="1:27" x14ac:dyDescent="0.25">
      <c r="A77" s="2">
        <v>8.6805555555555555E-6</v>
      </c>
      <c r="B77" s="2">
        <v>8.9120370370370373E-6</v>
      </c>
      <c r="C77" s="3">
        <v>1.2122846841812129</v>
      </c>
      <c r="D77" s="3">
        <v>-0.96054905652999878</v>
      </c>
      <c r="E77" s="3">
        <v>5.7154498100280762</v>
      </c>
      <c r="F77" s="3">
        <v>0.10942134261131289</v>
      </c>
      <c r="G77" s="3">
        <v>-7.3027512989938259E-3</v>
      </c>
      <c r="H77" s="3">
        <v>0.59638708829879761</v>
      </c>
      <c r="I77" s="3">
        <v>0.16826216876506811</v>
      </c>
      <c r="J77" s="3">
        <v>-8.7307338714599609</v>
      </c>
      <c r="K77" s="3">
        <v>43.018573760986328</v>
      </c>
      <c r="L77" s="3">
        <v>-1.325494766235352</v>
      </c>
      <c r="M77" s="3">
        <v>40.331188201904297</v>
      </c>
      <c r="N77" s="3">
        <v>9.599524550139904E-3</v>
      </c>
      <c r="O77" s="3">
        <v>0.73901528120040894</v>
      </c>
      <c r="P77" s="3">
        <v>2.8957357406616211</v>
      </c>
      <c r="Q77" s="3">
        <v>10.07255268096924</v>
      </c>
      <c r="R77" s="3">
        <v>-11.67965793609619</v>
      </c>
      <c r="S77" s="3">
        <v>1269.012573242188</v>
      </c>
      <c r="T77" s="3">
        <v>238.8902587890625</v>
      </c>
      <c r="U77" s="3">
        <v>-33.260021209716797</v>
      </c>
      <c r="V77" s="3">
        <v>2432.247802734375</v>
      </c>
      <c r="W77" s="3">
        <v>828.86016845703125</v>
      </c>
      <c r="X77" s="3">
        <v>-10.445304870605471</v>
      </c>
      <c r="Y77" s="3">
        <v>3281.9765625</v>
      </c>
      <c r="Z77" s="3">
        <v>776.78680419921875</v>
      </c>
      <c r="AA77" s="3">
        <v>-14.04877185821533</v>
      </c>
    </row>
    <row r="78" spans="1:27" x14ac:dyDescent="0.25">
      <c r="A78" s="2">
        <v>8.7962962962962956E-6</v>
      </c>
      <c r="B78" s="2">
        <v>9.0277777777777774E-6</v>
      </c>
      <c r="C78" s="3">
        <v>1.245890736579895</v>
      </c>
      <c r="D78" s="3">
        <v>7.6946117915213108E-3</v>
      </c>
      <c r="E78" s="3">
        <v>5.4256439208984384</v>
      </c>
      <c r="F78" s="3">
        <v>0.10977531224489211</v>
      </c>
      <c r="G78" s="3">
        <v>-5.8217025361955166E-3</v>
      </c>
      <c r="H78" s="3">
        <v>0.76560616493225098</v>
      </c>
      <c r="I78" s="3">
        <v>-0.29800274968147278</v>
      </c>
      <c r="J78" s="3">
        <v>-7.9509634971618652</v>
      </c>
      <c r="K78" s="3">
        <v>46.52294921875</v>
      </c>
      <c r="L78" s="3">
        <v>-0.34710368514060969</v>
      </c>
      <c r="M78" s="3">
        <v>39.792736053466797</v>
      </c>
      <c r="N78" s="3">
        <v>9.3067772686481476E-3</v>
      </c>
      <c r="O78" s="3">
        <v>0.53219151496887207</v>
      </c>
      <c r="P78" s="3">
        <v>4.5564589500427246</v>
      </c>
      <c r="Q78" s="3">
        <v>5.7304978370666504</v>
      </c>
      <c r="R78" s="3">
        <v>-16.831903457641602</v>
      </c>
      <c r="S78" s="3">
        <v>1241.618774414062</v>
      </c>
      <c r="T78" s="3">
        <v>314.47634887695313</v>
      </c>
      <c r="U78" s="3">
        <v>-32.405567169189453</v>
      </c>
      <c r="V78" s="3">
        <v>2430.9755859375</v>
      </c>
      <c r="W78" s="3">
        <v>826.56182861328125</v>
      </c>
      <c r="X78" s="3">
        <v>-8.5594110488891602</v>
      </c>
      <c r="Y78" s="3">
        <v>3288.819091796875</v>
      </c>
      <c r="Z78" s="3">
        <v>783.19244384765625</v>
      </c>
      <c r="AA78" s="3">
        <v>-12.88748931884766</v>
      </c>
    </row>
    <row r="79" spans="1:27" x14ac:dyDescent="0.25">
      <c r="A79" s="2">
        <v>8.9120370370370373E-6</v>
      </c>
      <c r="B79" s="2">
        <v>9.1435185185185191E-6</v>
      </c>
      <c r="C79" s="3">
        <v>1.225263237953186</v>
      </c>
      <c r="D79" s="3">
        <v>-8.1574916839599609E-3</v>
      </c>
      <c r="E79" s="3">
        <v>5.4145107269287109</v>
      </c>
      <c r="F79" s="3">
        <v>0.1097504869103432</v>
      </c>
      <c r="G79" s="3">
        <v>-4.892419558018446E-3</v>
      </c>
      <c r="H79" s="3">
        <v>0.80360889434814453</v>
      </c>
      <c r="I79" s="3">
        <v>0.1732306033372879</v>
      </c>
      <c r="J79" s="3">
        <v>-6.2168946266174316</v>
      </c>
      <c r="K79" s="3">
        <v>50.128101348876953</v>
      </c>
      <c r="L79" s="3">
        <v>2.4428460597991939</v>
      </c>
      <c r="M79" s="3">
        <v>39.610076904296882</v>
      </c>
      <c r="N79" s="3">
        <v>1.232621539384127E-2</v>
      </c>
      <c r="O79" s="3">
        <v>0.69714564085006714</v>
      </c>
      <c r="P79" s="3">
        <v>7.4039249420166016</v>
      </c>
      <c r="Q79" s="3">
        <v>2.8248260021209721</v>
      </c>
      <c r="R79" s="3">
        <v>-20.149969100952148</v>
      </c>
      <c r="S79" s="3">
        <v>1220.8291015625</v>
      </c>
      <c r="T79" s="3">
        <v>333.93472290039063</v>
      </c>
      <c r="U79" s="3">
        <v>-29.47520637512207</v>
      </c>
      <c r="V79" s="3">
        <v>2398.216552734375</v>
      </c>
      <c r="W79" s="3">
        <v>844.30535888671875</v>
      </c>
      <c r="X79" s="3">
        <v>-7.4958782196044922</v>
      </c>
      <c r="Y79" s="3">
        <v>3247.347900390625</v>
      </c>
      <c r="Z79" s="3">
        <v>748.064208984375</v>
      </c>
      <c r="AA79" s="3">
        <v>-11.559616088867189</v>
      </c>
    </row>
    <row r="80" spans="1:27" x14ac:dyDescent="0.25">
      <c r="A80" s="2">
        <v>9.0277777777777774E-6</v>
      </c>
      <c r="B80" s="2">
        <v>9.2592592592592591E-6</v>
      </c>
      <c r="C80" s="3">
        <v>1.1507197618484499</v>
      </c>
      <c r="D80" s="3">
        <v>-1.28724193572998</v>
      </c>
      <c r="E80" s="3">
        <v>6.2015571594238281</v>
      </c>
      <c r="F80" s="3">
        <v>0.1039384678006172</v>
      </c>
      <c r="G80" s="3">
        <v>-2.8725732117891312E-3</v>
      </c>
      <c r="H80" s="3">
        <v>0.74418681859970093</v>
      </c>
      <c r="I80" s="3">
        <v>0.57729518413543701</v>
      </c>
      <c r="J80" s="3">
        <v>-4.0529494285583496</v>
      </c>
      <c r="K80" s="3">
        <v>48.926502227783203</v>
      </c>
      <c r="L80" s="3">
        <v>10.31169605255127</v>
      </c>
      <c r="M80" s="3">
        <v>39.492740631103523</v>
      </c>
      <c r="N80" s="3">
        <v>1.409196760505438E-2</v>
      </c>
      <c r="O80" s="3">
        <v>0.80659657716751099</v>
      </c>
      <c r="P80" s="3">
        <v>9.1078987121582031</v>
      </c>
      <c r="Q80" s="3">
        <v>2.831986665725708</v>
      </c>
      <c r="R80" s="3">
        <v>-20.74301719665527</v>
      </c>
      <c r="S80" s="3">
        <v>1233.487060546875</v>
      </c>
      <c r="T80" s="3">
        <v>283.45010375976563</v>
      </c>
      <c r="U80" s="3">
        <v>-28.259588241577148</v>
      </c>
      <c r="V80" s="3">
        <v>2380.543212890625</v>
      </c>
      <c r="W80" s="3">
        <v>914.08477783203125</v>
      </c>
      <c r="X80" s="3">
        <v>-7.4014835357666016</v>
      </c>
      <c r="Y80" s="3">
        <v>3185.502685546875</v>
      </c>
      <c r="Z80" s="3">
        <v>812.0234375</v>
      </c>
      <c r="AA80" s="3">
        <v>-11.185954093933111</v>
      </c>
    </row>
    <row r="81" spans="1:27" x14ac:dyDescent="0.25">
      <c r="A81" s="2">
        <v>9.1435185185185191E-6</v>
      </c>
      <c r="B81" s="2">
        <v>9.3750000000000009E-6</v>
      </c>
      <c r="C81" s="3">
        <v>1.0481899976730349</v>
      </c>
      <c r="D81" s="3">
        <v>-2.0141150951385498</v>
      </c>
      <c r="E81" s="3">
        <v>5.7137618064880371</v>
      </c>
      <c r="F81" s="3">
        <v>8.1963509321212769E-2</v>
      </c>
      <c r="G81" s="3">
        <v>-1.082577044144273E-3</v>
      </c>
      <c r="H81" s="3">
        <v>0.55140113830566406</v>
      </c>
      <c r="I81" s="3">
        <v>0.30635643005371088</v>
      </c>
      <c r="J81" s="3">
        <v>-3.223587274551392</v>
      </c>
      <c r="K81" s="3">
        <v>44.274616241455078</v>
      </c>
      <c r="L81" s="3">
        <v>15.008273124694821</v>
      </c>
      <c r="M81" s="3">
        <v>39.602752685546882</v>
      </c>
      <c r="N81" s="3">
        <v>1.35302422568202E-2</v>
      </c>
      <c r="O81" s="3">
        <v>0.76433992385864258</v>
      </c>
      <c r="P81" s="3">
        <v>9.3794288635253906</v>
      </c>
      <c r="Q81" s="3">
        <v>7.1988205909729004</v>
      </c>
      <c r="R81" s="3">
        <v>-17.714128494262699</v>
      </c>
      <c r="S81" s="3">
        <v>1278.438720703125</v>
      </c>
      <c r="T81" s="3">
        <v>183.9830322265625</v>
      </c>
      <c r="U81" s="3">
        <v>-28.70619010925293</v>
      </c>
      <c r="V81" s="3">
        <v>2367.520263671875</v>
      </c>
      <c r="W81" s="3">
        <v>1026.011108398438</v>
      </c>
      <c r="X81" s="3">
        <v>-9.1620721817016602</v>
      </c>
      <c r="Y81" s="3">
        <v>3154.990478515625</v>
      </c>
      <c r="Z81" s="3">
        <v>825.138427734375</v>
      </c>
      <c r="AA81" s="3">
        <v>-11.488002777099609</v>
      </c>
    </row>
    <row r="82" spans="1:27" x14ac:dyDescent="0.25">
      <c r="A82" s="2">
        <v>9.2592592592592591E-6</v>
      </c>
      <c r="B82" s="2">
        <v>9.4907407407407409E-6</v>
      </c>
      <c r="C82" s="3">
        <v>0.9774816632270813</v>
      </c>
      <c r="D82" s="3">
        <v>-2.758668184280396</v>
      </c>
      <c r="E82" s="3">
        <v>6.2360763549804688</v>
      </c>
      <c r="F82" s="3">
        <v>7.0861838757991791E-2</v>
      </c>
      <c r="G82" s="3">
        <v>-1.4389703283086419E-3</v>
      </c>
      <c r="H82" s="3">
        <v>0.44227087497711182</v>
      </c>
      <c r="I82" s="3">
        <v>-0.79136425256729126</v>
      </c>
      <c r="J82" s="3">
        <v>-3.095112562179565</v>
      </c>
      <c r="K82" s="3">
        <v>39.975795745849609</v>
      </c>
      <c r="L82" s="3">
        <v>15.06541061401367</v>
      </c>
      <c r="M82" s="3">
        <v>39.737590789794922</v>
      </c>
      <c r="N82" s="3">
        <v>7.7686924487352371E-3</v>
      </c>
      <c r="O82" s="3">
        <v>0.69322270154953003</v>
      </c>
      <c r="P82" s="3">
        <v>9.3953123092651367</v>
      </c>
      <c r="Q82" s="3">
        <v>10.71047973632812</v>
      </c>
      <c r="R82" s="3">
        <v>-16.761137008666989</v>
      </c>
      <c r="S82" s="3">
        <v>1277.238647460938</v>
      </c>
      <c r="T82" s="3">
        <v>152.65068054199219</v>
      </c>
      <c r="U82" s="3">
        <v>-30.314018249511719</v>
      </c>
      <c r="V82" s="3">
        <v>2320.13330078125</v>
      </c>
      <c r="W82" s="3">
        <v>1046.681274414062</v>
      </c>
      <c r="X82" s="3">
        <v>-9.7088708877563477</v>
      </c>
      <c r="Y82" s="3">
        <v>3114.735107421875</v>
      </c>
      <c r="Z82" s="3">
        <v>829.55908203125</v>
      </c>
      <c r="AA82" s="3">
        <v>-10.662564277648929</v>
      </c>
    </row>
    <row r="83" spans="1:27" x14ac:dyDescent="0.25">
      <c r="A83" s="2">
        <v>9.3750000000000009E-6</v>
      </c>
      <c r="B83" s="2">
        <v>9.606481481481481E-6</v>
      </c>
      <c r="C83" s="3">
        <v>0.96903228759765625</v>
      </c>
      <c r="D83" s="3">
        <v>-2.725368738174438</v>
      </c>
      <c r="E83" s="3">
        <v>6.4719600677490234</v>
      </c>
      <c r="F83" s="3">
        <v>5.9680197387933731E-2</v>
      </c>
      <c r="G83" s="3">
        <v>-2.9052167665213351E-3</v>
      </c>
      <c r="H83" s="3">
        <v>0.35548445582389832</v>
      </c>
      <c r="I83" s="3">
        <v>-1.427666544914246</v>
      </c>
      <c r="J83" s="3">
        <v>-2.393169641494751</v>
      </c>
      <c r="K83" s="3">
        <v>41.150325775146477</v>
      </c>
      <c r="L83" s="3">
        <v>12.60049438476562</v>
      </c>
      <c r="M83" s="3">
        <v>39.856693267822273</v>
      </c>
      <c r="N83" s="3">
        <v>3.77185270190239E-3</v>
      </c>
      <c r="O83" s="3">
        <v>0.48147130012512213</v>
      </c>
      <c r="P83" s="3">
        <v>9.7523260116577148</v>
      </c>
      <c r="Q83" s="3">
        <v>12.291464805603029</v>
      </c>
      <c r="R83" s="3">
        <v>-15.70474243164062</v>
      </c>
      <c r="S83" s="3">
        <v>1255.187377929688</v>
      </c>
      <c r="T83" s="3">
        <v>207.61012268066409</v>
      </c>
      <c r="U83" s="3">
        <v>-31.363046646118161</v>
      </c>
      <c r="V83" s="3">
        <v>2314.428466796875</v>
      </c>
      <c r="W83" s="3">
        <v>977.26708984375</v>
      </c>
      <c r="X83" s="3">
        <v>-8.574671745300293</v>
      </c>
      <c r="Y83" s="3">
        <v>3130.569091796875</v>
      </c>
      <c r="Z83" s="3">
        <v>790.842529296875</v>
      </c>
      <c r="AA83" s="3">
        <v>-10.480953216552731</v>
      </c>
    </row>
    <row r="84" spans="1:27" x14ac:dyDescent="0.25">
      <c r="A84" s="2">
        <v>9.4907407407407409E-6</v>
      </c>
      <c r="B84" s="2">
        <v>9.7222222222222227E-6</v>
      </c>
      <c r="C84" s="3">
        <v>1.0360938310623169</v>
      </c>
      <c r="D84" s="3">
        <v>-2.6126053333282471</v>
      </c>
      <c r="E84" s="3">
        <v>7.7434158325195313</v>
      </c>
      <c r="F84" s="3">
        <v>7.0892177522182465E-2</v>
      </c>
      <c r="G84" s="3">
        <v>-5.0583584234118462E-3</v>
      </c>
      <c r="H84" s="3">
        <v>0.38448750972747803</v>
      </c>
      <c r="I84" s="3">
        <v>-2.630559921264648</v>
      </c>
      <c r="J84" s="3">
        <v>-1.509000897407532</v>
      </c>
      <c r="K84" s="3">
        <v>46.276096343994141</v>
      </c>
      <c r="L84" s="3">
        <v>12.01659679412842</v>
      </c>
      <c r="M84" s="3">
        <v>39.843082427978523</v>
      </c>
      <c r="N84" s="3">
        <v>4.4064088724553594E-3</v>
      </c>
      <c r="O84" s="3">
        <v>0.62001043558120728</v>
      </c>
      <c r="P84" s="3">
        <v>9.9141740798950195</v>
      </c>
      <c r="Q84" s="3">
        <v>11.59447002410889</v>
      </c>
      <c r="R84" s="3">
        <v>-14.977748870849609</v>
      </c>
      <c r="S84" s="3">
        <v>1213.923706054688</v>
      </c>
      <c r="T84" s="3">
        <v>301.49185180664063</v>
      </c>
      <c r="U84" s="3">
        <v>-31.45730018615723</v>
      </c>
      <c r="V84" s="3">
        <v>2327.72607421875</v>
      </c>
      <c r="W84" s="3">
        <v>850.30804443359375</v>
      </c>
      <c r="X84" s="3">
        <v>-6.6635565757751456</v>
      </c>
      <c r="Y84" s="3">
        <v>3144.729736328125</v>
      </c>
      <c r="Z84" s="3">
        <v>762.69525146484375</v>
      </c>
      <c r="AA84" s="3">
        <v>-10.120361328125</v>
      </c>
    </row>
    <row r="85" spans="1:27" x14ac:dyDescent="0.25">
      <c r="A85" s="2">
        <v>9.606481481481481E-6</v>
      </c>
      <c r="B85" s="2">
        <v>9.8379629629629627E-6</v>
      </c>
      <c r="C85" s="3">
        <v>1.0909790992736821</v>
      </c>
      <c r="D85" s="3">
        <v>-1.485344767570496</v>
      </c>
      <c r="E85" s="3">
        <v>6.5792679786682129</v>
      </c>
      <c r="F85" s="3">
        <v>6.5353356301784515E-2</v>
      </c>
      <c r="G85" s="3">
        <v>-6.7191929556429386E-3</v>
      </c>
      <c r="H85" s="3">
        <v>0.38027098774909968</v>
      </c>
      <c r="I85" s="3">
        <v>-3.2071630954742432</v>
      </c>
      <c r="J85" s="3">
        <v>-1.7482026815414431</v>
      </c>
      <c r="K85" s="3">
        <v>49.5430908203125</v>
      </c>
      <c r="L85" s="3">
        <v>11.70659160614014</v>
      </c>
      <c r="M85" s="3">
        <v>39.752437591552727</v>
      </c>
      <c r="N85" s="3">
        <v>6.0200518928468227E-3</v>
      </c>
      <c r="O85" s="3">
        <v>0.65571528673171997</v>
      </c>
      <c r="P85" s="3">
        <v>8.5535268783569336</v>
      </c>
      <c r="Q85" s="3">
        <v>10.047665596008301</v>
      </c>
      <c r="R85" s="3">
        <v>-12.567313194274901</v>
      </c>
      <c r="S85" s="3">
        <v>1201.644409179688</v>
      </c>
      <c r="T85" s="3">
        <v>359.55117797851563</v>
      </c>
      <c r="U85" s="3">
        <v>-31.447929382324219</v>
      </c>
      <c r="V85" s="3">
        <v>2366.2412109375</v>
      </c>
      <c r="W85" s="3">
        <v>786.376953125</v>
      </c>
      <c r="X85" s="3">
        <v>-7.3418517112731934</v>
      </c>
      <c r="Y85" s="3">
        <v>3176.3486328125</v>
      </c>
      <c r="Z85" s="3">
        <v>709.09210205078125</v>
      </c>
      <c r="AA85" s="3">
        <v>-11.62703800201416</v>
      </c>
    </row>
    <row r="86" spans="1:27" x14ac:dyDescent="0.25">
      <c r="A86" s="2">
        <v>9.7222222222222227E-6</v>
      </c>
      <c r="B86" s="2">
        <v>9.9537037037037028E-6</v>
      </c>
      <c r="C86" s="3">
        <v>1.1080168485641479</v>
      </c>
      <c r="D86" s="3">
        <v>-6.4907930791378021E-2</v>
      </c>
      <c r="E86" s="3">
        <v>4.9608860015869141</v>
      </c>
      <c r="F86" s="3">
        <v>5.4825276136398322E-2</v>
      </c>
      <c r="G86" s="3">
        <v>-7.2538605891168118E-3</v>
      </c>
      <c r="H86" s="3">
        <v>0.40458059310913091</v>
      </c>
      <c r="I86" s="3">
        <v>-3.181085586547852</v>
      </c>
      <c r="J86" s="3">
        <v>-2.4037933349609379</v>
      </c>
      <c r="K86" s="3">
        <v>51.655979156494141</v>
      </c>
      <c r="L86" s="3">
        <v>11.77029514312744</v>
      </c>
      <c r="M86" s="3">
        <v>39.598217010498047</v>
      </c>
      <c r="N86" s="3">
        <v>5.5349557660520077E-3</v>
      </c>
      <c r="O86" s="3">
        <v>0.60232454538345337</v>
      </c>
      <c r="P86" s="3">
        <v>6.0057387351989746</v>
      </c>
      <c r="Q86" s="3">
        <v>9.0097255706787109</v>
      </c>
      <c r="R86" s="3">
        <v>-10.55196475982666</v>
      </c>
      <c r="S86" s="3">
        <v>1183.708984375</v>
      </c>
      <c r="T86" s="3">
        <v>378.15084838867188</v>
      </c>
      <c r="U86" s="3">
        <v>-32.254695892333977</v>
      </c>
      <c r="V86" s="3">
        <v>2354.8349609375</v>
      </c>
      <c r="W86" s="3">
        <v>807.25067138671875</v>
      </c>
      <c r="X86" s="3">
        <v>-8.2294549942016602</v>
      </c>
      <c r="Y86" s="3">
        <v>3161.729736328125</v>
      </c>
      <c r="Z86" s="3">
        <v>685.95269775390625</v>
      </c>
      <c r="AA86" s="3">
        <v>-12.48892116546631</v>
      </c>
    </row>
    <row r="87" spans="1:27" x14ac:dyDescent="0.25">
      <c r="A87" s="2">
        <v>9.8379629629629627E-6</v>
      </c>
      <c r="B87" s="2">
        <v>1.0069444444444439E-5</v>
      </c>
      <c r="C87" s="3">
        <v>1.015559315681458</v>
      </c>
      <c r="D87" s="3">
        <v>-0.21290723979473111</v>
      </c>
      <c r="E87" s="3">
        <v>4.539574146270752</v>
      </c>
      <c r="F87" s="3">
        <v>6.3489712774753571E-2</v>
      </c>
      <c r="G87" s="3">
        <v>-7.4595124460756779E-3</v>
      </c>
      <c r="H87" s="3">
        <v>0.41124629974365229</v>
      </c>
      <c r="I87" s="3">
        <v>-2.0756690502166748</v>
      </c>
      <c r="J87" s="3">
        <v>-5.4180808067321777</v>
      </c>
      <c r="K87" s="3">
        <v>47.669002532958977</v>
      </c>
      <c r="L87" s="3">
        <v>10.49068450927734</v>
      </c>
      <c r="M87" s="3">
        <v>39.424354553222663</v>
      </c>
      <c r="N87" s="3">
        <v>5.5007245391607276E-3</v>
      </c>
      <c r="O87" s="3">
        <v>0.74298477172851563</v>
      </c>
      <c r="P87" s="3">
        <v>2.813572883605957</v>
      </c>
      <c r="Q87" s="3">
        <v>9.2468423843383789</v>
      </c>
      <c r="R87" s="3">
        <v>-8.4517946243286133</v>
      </c>
      <c r="S87" s="3">
        <v>1195.25390625</v>
      </c>
      <c r="T87" s="3">
        <v>333.2022705078125</v>
      </c>
      <c r="U87" s="3">
        <v>-34.276493072509773</v>
      </c>
      <c r="V87" s="3">
        <v>2357.160888671875</v>
      </c>
      <c r="W87" s="3">
        <v>803.61224365234375</v>
      </c>
      <c r="X87" s="3">
        <v>-8.7926740646362305</v>
      </c>
      <c r="Y87" s="3">
        <v>3175.9697265625</v>
      </c>
      <c r="Z87" s="3">
        <v>695.96282958984375</v>
      </c>
      <c r="AA87" s="3">
        <v>-12.533504486083981</v>
      </c>
    </row>
    <row r="88" spans="1:27" x14ac:dyDescent="0.25">
      <c r="A88" s="2">
        <v>9.9537037037037028E-6</v>
      </c>
      <c r="B88" s="2">
        <v>1.0185185185185179E-5</v>
      </c>
      <c r="C88" s="3">
        <v>0.94694298505783081</v>
      </c>
      <c r="D88" s="3">
        <v>-0.11397399753332139</v>
      </c>
      <c r="E88" s="3">
        <v>4.7081341743469238</v>
      </c>
      <c r="F88" s="3">
        <v>6.4622171223163605E-2</v>
      </c>
      <c r="G88" s="3">
        <v>-8.5876109078526497E-3</v>
      </c>
      <c r="H88" s="3">
        <v>0.46806323528289789</v>
      </c>
      <c r="I88" s="3">
        <v>-1.534349799156189</v>
      </c>
      <c r="J88" s="3">
        <v>-5.1510319709777832</v>
      </c>
      <c r="K88" s="3">
        <v>45.273040771484382</v>
      </c>
      <c r="L88" s="3">
        <v>12.52059173583984</v>
      </c>
      <c r="M88" s="3">
        <v>38.945270538330078</v>
      </c>
      <c r="N88" s="3">
        <v>5.0629768520593643E-3</v>
      </c>
      <c r="O88" s="3">
        <v>0.65072423219680786</v>
      </c>
      <c r="P88" s="3">
        <v>0.49131837487220759</v>
      </c>
      <c r="Q88" s="3">
        <v>9.880096435546875</v>
      </c>
      <c r="R88" s="3">
        <v>-5.7394790649414063</v>
      </c>
      <c r="S88" s="3">
        <v>1203.4052734375</v>
      </c>
      <c r="T88" s="3">
        <v>301.2149658203125</v>
      </c>
      <c r="U88" s="3">
        <v>-33.32470703125</v>
      </c>
      <c r="V88" s="3">
        <v>2354.475830078125</v>
      </c>
      <c r="W88" s="3">
        <v>782.921875</v>
      </c>
      <c r="X88" s="3">
        <v>-7.4442524909973136</v>
      </c>
      <c r="Y88" s="3">
        <v>3190.829345703125</v>
      </c>
      <c r="Z88" s="3">
        <v>682.27349853515625</v>
      </c>
      <c r="AA88" s="3">
        <v>-12.15448665618896</v>
      </c>
    </row>
    <row r="89" spans="1:27" x14ac:dyDescent="0.25">
      <c r="A89" s="2">
        <v>1.0069444444444439E-5</v>
      </c>
      <c r="B89" s="2">
        <v>1.030092592592593E-5</v>
      </c>
      <c r="C89" s="3">
        <v>0.90465050935745239</v>
      </c>
      <c r="D89" s="3">
        <v>0.71253937482833862</v>
      </c>
      <c r="E89" s="3">
        <v>3.5028693675994869</v>
      </c>
      <c r="F89" s="3">
        <v>9.209529310464859E-2</v>
      </c>
      <c r="G89" s="3">
        <v>-8.6588924750685692E-3</v>
      </c>
      <c r="H89" s="3">
        <v>0.50772994756698608</v>
      </c>
      <c r="I89" s="3">
        <v>-1.5309203863143921</v>
      </c>
      <c r="J89" s="3">
        <v>-6.1754956245422363</v>
      </c>
      <c r="K89" s="3">
        <v>41.143978118896477</v>
      </c>
      <c r="L89" s="3">
        <v>12.22446441650391</v>
      </c>
      <c r="M89" s="3">
        <v>38.401412963867188</v>
      </c>
      <c r="N89" s="3">
        <v>6.5813562832772732E-3</v>
      </c>
      <c r="O89" s="3">
        <v>0.84879809617996216</v>
      </c>
      <c r="P89" s="3">
        <v>-7.6982103288173676E-2</v>
      </c>
      <c r="Q89" s="3">
        <v>10.84630107879639</v>
      </c>
      <c r="R89" s="3">
        <v>-3.9488241672515869</v>
      </c>
      <c r="S89" s="3">
        <v>1199.02685546875</v>
      </c>
      <c r="T89" s="3">
        <v>265.09954833984381</v>
      </c>
      <c r="U89" s="3">
        <v>-31.676176071166989</v>
      </c>
      <c r="V89" s="3">
        <v>2340.507080078125</v>
      </c>
      <c r="W89" s="3">
        <v>759.36529541015625</v>
      </c>
      <c r="X89" s="3">
        <v>-6.6898899078369141</v>
      </c>
      <c r="Y89" s="3">
        <v>3191.544677734375</v>
      </c>
      <c r="Z89" s="3">
        <v>675.4573974609375</v>
      </c>
      <c r="AA89" s="3">
        <v>-11.069600105285639</v>
      </c>
    </row>
    <row r="90" spans="1:27" x14ac:dyDescent="0.25">
      <c r="A90" s="2">
        <v>1.0185185185185179E-5</v>
      </c>
      <c r="B90" s="2">
        <v>1.041666666666667E-5</v>
      </c>
      <c r="C90" s="3">
        <v>0.90583544969558716</v>
      </c>
      <c r="D90" s="3">
        <v>2.9228556156158452</v>
      </c>
      <c r="E90" s="3">
        <v>1.3865675926208501</v>
      </c>
      <c r="F90" s="3">
        <v>8.6998559534549713E-2</v>
      </c>
      <c r="G90" s="3">
        <v>-6.1835874803364277E-3</v>
      </c>
      <c r="H90" s="3">
        <v>0.51381224393844604</v>
      </c>
      <c r="I90" s="3">
        <v>-2.1728677749633789</v>
      </c>
      <c r="J90" s="3">
        <v>-5.8757452964782706</v>
      </c>
      <c r="K90" s="3">
        <v>39.276042938232422</v>
      </c>
      <c r="L90" s="3">
        <v>12.05877685546875</v>
      </c>
      <c r="M90" s="3">
        <v>37.691280364990227</v>
      </c>
      <c r="N90" s="3">
        <v>8.2746492698788643E-3</v>
      </c>
      <c r="O90" s="3">
        <v>1.0837011337280269</v>
      </c>
      <c r="P90" s="3">
        <v>0.34035348892211909</v>
      </c>
      <c r="Q90" s="3">
        <v>11.65192890167236</v>
      </c>
      <c r="R90" s="3">
        <v>-1.6078363656997681</v>
      </c>
      <c r="S90" s="3">
        <v>1198.137817382812</v>
      </c>
      <c r="T90" s="3">
        <v>242.84416198730469</v>
      </c>
      <c r="U90" s="3">
        <v>-28.94692420959473</v>
      </c>
      <c r="V90" s="3">
        <v>2332.162353515625</v>
      </c>
      <c r="W90" s="3">
        <v>769.435302734375</v>
      </c>
      <c r="X90" s="3">
        <v>-7.7270355224609384</v>
      </c>
      <c r="Y90" s="3">
        <v>3197.063720703125</v>
      </c>
      <c r="Z90" s="3">
        <v>642.50384521484375</v>
      </c>
      <c r="AA90" s="3">
        <v>-11.45136547088623</v>
      </c>
    </row>
    <row r="91" spans="1:27" x14ac:dyDescent="0.25">
      <c r="A91" s="2">
        <v>1.030092592592593E-5</v>
      </c>
      <c r="B91" s="2">
        <v>1.053240740740741E-5</v>
      </c>
      <c r="C91" s="3">
        <v>0.84098386764526367</v>
      </c>
      <c r="D91" s="3">
        <v>3.2894020080566411</v>
      </c>
      <c r="E91" s="3">
        <v>0.76015901565551758</v>
      </c>
      <c r="F91" s="3">
        <v>0.1001559197902679</v>
      </c>
      <c r="G91" s="3">
        <v>-3.2556925434619188E-3</v>
      </c>
      <c r="H91" s="3">
        <v>0.50143712759017944</v>
      </c>
      <c r="I91" s="3">
        <v>-0.88058489561080933</v>
      </c>
      <c r="J91" s="3">
        <v>-5.8902640342712402</v>
      </c>
      <c r="K91" s="3">
        <v>34.263805389404297</v>
      </c>
      <c r="L91" s="3">
        <v>11.70590209960938</v>
      </c>
      <c r="M91" s="3">
        <v>36.456928253173828</v>
      </c>
      <c r="N91" s="3">
        <v>4.7523453831672668E-2</v>
      </c>
      <c r="O91" s="3">
        <v>0.93037360906600952</v>
      </c>
      <c r="P91" s="3">
        <v>0.72481006383895874</v>
      </c>
      <c r="Q91" s="3">
        <v>15.594218254089361</v>
      </c>
      <c r="R91" s="3">
        <v>-0.28142070770263672</v>
      </c>
      <c r="S91" s="3">
        <v>1252.131713867188</v>
      </c>
      <c r="T91" s="3">
        <v>156.91493225097659</v>
      </c>
      <c r="U91" s="3">
        <v>-28.67465782165527</v>
      </c>
      <c r="V91" s="3">
        <v>2357.905517578125</v>
      </c>
      <c r="W91" s="3">
        <v>762.11114501953125</v>
      </c>
      <c r="X91" s="3">
        <v>-8.478886604309082</v>
      </c>
      <c r="Y91" s="3">
        <v>3212.994140625</v>
      </c>
      <c r="Z91" s="3">
        <v>626.58392333984375</v>
      </c>
      <c r="AA91" s="3">
        <v>-12.94045925140381</v>
      </c>
    </row>
    <row r="92" spans="1:27" x14ac:dyDescent="0.25">
      <c r="A92" s="2">
        <v>1.041666666666667E-5</v>
      </c>
      <c r="B92" s="2">
        <v>1.064814814814815E-5</v>
      </c>
      <c r="C92" s="3">
        <v>0.71538352966308594</v>
      </c>
      <c r="D92" s="3">
        <v>0.73332756757736206</v>
      </c>
      <c r="E92" s="3">
        <v>4.7241835594177246</v>
      </c>
      <c r="F92" s="3">
        <v>0.12904167175292969</v>
      </c>
      <c r="G92" s="3">
        <v>-2.501062816008925E-3</v>
      </c>
      <c r="H92" s="3">
        <v>0.42210519313812261</v>
      </c>
      <c r="I92" s="3">
        <v>1.6408582925796511</v>
      </c>
      <c r="J92" s="3">
        <v>-2.5652096271514888</v>
      </c>
      <c r="K92" s="3">
        <v>30.13797569274902</v>
      </c>
      <c r="L92" s="3">
        <v>15.172038078308111</v>
      </c>
      <c r="M92" s="3">
        <v>34.893604278564453</v>
      </c>
      <c r="N92" s="3">
        <v>8.5371755063533783E-2</v>
      </c>
      <c r="O92" s="3">
        <v>0.64454787969589233</v>
      </c>
      <c r="P92" s="3">
        <v>1.1650328636169429</v>
      </c>
      <c r="Q92" s="3">
        <v>15.50881958007812</v>
      </c>
      <c r="R92" s="3">
        <v>-2.7857353687286381</v>
      </c>
      <c r="S92" s="3">
        <v>888.562744140625</v>
      </c>
      <c r="T92" s="3">
        <v>509.538818359375</v>
      </c>
      <c r="U92" s="3">
        <v>-28.65250396728516</v>
      </c>
      <c r="V92" s="3">
        <v>2053.165771484375</v>
      </c>
      <c r="W92" s="3">
        <v>512.87213134765625</v>
      </c>
      <c r="X92" s="3">
        <v>-18.187101364135739</v>
      </c>
      <c r="Y92" s="3">
        <v>2954.6240234375</v>
      </c>
      <c r="Z92" s="3">
        <v>645.50823974609375</v>
      </c>
      <c r="AA92" s="3">
        <v>-12.88676834106445</v>
      </c>
    </row>
    <row r="93" spans="1:27" x14ac:dyDescent="0.25">
      <c r="A93" s="2">
        <v>1.053240740740741E-5</v>
      </c>
      <c r="B93" s="2">
        <v>1.076388888888889E-5</v>
      </c>
      <c r="C93" s="3">
        <v>0.55196547508239746</v>
      </c>
      <c r="D93" s="3">
        <v>-1.8618044853210449</v>
      </c>
      <c r="E93" s="3">
        <v>7.6336288452148438</v>
      </c>
      <c r="F93" s="3">
        <v>0.12704898416995999</v>
      </c>
      <c r="G93" s="3">
        <v>-5.4960078559815884E-3</v>
      </c>
      <c r="H93" s="3">
        <v>0.32728627324104309</v>
      </c>
      <c r="I93" s="3">
        <v>4.7753982543945313</v>
      </c>
      <c r="J93" s="3">
        <v>2.0133955478668208</v>
      </c>
      <c r="K93" s="3">
        <v>32.939136505126953</v>
      </c>
      <c r="L93" s="3">
        <v>20.726518630981449</v>
      </c>
      <c r="M93" s="3">
        <v>33.416522979736328</v>
      </c>
      <c r="N93" s="3">
        <v>0.12332048267126081</v>
      </c>
      <c r="O93" s="3">
        <v>8.5456050932407379E-2</v>
      </c>
      <c r="P93" s="3">
        <v>1.9094963073730471</v>
      </c>
      <c r="Q93" s="3">
        <v>14.333737373352051</v>
      </c>
      <c r="R93" s="3">
        <v>-6.4286417961120614</v>
      </c>
      <c r="S93" s="3">
        <v>935.59490966796875</v>
      </c>
      <c r="T93" s="3">
        <v>461.47457885742188</v>
      </c>
      <c r="U93" s="3">
        <v>0</v>
      </c>
      <c r="V93" s="3">
        <v>2067.624755859375</v>
      </c>
      <c r="W93" s="3">
        <v>519.501953125</v>
      </c>
      <c r="X93" s="3">
        <v>-17.899824142456051</v>
      </c>
      <c r="Y93" s="3">
        <v>2968.15234375</v>
      </c>
      <c r="Z93" s="3">
        <v>630.14324951171875</v>
      </c>
      <c r="AA93" s="3">
        <v>-13.41205883026123</v>
      </c>
    </row>
    <row r="94" spans="1:27" x14ac:dyDescent="0.25">
      <c r="A94" s="2">
        <v>1.064814814814815E-5</v>
      </c>
      <c r="B94" s="2">
        <v>1.087962962962963E-5</v>
      </c>
      <c r="C94" s="3">
        <v>0.42267003655433649</v>
      </c>
      <c r="D94" s="3">
        <v>-3.77359938621521</v>
      </c>
      <c r="E94" s="3">
        <v>9.5325422286987305</v>
      </c>
      <c r="F94" s="3">
        <v>0.11204686015844351</v>
      </c>
      <c r="G94" s="3">
        <v>-5.4212627001106739E-3</v>
      </c>
      <c r="H94" s="3">
        <v>0.22187374532222751</v>
      </c>
      <c r="I94" s="3">
        <v>6.9417452812194824</v>
      </c>
      <c r="J94" s="3">
        <v>5.3016433715820313</v>
      </c>
      <c r="K94" s="3">
        <v>41.146167755126953</v>
      </c>
      <c r="L94" s="3">
        <v>28.091512680053711</v>
      </c>
      <c r="M94" s="3">
        <v>32.38140869140625</v>
      </c>
      <c r="N94" s="3">
        <v>0.14017392694950101</v>
      </c>
      <c r="O94" s="3">
        <v>0.23534874618053439</v>
      </c>
      <c r="P94" s="3">
        <v>2.951262474060059</v>
      </c>
      <c r="Q94" s="3">
        <v>9.5676698684692383</v>
      </c>
      <c r="R94" s="3">
        <v>-8.0721778869628906</v>
      </c>
      <c r="S94" s="3">
        <v>926.78045654296875</v>
      </c>
      <c r="T94" s="3">
        <v>454.409423828125</v>
      </c>
      <c r="U94" s="3">
        <v>-31.989055633544918</v>
      </c>
      <c r="V94" s="3">
        <v>2045.6513671875</v>
      </c>
      <c r="W94" s="3">
        <v>556.87481689453125</v>
      </c>
      <c r="X94" s="3">
        <v>-18.739534378051761</v>
      </c>
      <c r="Y94" s="3">
        <v>2958.139404296875</v>
      </c>
      <c r="Z94" s="3">
        <v>631.113525390625</v>
      </c>
      <c r="AA94" s="3">
        <v>-12.31090259552002</v>
      </c>
    </row>
    <row r="95" spans="1:27" x14ac:dyDescent="0.25">
      <c r="A95" s="2">
        <v>1.076388888888889E-5</v>
      </c>
      <c r="B95" s="2">
        <v>1.099537037037037E-5</v>
      </c>
      <c r="C95" s="3">
        <v>0.33598232269287109</v>
      </c>
      <c r="D95" s="3">
        <v>-4.6429791450500488</v>
      </c>
      <c r="E95" s="3">
        <v>8.9877386093139648</v>
      </c>
      <c r="F95" s="3">
        <v>7.4453167617321014E-2</v>
      </c>
      <c r="G95" s="3">
        <v>-9.6971448510885239E-4</v>
      </c>
      <c r="H95" s="3">
        <v>0.1591296195983887</v>
      </c>
      <c r="I95" s="3">
        <v>7.5016574859619141</v>
      </c>
      <c r="J95" s="3">
        <v>7.2105464935302734</v>
      </c>
      <c r="K95" s="3">
        <v>50.180133819580078</v>
      </c>
      <c r="L95" s="3">
        <v>33.621379852294922</v>
      </c>
      <c r="M95" s="3">
        <v>31.751653671264648</v>
      </c>
      <c r="N95" s="3">
        <v>0.1135400235652924</v>
      </c>
      <c r="O95" s="3">
        <v>0.60856574773788452</v>
      </c>
      <c r="P95" s="3">
        <v>2.3727037906646729</v>
      </c>
      <c r="Q95" s="3">
        <v>7.7242264747619629</v>
      </c>
      <c r="R95" s="3">
        <v>-5.2829799652099609</v>
      </c>
      <c r="S95" s="3">
        <v>1361.62158203125</v>
      </c>
      <c r="T95" s="3">
        <v>67.344230651855469</v>
      </c>
      <c r="U95" s="3">
        <v>-30.159757614135739</v>
      </c>
      <c r="V95" s="3">
        <v>2395.466552734375</v>
      </c>
      <c r="W95" s="3">
        <v>776.93658447265625</v>
      </c>
      <c r="X95" s="3">
        <v>-10.29037666320801</v>
      </c>
      <c r="Y95" s="3">
        <v>3257.1171875</v>
      </c>
      <c r="Z95" s="3">
        <v>569.448486328125</v>
      </c>
      <c r="AA95" s="3">
        <v>-13.31849575042725</v>
      </c>
    </row>
    <row r="96" spans="1:27" x14ac:dyDescent="0.25">
      <c r="A96" s="2">
        <v>1.087962962962963E-5</v>
      </c>
      <c r="B96" s="2">
        <v>1.111111111111111E-5</v>
      </c>
      <c r="C96" s="3">
        <v>0.28864315152168268</v>
      </c>
      <c r="D96" s="3">
        <v>-5.2032108306884766</v>
      </c>
      <c r="E96" s="3">
        <v>9.2698030471801758</v>
      </c>
      <c r="F96" s="3">
        <v>5.2956491708755493E-2</v>
      </c>
      <c r="G96" s="3">
        <v>5.8491197414696217E-3</v>
      </c>
      <c r="H96" s="3">
        <v>0.1051783189177513</v>
      </c>
      <c r="I96" s="3">
        <v>6.927126407623291</v>
      </c>
      <c r="J96" s="3">
        <v>8.8655405044555664</v>
      </c>
      <c r="K96" s="3">
        <v>54.487136840820313</v>
      </c>
      <c r="L96" s="3">
        <v>38.383304595947273</v>
      </c>
      <c r="M96" s="3">
        <v>31.202056884765621</v>
      </c>
      <c r="N96" s="3">
        <v>9.3144677579402924E-2</v>
      </c>
      <c r="O96" s="3">
        <v>1.0915659666061399</v>
      </c>
      <c r="P96" s="3">
        <v>0.33325108885765081</v>
      </c>
      <c r="Q96" s="3">
        <v>6.5288147926330566</v>
      </c>
      <c r="R96" s="3">
        <v>-0.94733113050460815</v>
      </c>
      <c r="S96" s="3">
        <v>1356.555297851562</v>
      </c>
      <c r="T96" s="3">
        <v>120.4694442749023</v>
      </c>
      <c r="U96" s="3">
        <v>-26.899871826171879</v>
      </c>
      <c r="V96" s="3">
        <v>2408.08349609375</v>
      </c>
      <c r="W96" s="3">
        <v>765.89703369140625</v>
      </c>
      <c r="X96" s="3">
        <v>-8.958531379699707</v>
      </c>
      <c r="Y96" s="3">
        <v>3234.905517578125</v>
      </c>
      <c r="Z96" s="3">
        <v>612.32330322265625</v>
      </c>
      <c r="AA96" s="3">
        <v>-13.254035949707029</v>
      </c>
    </row>
    <row r="97" spans="1:27" x14ac:dyDescent="0.25">
      <c r="A97" s="2">
        <v>1.099537037037037E-5</v>
      </c>
      <c r="B97" s="2">
        <v>1.122685185185185E-5</v>
      </c>
      <c r="C97" s="3">
        <v>0.25726476311683649</v>
      </c>
      <c r="D97" s="3">
        <v>-3.414555549621582</v>
      </c>
      <c r="E97" s="3">
        <v>8.3645715713500977</v>
      </c>
      <c r="F97" s="3">
        <v>6.2541387975215912E-2</v>
      </c>
      <c r="G97" s="3">
        <v>1.1558748781681061E-2</v>
      </c>
      <c r="H97" s="3">
        <v>9.7003243863582611E-2</v>
      </c>
      <c r="I97" s="3">
        <v>3.9843780994415279</v>
      </c>
      <c r="J97" s="3">
        <v>9.0126762390136719</v>
      </c>
      <c r="K97" s="3">
        <v>54.082592010498047</v>
      </c>
      <c r="L97" s="3">
        <v>37.799484252929688</v>
      </c>
      <c r="M97" s="3">
        <v>31.121974945068359</v>
      </c>
      <c r="N97" s="3">
        <v>5.277658998966217E-2</v>
      </c>
      <c r="O97" s="3">
        <v>1.3697817325592041</v>
      </c>
      <c r="P97" s="3">
        <v>-1.199805736541748</v>
      </c>
      <c r="Q97" s="3">
        <v>5.9389324188232422</v>
      </c>
      <c r="R97" s="3">
        <v>0.5496363639831543</v>
      </c>
      <c r="S97" s="3">
        <v>1362.297241210938</v>
      </c>
      <c r="T97" s="3">
        <v>184.36830139160159</v>
      </c>
      <c r="U97" s="3">
        <v>-83.987968444824219</v>
      </c>
      <c r="V97" s="3">
        <v>2442.176513671875</v>
      </c>
      <c r="W97" s="3">
        <v>761.77166748046875</v>
      </c>
      <c r="X97" s="3">
        <v>-72.363441467285156</v>
      </c>
      <c r="Y97" s="3">
        <v>3241.015625</v>
      </c>
      <c r="Z97" s="3">
        <v>640.19964599609375</v>
      </c>
      <c r="AA97" s="3">
        <v>-76.064781188964844</v>
      </c>
    </row>
    <row r="98" spans="1:27" x14ac:dyDescent="0.25">
      <c r="A98" s="2">
        <v>1.111111111111111E-5</v>
      </c>
      <c r="B98" s="2">
        <v>1.134259259259259E-5</v>
      </c>
      <c r="C98" s="3">
        <v>0.23664629459381101</v>
      </c>
      <c r="D98" s="3">
        <v>-0.53561663627624512</v>
      </c>
      <c r="E98" s="3">
        <v>6.0779871940612793</v>
      </c>
      <c r="F98" s="3">
        <v>8.2062281668186188E-2</v>
      </c>
      <c r="G98" s="3">
        <v>1.2087264098227021E-2</v>
      </c>
      <c r="H98" s="3">
        <v>7.838718593120575E-2</v>
      </c>
      <c r="I98" s="3">
        <v>0.86012810468673706</v>
      </c>
      <c r="J98" s="3">
        <v>8.2888612747192383</v>
      </c>
      <c r="K98" s="3">
        <v>48.206531524658203</v>
      </c>
      <c r="L98" s="3">
        <v>36.379108428955078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1322.96533203125</v>
      </c>
      <c r="T98" s="3">
        <v>151.58221435546881</v>
      </c>
      <c r="U98" s="3">
        <v>-142.15425109863281</v>
      </c>
      <c r="V98" s="3">
        <v>2411.8994140625</v>
      </c>
      <c r="W98" s="3">
        <v>809.33441162109375</v>
      </c>
      <c r="X98" s="3">
        <v>-136.05644226074219</v>
      </c>
      <c r="Y98" s="3">
        <v>3224.380126953125</v>
      </c>
      <c r="Z98" s="3">
        <v>659.802490234375</v>
      </c>
      <c r="AA98" s="3">
        <v>-138.80833435058591</v>
      </c>
    </row>
    <row r="99" spans="1:27" x14ac:dyDescent="0.25">
      <c r="A99" s="2">
        <v>1.122685185185185E-5</v>
      </c>
      <c r="B99" s="2">
        <v>1.145833333333333E-5</v>
      </c>
      <c r="C99" s="3">
        <v>0.23765294253826141</v>
      </c>
      <c r="D99" s="3">
        <v>1.4208202362060549</v>
      </c>
      <c r="E99" s="3">
        <v>3.450154066085815</v>
      </c>
      <c r="F99" s="3">
        <v>0.10004044324159619</v>
      </c>
      <c r="G99" s="3">
        <v>1.4489115215837961E-2</v>
      </c>
      <c r="H99" s="3">
        <v>5.8743525296449661E-2</v>
      </c>
      <c r="I99" s="3">
        <v>-3.7917547225952148</v>
      </c>
      <c r="J99" s="3">
        <v>10.11654090881348</v>
      </c>
      <c r="K99" s="3">
        <v>40.380199432373047</v>
      </c>
      <c r="L99" s="3">
        <v>35.115306854248047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1292.672729492188</v>
      </c>
      <c r="T99" s="3">
        <v>116.63706207275391</v>
      </c>
      <c r="U99" s="3">
        <v>-201</v>
      </c>
      <c r="V99" s="3">
        <v>2350.455078125</v>
      </c>
      <c r="W99" s="3">
        <v>896.960693359375</v>
      </c>
      <c r="X99" s="3">
        <v>-201</v>
      </c>
      <c r="Y99" s="3">
        <v>3227.147216796875</v>
      </c>
      <c r="Z99" s="3">
        <v>637.040283203125</v>
      </c>
      <c r="AA99" s="3">
        <v>-201</v>
      </c>
    </row>
    <row r="100" spans="1:27" x14ac:dyDescent="0.25">
      <c r="A100" s="2">
        <v>1.134259259259259E-5</v>
      </c>
      <c r="B100" s="2">
        <v>1.157407407407407E-5</v>
      </c>
      <c r="C100" s="3">
        <v>0.24692797660827639</v>
      </c>
      <c r="D100" s="3">
        <v>-0.21624286472797391</v>
      </c>
      <c r="E100" s="3">
        <v>5.0833125114440918</v>
      </c>
      <c r="F100" s="3">
        <v>0.113160140812397</v>
      </c>
      <c r="G100" s="3">
        <v>1.07321934774518E-2</v>
      </c>
      <c r="H100" s="3">
        <v>4.6462696045637131E-2</v>
      </c>
      <c r="I100" s="3">
        <v>-6.9757733345031738</v>
      </c>
      <c r="J100" s="3">
        <v>15.170634269714361</v>
      </c>
      <c r="K100" s="3">
        <v>30.07450103759766</v>
      </c>
      <c r="L100" s="3">
        <v>32.744312286376953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1274.25634765625</v>
      </c>
      <c r="T100" s="3">
        <v>85.422859191894531</v>
      </c>
      <c r="U100" s="3">
        <v>-201</v>
      </c>
      <c r="V100" s="3">
        <v>2185.853759765625</v>
      </c>
      <c r="W100" s="3">
        <v>1033.244262695312</v>
      </c>
      <c r="X100" s="3">
        <v>-201</v>
      </c>
      <c r="Y100" s="3">
        <v>3153.979248046875</v>
      </c>
      <c r="Z100" s="3">
        <v>599.495361328125</v>
      </c>
      <c r="AA100" s="3">
        <v>-201</v>
      </c>
    </row>
    <row r="101" spans="1:27" x14ac:dyDescent="0.25">
      <c r="A101" s="2">
        <v>1.145833333333333E-5</v>
      </c>
      <c r="B101" s="2">
        <v>1.168981481481482E-5</v>
      </c>
      <c r="C101" s="3">
        <v>0.27763721346855158</v>
      </c>
      <c r="D101" s="3">
        <v>-2.0418465137481689</v>
      </c>
      <c r="E101" s="3">
        <v>8.1316890716552734</v>
      </c>
      <c r="F101" s="3">
        <v>9.5968961715698242E-2</v>
      </c>
      <c r="G101" s="3">
        <v>1.039095968008041E-2</v>
      </c>
      <c r="H101" s="3">
        <v>4.7563511878252029E-2</v>
      </c>
      <c r="I101" s="3">
        <v>-10.93136596679688</v>
      </c>
      <c r="J101" s="3">
        <v>20.244138717651371</v>
      </c>
      <c r="K101" s="3">
        <v>23.076299667358398</v>
      </c>
      <c r="L101" s="3">
        <v>30.287527084350589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1267.189575195312</v>
      </c>
      <c r="T101" s="3">
        <v>138.81700134277341</v>
      </c>
      <c r="U101" s="3">
        <v>-201</v>
      </c>
      <c r="V101" s="3">
        <v>2060.411376953125</v>
      </c>
      <c r="W101" s="3">
        <v>1081.007934570312</v>
      </c>
      <c r="X101" s="3">
        <v>-201</v>
      </c>
      <c r="Y101" s="3">
        <v>3082.500732421875</v>
      </c>
      <c r="Z101" s="3">
        <v>551.62823486328125</v>
      </c>
      <c r="AA101" s="3">
        <v>-201</v>
      </c>
    </row>
    <row r="102" spans="1:27" x14ac:dyDescent="0.25">
      <c r="A102" s="2">
        <v>1.157407407407407E-5</v>
      </c>
      <c r="B102" s="2">
        <v>1.180555555555556E-5</v>
      </c>
      <c r="C102" s="3">
        <v>0.30104732513427729</v>
      </c>
      <c r="D102" s="3">
        <v>-2.9777603149414058</v>
      </c>
      <c r="E102" s="3">
        <v>11.09088611602783</v>
      </c>
      <c r="F102" s="3">
        <v>0.1044413521885872</v>
      </c>
      <c r="G102" s="3">
        <v>5.9226113371551037E-3</v>
      </c>
      <c r="H102" s="3">
        <v>4.8015009611845023E-2</v>
      </c>
      <c r="I102" s="3">
        <v>-12.566977500915529</v>
      </c>
      <c r="J102" s="3">
        <v>22.60085296630859</v>
      </c>
      <c r="K102" s="3">
        <v>17.412178039550781</v>
      </c>
      <c r="L102" s="3">
        <v>23.210409164428711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1270.663452148438</v>
      </c>
      <c r="T102" s="3">
        <v>256.90817260742188</v>
      </c>
      <c r="U102" s="3">
        <v>-143.4261779785156</v>
      </c>
      <c r="V102" s="3">
        <v>2015.1171875</v>
      </c>
      <c r="W102" s="3">
        <v>1185.459350585938</v>
      </c>
      <c r="X102" s="3">
        <v>-140.43601989746091</v>
      </c>
      <c r="Y102" s="3">
        <v>3031.73828125</v>
      </c>
      <c r="Z102" s="3">
        <v>528.59515380859375</v>
      </c>
      <c r="AA102" s="3">
        <v>-140.25041198730469</v>
      </c>
    </row>
    <row r="103" spans="1:27" x14ac:dyDescent="0.25">
      <c r="A103" s="2">
        <v>1.168981481481482E-5</v>
      </c>
      <c r="B103" s="2">
        <v>1.19212962962963E-5</v>
      </c>
      <c r="C103" s="3">
        <v>0.327146977186203</v>
      </c>
      <c r="D103" s="3">
        <v>-1.4278661012649541</v>
      </c>
      <c r="E103" s="3">
        <v>9.1083545684814453</v>
      </c>
      <c r="F103" s="3">
        <v>8.1715069711208344E-2</v>
      </c>
      <c r="G103" s="3">
        <v>6.470363587141037E-3</v>
      </c>
      <c r="H103" s="3">
        <v>4.7120213508605957E-2</v>
      </c>
      <c r="I103" s="3">
        <v>-14.455661773681641</v>
      </c>
      <c r="J103" s="3">
        <v>22.448457717895511</v>
      </c>
      <c r="K103" s="3">
        <v>17.899169921875</v>
      </c>
      <c r="L103" s="3">
        <v>20.517288208007809</v>
      </c>
      <c r="M103" s="3">
        <v>38.105381011962891</v>
      </c>
      <c r="N103" s="3">
        <v>0</v>
      </c>
      <c r="O103" s="3">
        <v>0</v>
      </c>
      <c r="P103" s="3">
        <v>-1.184587955474854</v>
      </c>
      <c r="Q103" s="3">
        <v>9.767425537109375</v>
      </c>
      <c r="R103" s="3">
        <v>1.682901859283447</v>
      </c>
      <c r="S103" s="3">
        <v>1234.918334960938</v>
      </c>
      <c r="T103" s="3">
        <v>411.296142578125</v>
      </c>
      <c r="U103" s="3">
        <v>-86.226112365722656</v>
      </c>
      <c r="V103" s="3">
        <v>2121.329833984375</v>
      </c>
      <c r="W103" s="3">
        <v>1099.36328125</v>
      </c>
      <c r="X103" s="3">
        <v>-81.496734619140625</v>
      </c>
      <c r="Y103" s="3">
        <v>3076.982177734375</v>
      </c>
      <c r="Z103" s="3">
        <v>549.72216796875</v>
      </c>
      <c r="AA103" s="3">
        <v>-80.571556091308594</v>
      </c>
    </row>
    <row r="104" spans="1:27" x14ac:dyDescent="0.25">
      <c r="A104" s="2">
        <v>1.180555555555556E-5</v>
      </c>
      <c r="B104" s="2">
        <v>1.203703703703704E-5</v>
      </c>
      <c r="C104" s="3">
        <v>0.34130921959877009</v>
      </c>
      <c r="D104" s="3">
        <v>0.337065190076828</v>
      </c>
      <c r="E104" s="3">
        <v>7.1169009208679199</v>
      </c>
      <c r="F104" s="3">
        <v>7.1678750216960907E-2</v>
      </c>
      <c r="G104" s="3">
        <v>5.5674347095191479E-3</v>
      </c>
      <c r="H104" s="3">
        <v>4.9960065633058548E-2</v>
      </c>
      <c r="I104" s="3">
        <v>-15.673721313476561</v>
      </c>
      <c r="J104" s="3">
        <v>21.788423538208011</v>
      </c>
      <c r="K104" s="3">
        <v>17.258821487426761</v>
      </c>
      <c r="L104" s="3">
        <v>14.63519382476807</v>
      </c>
      <c r="M104" s="3">
        <v>37.911579132080078</v>
      </c>
      <c r="N104" s="3">
        <v>0</v>
      </c>
      <c r="O104" s="3">
        <v>0</v>
      </c>
      <c r="P104" s="3">
        <v>1.3098224401473999</v>
      </c>
      <c r="Q104" s="3">
        <v>11.035881042480471</v>
      </c>
      <c r="R104" s="3">
        <v>5.2401280403137207</v>
      </c>
      <c r="S104" s="3">
        <v>1217.126342773438</v>
      </c>
      <c r="T104" s="3">
        <v>557.52130126953125</v>
      </c>
      <c r="U104" s="3">
        <v>-32.349857330322273</v>
      </c>
      <c r="V104" s="3">
        <v>2239.588134765625</v>
      </c>
      <c r="W104" s="3">
        <v>977.26104736328125</v>
      </c>
      <c r="X104" s="3">
        <v>-19.891450881958011</v>
      </c>
      <c r="Y104" s="3">
        <v>3126.063232421875</v>
      </c>
      <c r="Z104" s="3">
        <v>618.33416748046875</v>
      </c>
      <c r="AA104" s="3">
        <v>-21.439138412475589</v>
      </c>
    </row>
    <row r="105" spans="1:27" x14ac:dyDescent="0.25">
      <c r="A105" s="2">
        <v>1.19212962962963E-5</v>
      </c>
      <c r="B105" s="2">
        <v>1.215277777777778E-5</v>
      </c>
      <c r="C105" s="3">
        <v>0.37088692188262939</v>
      </c>
      <c r="D105" s="3">
        <v>-0.46012750267982477</v>
      </c>
      <c r="E105" s="3">
        <v>6.8898634910583496</v>
      </c>
      <c r="F105" s="3">
        <v>6.1623141169548028E-2</v>
      </c>
      <c r="G105" s="3">
        <v>7.395570632070303E-3</v>
      </c>
      <c r="H105" s="3">
        <v>6.6324852406978607E-2</v>
      </c>
      <c r="I105" s="3">
        <v>-14.54625225067139</v>
      </c>
      <c r="J105" s="3">
        <v>20.2825813293457</v>
      </c>
      <c r="K105" s="3">
        <v>17.241460800170898</v>
      </c>
      <c r="L105" s="3">
        <v>12.94326686859131</v>
      </c>
      <c r="M105" s="3">
        <v>37.719467163085938</v>
      </c>
      <c r="N105" s="3">
        <v>0</v>
      </c>
      <c r="O105" s="3">
        <v>0</v>
      </c>
      <c r="P105" s="3">
        <v>5.3504958152770996</v>
      </c>
      <c r="Q105" s="3">
        <v>12.84158992767334</v>
      </c>
      <c r="R105" s="3">
        <v>12.61949253082275</v>
      </c>
      <c r="S105" s="3">
        <v>1188.106567382812</v>
      </c>
      <c r="T105" s="3">
        <v>491.14169311523438</v>
      </c>
      <c r="U105" s="3">
        <v>-32.918399810791023</v>
      </c>
      <c r="V105" s="3">
        <v>2243.016357421875</v>
      </c>
      <c r="W105" s="3">
        <v>639.91534423828125</v>
      </c>
      <c r="X105" s="3">
        <v>-18.386384963989261</v>
      </c>
      <c r="Y105" s="3">
        <v>3145.120361328125</v>
      </c>
      <c r="Z105" s="3">
        <v>554.57879638671875</v>
      </c>
      <c r="AA105" s="3">
        <v>-24.290151596069339</v>
      </c>
    </row>
    <row r="106" spans="1:27" x14ac:dyDescent="0.25">
      <c r="A106" s="2">
        <v>1.203703703703704E-5</v>
      </c>
      <c r="B106" s="2">
        <v>1.2268518518518521E-5</v>
      </c>
      <c r="C106" s="3">
        <v>0.40865972638130188</v>
      </c>
      <c r="D106" s="3">
        <v>-3.8198597431182861</v>
      </c>
      <c r="E106" s="3">
        <v>10.895472526550289</v>
      </c>
      <c r="F106" s="3">
        <v>7.0699028670787811E-2</v>
      </c>
      <c r="G106" s="3">
        <v>3.4856274724006648E-3</v>
      </c>
      <c r="H106" s="3">
        <v>0.1101501062512398</v>
      </c>
      <c r="I106" s="3">
        <v>-8.4458885192871094</v>
      </c>
      <c r="J106" s="3">
        <v>16.419929504394531</v>
      </c>
      <c r="K106" s="3">
        <v>16.514711380004879</v>
      </c>
      <c r="L106" s="3">
        <v>6.8845157623291016</v>
      </c>
      <c r="M106" s="3">
        <v>37.676639556884773</v>
      </c>
      <c r="N106" s="3">
        <v>0</v>
      </c>
      <c r="O106" s="3">
        <v>0</v>
      </c>
      <c r="P106" s="3">
        <v>7.565523624420166</v>
      </c>
      <c r="Q106" s="3">
        <v>14.16751194000244</v>
      </c>
      <c r="R106" s="3">
        <v>16.704378128051761</v>
      </c>
      <c r="S106" s="3">
        <v>1185.223510742188</v>
      </c>
      <c r="T106" s="3">
        <v>390.553466796875</v>
      </c>
      <c r="U106" s="3">
        <v>-31.62369346618652</v>
      </c>
      <c r="V106" s="3">
        <v>2202.760009765625</v>
      </c>
      <c r="W106" s="3">
        <v>501.73226928710938</v>
      </c>
      <c r="X106" s="3">
        <v>-14.53509616851807</v>
      </c>
      <c r="Y106" s="3">
        <v>3205.42578125</v>
      </c>
      <c r="Z106" s="3">
        <v>375.67733764648438</v>
      </c>
      <c r="AA106" s="3">
        <v>-24.589372634887699</v>
      </c>
    </row>
    <row r="107" spans="1:27" x14ac:dyDescent="0.25">
      <c r="A107" s="2">
        <v>1.215277777777778E-5</v>
      </c>
      <c r="B107" s="2">
        <v>1.2384259259259261E-5</v>
      </c>
      <c r="C107" s="3">
        <v>0.46062126755714422</v>
      </c>
      <c r="D107" s="3">
        <v>-6.4462180137634277</v>
      </c>
      <c r="E107" s="3">
        <v>12.873501777648929</v>
      </c>
      <c r="F107" s="3">
        <v>9.2829026281833649E-2</v>
      </c>
      <c r="G107" s="3">
        <v>1.5224828384816651E-3</v>
      </c>
      <c r="H107" s="3">
        <v>0.13149282336235049</v>
      </c>
      <c r="I107" s="3">
        <v>0.32515111565589899</v>
      </c>
      <c r="J107" s="3">
        <v>9.5643444061279297</v>
      </c>
      <c r="K107" s="3">
        <v>21.386919021606449</v>
      </c>
      <c r="L107" s="3">
        <v>5.6683859825134277</v>
      </c>
      <c r="M107" s="3">
        <v>37.758201599121087</v>
      </c>
      <c r="N107" s="3">
        <v>2.3393535986542702E-2</v>
      </c>
      <c r="O107" s="3">
        <v>0.96054542064666748</v>
      </c>
      <c r="P107" s="3">
        <v>7.9079265594482422</v>
      </c>
      <c r="Q107" s="3">
        <v>15.0056037902832</v>
      </c>
      <c r="R107" s="3">
        <v>19.148124694824219</v>
      </c>
      <c r="S107" s="3">
        <v>1177.084838867188</v>
      </c>
      <c r="T107" s="3">
        <v>305.80685424804688</v>
      </c>
      <c r="U107" s="3">
        <v>-25.41950798034668</v>
      </c>
      <c r="V107" s="3">
        <v>2164.2978515625</v>
      </c>
      <c r="W107" s="3">
        <v>502.21304321289063</v>
      </c>
      <c r="X107" s="3">
        <v>-12.711522102355961</v>
      </c>
      <c r="Y107" s="3">
        <v>3295.987060546875</v>
      </c>
      <c r="Z107" s="3">
        <v>227.09175109863281</v>
      </c>
      <c r="AA107" s="3">
        <v>-23.813966751098629</v>
      </c>
    </row>
    <row r="108" spans="1:27" x14ac:dyDescent="0.25">
      <c r="A108" s="2">
        <v>1.2268518518518521E-5</v>
      </c>
      <c r="B108" s="2">
        <v>1.2500000000000001E-5</v>
      </c>
      <c r="C108" s="3">
        <v>0.5413474440574646</v>
      </c>
      <c r="D108" s="3">
        <v>-7.089195728302002</v>
      </c>
      <c r="E108" s="3">
        <v>12.86190700531006</v>
      </c>
      <c r="F108" s="3">
        <v>0.128449946641922</v>
      </c>
      <c r="G108" s="3">
        <v>-2.6633264496922489E-3</v>
      </c>
      <c r="H108" s="3">
        <v>0.1791620999574661</v>
      </c>
      <c r="I108" s="3">
        <v>10.20036792755127</v>
      </c>
      <c r="J108" s="3">
        <v>-1.209774971008301</v>
      </c>
      <c r="K108" s="3">
        <v>23.112310409545898</v>
      </c>
      <c r="L108" s="3">
        <v>5.6648459434509277</v>
      </c>
      <c r="M108" s="3">
        <v>37.76605224609375</v>
      </c>
      <c r="N108" s="3">
        <v>1.7219403758645061E-2</v>
      </c>
      <c r="O108" s="3">
        <v>0.91483587026596069</v>
      </c>
      <c r="P108" s="3">
        <v>6.9586334228515616</v>
      </c>
      <c r="Q108" s="3">
        <v>16.200132369995121</v>
      </c>
      <c r="R108" s="3">
        <v>20.196891784667969</v>
      </c>
      <c r="S108" s="3">
        <v>1166.741088867188</v>
      </c>
      <c r="T108" s="3">
        <v>497.38485717773438</v>
      </c>
      <c r="U108" s="3">
        <v>-21.228570938110352</v>
      </c>
      <c r="V108" s="3">
        <v>2175.6533203125</v>
      </c>
      <c r="W108" s="3">
        <v>800.52044677734375</v>
      </c>
      <c r="X108" s="3">
        <v>-11.34853363037109</v>
      </c>
      <c r="Y108" s="3">
        <v>3207.129638671875</v>
      </c>
      <c r="Z108" s="3">
        <v>732.52978515625</v>
      </c>
      <c r="AA108" s="3">
        <v>-21.898660659790039</v>
      </c>
    </row>
    <row r="109" spans="1:27" x14ac:dyDescent="0.25">
      <c r="A109" s="2">
        <v>1.2384259259259261E-5</v>
      </c>
      <c r="B109" s="2">
        <v>1.2615740740740741E-5</v>
      </c>
      <c r="C109" s="3">
        <v>0.64557057619094849</v>
      </c>
      <c r="D109" s="3">
        <v>-5.9197554588317871</v>
      </c>
      <c r="E109" s="3">
        <v>10.113009452819821</v>
      </c>
      <c r="F109" s="3">
        <v>0.14440907537937159</v>
      </c>
      <c r="G109" s="3">
        <v>4.1116122156381612E-4</v>
      </c>
      <c r="H109" s="3">
        <v>0.20795732736587519</v>
      </c>
      <c r="I109" s="3">
        <v>16.712789535522461</v>
      </c>
      <c r="J109" s="3">
        <v>-10.530399322509769</v>
      </c>
      <c r="K109" s="3">
        <v>18.046340942382809</v>
      </c>
      <c r="L109" s="3">
        <v>8.7962064743041992</v>
      </c>
      <c r="M109" s="3">
        <v>37.599285125732422</v>
      </c>
      <c r="N109" s="3">
        <v>7.6540452428162098E-3</v>
      </c>
      <c r="O109" s="3">
        <v>1.0804576873779299</v>
      </c>
      <c r="P109" s="3">
        <v>5.4330844879150391</v>
      </c>
      <c r="Q109" s="3">
        <v>17.435628890991211</v>
      </c>
      <c r="R109" s="3">
        <v>24.203262329101559</v>
      </c>
      <c r="S109" s="3">
        <v>1150.640625</v>
      </c>
      <c r="T109" s="3">
        <v>730.87933349609375</v>
      </c>
      <c r="U109" s="3">
        <v>-16.458635330200199</v>
      </c>
      <c r="V109" s="3">
        <v>2141.647216796875</v>
      </c>
      <c r="W109" s="3">
        <v>925.70361328125</v>
      </c>
      <c r="X109" s="3">
        <v>-12.94168090820312</v>
      </c>
      <c r="Y109" s="3">
        <v>3101.891845703125</v>
      </c>
      <c r="Z109" s="3">
        <v>934.908203125</v>
      </c>
      <c r="AA109" s="3">
        <v>-23.75063323974609</v>
      </c>
    </row>
    <row r="110" spans="1:27" x14ac:dyDescent="0.25">
      <c r="A110" s="2">
        <v>1.2500000000000001E-5</v>
      </c>
      <c r="B110" s="2">
        <v>1.2731481481481481E-5</v>
      </c>
      <c r="C110" s="3">
        <v>0.72567540407180786</v>
      </c>
      <c r="D110" s="3">
        <v>-5.7681655883789063</v>
      </c>
      <c r="E110" s="3">
        <v>10.85470485687256</v>
      </c>
      <c r="F110" s="3">
        <v>0.14527340233325961</v>
      </c>
      <c r="G110" s="3">
        <v>2.0913796033710241E-3</v>
      </c>
      <c r="H110" s="3">
        <v>0.26970949769020081</v>
      </c>
      <c r="I110" s="3">
        <v>23.22513580322266</v>
      </c>
      <c r="J110" s="3">
        <v>-15.332107543945311</v>
      </c>
      <c r="K110" s="3">
        <v>5.8773002624511719</v>
      </c>
      <c r="L110" s="3">
        <v>10.986716270446779</v>
      </c>
      <c r="M110" s="3">
        <v>36.413738250732422</v>
      </c>
      <c r="N110" s="3">
        <v>8.5824364796280861E-3</v>
      </c>
      <c r="O110" s="3">
        <v>1.136785507202148</v>
      </c>
      <c r="P110" s="3">
        <v>3.7237131595611568</v>
      </c>
      <c r="Q110" s="3">
        <v>19.83693695068359</v>
      </c>
      <c r="R110" s="3">
        <v>23.77042198181152</v>
      </c>
      <c r="S110" s="3">
        <v>1132.279174804688</v>
      </c>
      <c r="T110" s="3">
        <v>938.45855712890625</v>
      </c>
      <c r="U110" s="3">
        <v>-14.25870990753174</v>
      </c>
      <c r="V110" s="3">
        <v>2094.1513671875</v>
      </c>
      <c r="W110" s="3">
        <v>1013.856384277344</v>
      </c>
      <c r="X110" s="3">
        <v>-15.32271671295166</v>
      </c>
      <c r="Y110" s="3">
        <v>2957.583984375</v>
      </c>
      <c r="Z110" s="3">
        <v>1061.732666015625</v>
      </c>
      <c r="AA110" s="3">
        <v>-26.09382438659668</v>
      </c>
    </row>
    <row r="111" spans="1:27" x14ac:dyDescent="0.25">
      <c r="A111" s="2">
        <v>1.2615740740740741E-5</v>
      </c>
      <c r="B111" s="2">
        <v>1.2847222222222221E-5</v>
      </c>
      <c r="C111" s="3">
        <v>0.66511636972427368</v>
      </c>
      <c r="D111" s="3">
        <v>-6.5670609474182129</v>
      </c>
      <c r="E111" s="3">
        <v>12.757918357849119</v>
      </c>
      <c r="F111" s="3">
        <v>0.1215932741761208</v>
      </c>
      <c r="G111" s="3">
        <v>6.4709954895079136E-3</v>
      </c>
      <c r="H111" s="3">
        <v>0.34266564249992371</v>
      </c>
      <c r="I111" s="3">
        <v>25.420845031738281</v>
      </c>
      <c r="J111" s="3">
        <v>-12.714225769042971</v>
      </c>
      <c r="K111" s="3">
        <v>-2.6773750782012939</v>
      </c>
      <c r="L111" s="3">
        <v>11.83793258666992</v>
      </c>
      <c r="M111" s="3">
        <v>35.179916381835938</v>
      </c>
      <c r="N111" s="3">
        <v>1.0438084602355961E-2</v>
      </c>
      <c r="O111" s="3">
        <v>1.2934697866439819</v>
      </c>
      <c r="P111" s="3">
        <v>1.3848376274108889</v>
      </c>
      <c r="Q111" s="3">
        <v>20.439458847045898</v>
      </c>
      <c r="R111" s="3">
        <v>21.958749771118161</v>
      </c>
      <c r="S111" s="3">
        <v>1098.76025390625</v>
      </c>
      <c r="T111" s="3">
        <v>1036.458374023438</v>
      </c>
      <c r="U111" s="3">
        <v>-14.668421745300289</v>
      </c>
      <c r="V111" s="3">
        <v>2051.795654296875</v>
      </c>
      <c r="W111" s="3">
        <v>919.33770751953125</v>
      </c>
      <c r="X111" s="3">
        <v>-20.063968658447269</v>
      </c>
      <c r="Y111" s="3">
        <v>3045.980712890625</v>
      </c>
      <c r="Z111" s="3">
        <v>674.80938720703125</v>
      </c>
      <c r="AA111" s="3">
        <v>-28.900772094726559</v>
      </c>
    </row>
    <row r="112" spans="1:27" x14ac:dyDescent="0.25">
      <c r="A112" s="2">
        <v>1.2731481481481481E-5</v>
      </c>
      <c r="B112" s="2">
        <v>1.2962962962962961E-5</v>
      </c>
      <c r="C112" s="3">
        <v>0.5224338173866272</v>
      </c>
      <c r="D112" s="3">
        <v>-8.4049844741821289</v>
      </c>
      <c r="E112" s="3">
        <v>16.65666389465332</v>
      </c>
      <c r="F112" s="3">
        <v>0.1082698926329613</v>
      </c>
      <c r="G112" s="3">
        <v>7.7891908586025238E-3</v>
      </c>
      <c r="H112" s="3">
        <v>0.3044644296169281</v>
      </c>
      <c r="I112" s="3">
        <v>26.613454818725589</v>
      </c>
      <c r="J112" s="3">
        <v>-6.802497386932373</v>
      </c>
      <c r="K112" s="3">
        <v>-3.067706823348999</v>
      </c>
      <c r="L112" s="3">
        <v>14.30499172210693</v>
      </c>
      <c r="M112" s="3">
        <v>33.998973846435547</v>
      </c>
      <c r="N112" s="3">
        <v>1.0438084602355961E-2</v>
      </c>
      <c r="O112" s="3">
        <v>1.2934697866439819</v>
      </c>
      <c r="P112" s="3">
        <v>0.1319224089384079</v>
      </c>
      <c r="Q112" s="3">
        <v>23.09871864318848</v>
      </c>
      <c r="R112" s="3">
        <v>14.44326019287109</v>
      </c>
      <c r="S112" s="3">
        <v>819.60382080078125</v>
      </c>
      <c r="T112" s="3">
        <v>1210.408203125</v>
      </c>
      <c r="U112" s="3">
        <v>-16.399688720703121</v>
      </c>
      <c r="V112" s="3">
        <v>1787.142456054688</v>
      </c>
      <c r="W112" s="3">
        <v>947.28460693359375</v>
      </c>
      <c r="X112" s="3">
        <v>-20.842256546020511</v>
      </c>
      <c r="Y112" s="3">
        <v>2771.175537109375</v>
      </c>
      <c r="Z112" s="3">
        <v>740.08648681640625</v>
      </c>
      <c r="AA112" s="3">
        <v>-26.297966003417969</v>
      </c>
    </row>
    <row r="113" spans="1:27" x14ac:dyDescent="0.25">
      <c r="A113" s="2">
        <v>1.2847222222222221E-5</v>
      </c>
      <c r="B113" s="2">
        <v>1.3078703703703701E-5</v>
      </c>
      <c r="C113" s="3">
        <v>0.3685142993927002</v>
      </c>
      <c r="D113" s="3">
        <v>-9.6544456481933594</v>
      </c>
      <c r="E113" s="3">
        <v>17.680112838745121</v>
      </c>
      <c r="F113" s="3">
        <v>0.10678011924028399</v>
      </c>
      <c r="G113" s="3">
        <v>8.4295319393277168E-3</v>
      </c>
      <c r="H113" s="3">
        <v>0.23782843351364141</v>
      </c>
      <c r="I113" s="3">
        <v>25.84715461730957</v>
      </c>
      <c r="J113" s="3">
        <v>-2.4378609657287602</v>
      </c>
      <c r="K113" s="3">
        <v>1.0703960657119751</v>
      </c>
      <c r="L113" s="3">
        <v>18.095649719238281</v>
      </c>
      <c r="M113" s="3">
        <v>33.535739898681641</v>
      </c>
      <c r="N113" s="3">
        <v>8.3927415311336517E-2</v>
      </c>
      <c r="O113" s="3">
        <v>0.96162575483322144</v>
      </c>
      <c r="P113" s="3">
        <v>-0.37775036692619318</v>
      </c>
      <c r="Q113" s="3">
        <v>21.434501647949219</v>
      </c>
      <c r="R113" s="3">
        <v>11.01702213287354</v>
      </c>
      <c r="S113" s="3">
        <v>539.6492919921875</v>
      </c>
      <c r="T113" s="3">
        <v>1385.084594726562</v>
      </c>
      <c r="U113" s="3">
        <v>0</v>
      </c>
      <c r="V113" s="3">
        <v>1508.013671875</v>
      </c>
      <c r="W113" s="3">
        <v>1001.031066894531</v>
      </c>
      <c r="X113" s="3">
        <v>-19.09800910949707</v>
      </c>
      <c r="Y113" s="3">
        <v>2490.200439453125</v>
      </c>
      <c r="Z113" s="3">
        <v>822.773193359375</v>
      </c>
      <c r="AA113" s="3">
        <v>-23.957796096801761</v>
      </c>
    </row>
    <row r="114" spans="1:27" x14ac:dyDescent="0.25">
      <c r="A114" s="2">
        <v>1.2962962962962961E-5</v>
      </c>
      <c r="B114" s="2">
        <v>1.3194444444444441E-5</v>
      </c>
      <c r="C114" s="3">
        <v>0.28929519653320313</v>
      </c>
      <c r="D114" s="3">
        <v>-9.9028778076171875</v>
      </c>
      <c r="E114" s="3">
        <v>17.96982383728027</v>
      </c>
      <c r="F114" s="3">
        <v>0.1109566912055016</v>
      </c>
      <c r="G114" s="3">
        <v>7.5398278422653684E-3</v>
      </c>
      <c r="H114" s="3">
        <v>0.11645803600549701</v>
      </c>
      <c r="I114" s="3">
        <v>23.979764938354489</v>
      </c>
      <c r="J114" s="3">
        <v>-0.28789219260215759</v>
      </c>
      <c r="K114" s="3">
        <v>6.0081939697265616</v>
      </c>
      <c r="L114" s="3">
        <v>22.81033897399902</v>
      </c>
      <c r="M114" s="3">
        <v>32.947086334228523</v>
      </c>
      <c r="N114" s="3">
        <v>0.1202090159058571</v>
      </c>
      <c r="O114" s="3">
        <v>1.1191171407699581</v>
      </c>
      <c r="P114" s="3">
        <v>0.17001219093799591</v>
      </c>
      <c r="Q114" s="3">
        <v>12.6584939956665</v>
      </c>
      <c r="R114" s="3">
        <v>7.1779646873474121</v>
      </c>
      <c r="S114" s="3">
        <v>583.11004638671875</v>
      </c>
      <c r="T114" s="3">
        <v>1306.903930664062</v>
      </c>
      <c r="U114" s="3">
        <v>0</v>
      </c>
      <c r="V114" s="3">
        <v>1547.483276367188</v>
      </c>
      <c r="W114" s="3">
        <v>964.45458984375</v>
      </c>
      <c r="X114" s="3">
        <v>-17.506036758422852</v>
      </c>
      <c r="Y114" s="3">
        <v>2455.062744140625</v>
      </c>
      <c r="Z114" s="3">
        <v>791.50439453125</v>
      </c>
      <c r="AA114" s="3">
        <v>-20.958822250366211</v>
      </c>
    </row>
    <row r="115" spans="1:27" x14ac:dyDescent="0.25">
      <c r="A115" s="2">
        <v>1.3078703703703701E-5</v>
      </c>
      <c r="B115" s="2">
        <v>1.3310185185185179E-5</v>
      </c>
      <c r="C115" s="3">
        <v>0.2447777986526489</v>
      </c>
      <c r="D115" s="3">
        <v>-7.7472324371337891</v>
      </c>
      <c r="E115" s="3">
        <v>16.483657836914059</v>
      </c>
      <c r="F115" s="3">
        <v>0.11896383762359621</v>
      </c>
      <c r="G115" s="3">
        <v>1.07335252687335E-2</v>
      </c>
      <c r="H115" s="3">
        <v>8.7470509111881256E-2</v>
      </c>
      <c r="I115" s="3">
        <v>20.733396530151371</v>
      </c>
      <c r="J115" s="3">
        <v>-0.94154840707778931</v>
      </c>
      <c r="K115" s="3">
        <v>7.0690503120422363</v>
      </c>
      <c r="L115" s="3">
        <v>24.337835311889648</v>
      </c>
      <c r="M115" s="3">
        <v>32.543617248535163</v>
      </c>
      <c r="N115" s="3">
        <v>0.17509448528289789</v>
      </c>
      <c r="O115" s="3">
        <v>1.0319409370422361</v>
      </c>
      <c r="P115" s="3">
        <v>0.25084182620048517</v>
      </c>
      <c r="Q115" s="3">
        <v>5.6257386207580566</v>
      </c>
      <c r="R115" s="3">
        <v>6.8326802253723136</v>
      </c>
      <c r="S115" s="3">
        <v>853.23846435546875</v>
      </c>
      <c r="T115" s="3">
        <v>1090.3251953125</v>
      </c>
      <c r="U115" s="3">
        <v>-107.45179748535161</v>
      </c>
      <c r="V115" s="3">
        <v>1860.126586914062</v>
      </c>
      <c r="W115" s="3">
        <v>894.614501953125</v>
      </c>
      <c r="X115" s="3">
        <v>-77.9251708984375</v>
      </c>
      <c r="Y115" s="3">
        <v>2831.1640625</v>
      </c>
      <c r="Z115" s="3">
        <v>795.731201171875</v>
      </c>
      <c r="AA115" s="3">
        <v>-81.08929443359375</v>
      </c>
    </row>
    <row r="116" spans="1:27" x14ac:dyDescent="0.25">
      <c r="A116" s="2">
        <v>1.3194444444444441E-5</v>
      </c>
      <c r="B116" s="2">
        <v>1.3425925925925919E-5</v>
      </c>
      <c r="C116" s="3">
        <v>0.2025732547044754</v>
      </c>
      <c r="D116" s="3">
        <v>-6.9059791564941406</v>
      </c>
      <c r="E116" s="3">
        <v>15.837569236755369</v>
      </c>
      <c r="F116" s="3">
        <v>0.1038446351885796</v>
      </c>
      <c r="G116" s="3">
        <v>1.1277741752564911E-2</v>
      </c>
      <c r="H116" s="3">
        <v>6.2425557523965843E-2</v>
      </c>
      <c r="I116" s="3">
        <v>17.44361686706543</v>
      </c>
      <c r="J116" s="3">
        <v>0.46729245781898499</v>
      </c>
      <c r="K116" s="3">
        <v>9.1086854934692383</v>
      </c>
      <c r="L116" s="3">
        <v>22.643632888793949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1159.315063476562</v>
      </c>
      <c r="T116" s="3">
        <v>846.08953857421875</v>
      </c>
      <c r="U116" s="3">
        <v>-138.63453674316409</v>
      </c>
      <c r="V116" s="3">
        <v>2198.016845703125</v>
      </c>
      <c r="W116" s="3">
        <v>826.8330078125</v>
      </c>
      <c r="X116" s="3">
        <v>-140.71723937988281</v>
      </c>
      <c r="Y116" s="3">
        <v>3242.71484375</v>
      </c>
      <c r="Z116" s="3">
        <v>787.71258544921875</v>
      </c>
      <c r="AA116" s="3">
        <v>-140.99409484863281</v>
      </c>
    </row>
    <row r="117" spans="1:27" x14ac:dyDescent="0.25">
      <c r="A117" s="2">
        <v>1.3310185185185179E-5</v>
      </c>
      <c r="B117" s="2">
        <v>1.3541666666666669E-5</v>
      </c>
      <c r="C117" s="3">
        <v>0.1849377304315567</v>
      </c>
      <c r="D117" s="3">
        <v>-5.7696304321289063</v>
      </c>
      <c r="E117" s="3">
        <v>16.02970123291016</v>
      </c>
      <c r="F117" s="3">
        <v>8.8816620409488678E-2</v>
      </c>
      <c r="G117" s="3">
        <v>1.2717358767986299E-2</v>
      </c>
      <c r="H117" s="3">
        <v>4.0809553116559982E-2</v>
      </c>
      <c r="I117" s="3">
        <v>15.9254903793335</v>
      </c>
      <c r="J117" s="3">
        <v>-9.5324970781803131E-2</v>
      </c>
      <c r="K117" s="3">
        <v>9.0253582000732422</v>
      </c>
      <c r="L117" s="3">
        <v>20.15321159362793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1161.471435546875</v>
      </c>
      <c r="T117" s="3">
        <v>820.625</v>
      </c>
      <c r="U117" s="3">
        <v>-201</v>
      </c>
      <c r="V117" s="3">
        <v>2261.619140625</v>
      </c>
      <c r="W117" s="3">
        <v>936.68280029296875</v>
      </c>
      <c r="X117" s="3">
        <v>-201</v>
      </c>
      <c r="Y117" s="3">
        <v>3356.143798828125</v>
      </c>
      <c r="Z117" s="3">
        <v>980.63262939453125</v>
      </c>
      <c r="AA117" s="3">
        <v>-201</v>
      </c>
    </row>
    <row r="118" spans="1:27" x14ac:dyDescent="0.25">
      <c r="A118" s="2">
        <v>1.3425925925925919E-5</v>
      </c>
      <c r="B118" s="2">
        <v>1.3657407407407409E-5</v>
      </c>
      <c r="C118" s="3">
        <v>0.1704998463392258</v>
      </c>
      <c r="D118" s="3">
        <v>-6.9303860664367676</v>
      </c>
      <c r="E118" s="3">
        <v>16.587900161743161</v>
      </c>
      <c r="F118" s="3">
        <v>7.7794484794139862E-2</v>
      </c>
      <c r="G118" s="3">
        <v>1.245807856321335E-2</v>
      </c>
      <c r="H118" s="3">
        <v>3.3065836876630783E-2</v>
      </c>
      <c r="I118" s="3">
        <v>16.398906707763668</v>
      </c>
      <c r="J118" s="3">
        <v>1.4055687189102171</v>
      </c>
      <c r="K118" s="3">
        <v>10.64261054992676</v>
      </c>
      <c r="L118" s="3">
        <v>20.54351806640625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1184.972900390625</v>
      </c>
      <c r="T118" s="3">
        <v>974.18914794921875</v>
      </c>
      <c r="U118" s="3">
        <v>-139.43013000488281</v>
      </c>
      <c r="V118" s="3">
        <v>2158.01611328125</v>
      </c>
      <c r="W118" s="3">
        <v>1181.2255859375</v>
      </c>
      <c r="X118" s="3">
        <v>-141.14875793457031</v>
      </c>
      <c r="Y118" s="3">
        <v>3218.357421875</v>
      </c>
      <c r="Z118" s="3">
        <v>1000.613708496094</v>
      </c>
      <c r="AA118" s="3">
        <v>-141.87965393066409</v>
      </c>
    </row>
    <row r="119" spans="1:27" x14ac:dyDescent="0.25">
      <c r="A119" s="2">
        <v>1.3541666666666669E-5</v>
      </c>
      <c r="B119" s="2">
        <v>1.377314814814815E-5</v>
      </c>
      <c r="C119" s="3">
        <v>0.17571842670440671</v>
      </c>
      <c r="D119" s="3">
        <v>-6.4833087921142578</v>
      </c>
      <c r="E119" s="3">
        <v>15.576450347900391</v>
      </c>
      <c r="F119" s="3">
        <v>7.2871096432209015E-2</v>
      </c>
      <c r="G119" s="3">
        <v>7.9587185755372047E-3</v>
      </c>
      <c r="H119" s="3">
        <v>3.3202458173036582E-2</v>
      </c>
      <c r="I119" s="3">
        <v>16.189279556274411</v>
      </c>
      <c r="J119" s="3">
        <v>0.99214363098144531</v>
      </c>
      <c r="K119" s="3">
        <v>9.7646617889404297</v>
      </c>
      <c r="L119" s="3">
        <v>18.352495193481449</v>
      </c>
      <c r="M119" s="3">
        <v>34.191986083984382</v>
      </c>
      <c r="N119" s="3">
        <v>0</v>
      </c>
      <c r="O119" s="3">
        <v>0</v>
      </c>
      <c r="P119" s="3">
        <v>2.9690818786621089</v>
      </c>
      <c r="Q119" s="3">
        <v>4.5539941787719727</v>
      </c>
      <c r="R119" s="3">
        <v>16.74178314208984</v>
      </c>
      <c r="S119" s="3">
        <v>1146.19921875</v>
      </c>
      <c r="T119" s="3">
        <v>1031.529052734375</v>
      </c>
      <c r="U119" s="3">
        <v>-80.577552795410156</v>
      </c>
      <c r="V119" s="3">
        <v>2111.592529296875</v>
      </c>
      <c r="W119" s="3">
        <v>1167.510620117188</v>
      </c>
      <c r="X119" s="3">
        <v>-83.236640930175781</v>
      </c>
      <c r="Y119" s="3">
        <v>3229.609619140625</v>
      </c>
      <c r="Z119" s="3">
        <v>905.02337646484375</v>
      </c>
      <c r="AA119" s="3">
        <v>-84.223197937011719</v>
      </c>
    </row>
    <row r="120" spans="1:27" x14ac:dyDescent="0.25">
      <c r="A120" s="2">
        <v>1.3657407407407409E-5</v>
      </c>
      <c r="B120" s="2">
        <v>1.388888888888889E-5</v>
      </c>
      <c r="C120" s="3">
        <v>0.2205892950296402</v>
      </c>
      <c r="D120" s="3">
        <v>-7.0936589241027832</v>
      </c>
      <c r="E120" s="3">
        <v>13.40026760101318</v>
      </c>
      <c r="F120" s="3">
        <v>7.8472979366779327E-2</v>
      </c>
      <c r="G120" s="3">
        <v>2.4609628599137072E-3</v>
      </c>
      <c r="H120" s="3">
        <v>6.0180928558111191E-2</v>
      </c>
      <c r="I120" s="3">
        <v>17.27835655212402</v>
      </c>
      <c r="J120" s="3">
        <v>2.467159509658813</v>
      </c>
      <c r="K120" s="3">
        <v>8.8389768600463867</v>
      </c>
      <c r="L120" s="3">
        <v>14.55461502075195</v>
      </c>
      <c r="M120" s="3">
        <v>34.490447998046882</v>
      </c>
      <c r="N120" s="3">
        <v>0</v>
      </c>
      <c r="O120" s="3">
        <v>0</v>
      </c>
      <c r="P120" s="3">
        <v>4.2157130241394043</v>
      </c>
      <c r="Q120" s="3">
        <v>3.0259377956390381</v>
      </c>
      <c r="R120" s="3">
        <v>18.075174331665039</v>
      </c>
      <c r="S120" s="3">
        <v>1111.59619140625</v>
      </c>
      <c r="T120" s="3">
        <v>1051.911254882812</v>
      </c>
      <c r="U120" s="3">
        <v>-19.246217727661129</v>
      </c>
      <c r="V120" s="3">
        <v>2058.405517578125</v>
      </c>
      <c r="W120" s="3">
        <v>960.70361328125</v>
      </c>
      <c r="X120" s="3">
        <v>-27.718498229980469</v>
      </c>
      <c r="Y120" s="3">
        <v>3260.435791015625</v>
      </c>
      <c r="Z120" s="3">
        <v>611.08062744140625</v>
      </c>
      <c r="AA120" s="3">
        <v>-26.681121826171879</v>
      </c>
    </row>
    <row r="121" spans="1:27" x14ac:dyDescent="0.25">
      <c r="A121" s="2">
        <v>1.377314814814815E-5</v>
      </c>
      <c r="B121" s="2">
        <v>1.400462962962963E-5</v>
      </c>
      <c r="C121" s="3">
        <v>0.26961749792098999</v>
      </c>
      <c r="D121" s="3">
        <v>-8.9393825531005859</v>
      </c>
      <c r="E121" s="3">
        <v>16.124933242797852</v>
      </c>
      <c r="F121" s="3">
        <v>7.2930045425891876E-2</v>
      </c>
      <c r="G121" s="3">
        <v>-5.8014891110360622E-3</v>
      </c>
      <c r="H121" s="3">
        <v>9.536212682723999E-2</v>
      </c>
      <c r="I121" s="3">
        <v>19.830400466918949</v>
      </c>
      <c r="J121" s="3">
        <v>4.542269229888916</v>
      </c>
      <c r="K121" s="3">
        <v>6.7926979064941406</v>
      </c>
      <c r="L121" s="3">
        <v>7.0656428337097168</v>
      </c>
      <c r="M121" s="3">
        <v>35.123165130615227</v>
      </c>
      <c r="N121" s="3">
        <v>0</v>
      </c>
      <c r="O121" s="3">
        <v>0</v>
      </c>
      <c r="P121" s="3">
        <v>6.095700740814209</v>
      </c>
      <c r="Q121" s="3">
        <v>-2.031008480116725E-3</v>
      </c>
      <c r="R121" s="3">
        <v>24.552621841430661</v>
      </c>
      <c r="S121" s="3">
        <v>1080.385620117188</v>
      </c>
      <c r="T121" s="3">
        <v>982.73260498046875</v>
      </c>
      <c r="U121" s="3">
        <v>-17.188100814819339</v>
      </c>
      <c r="V121" s="3">
        <v>2191.202880859375</v>
      </c>
      <c r="W121" s="3">
        <v>631.39227294921875</v>
      </c>
      <c r="X121" s="3">
        <v>-33.713619232177727</v>
      </c>
      <c r="Y121" s="3">
        <v>3398.671630859375</v>
      </c>
      <c r="Z121" s="3">
        <v>482.17367553710938</v>
      </c>
      <c r="AA121" s="3">
        <v>-32.448230743408203</v>
      </c>
    </row>
    <row r="122" spans="1:27" x14ac:dyDescent="0.25">
      <c r="A122" s="2">
        <v>1.388888888888889E-5</v>
      </c>
      <c r="B122" s="2">
        <v>1.412037037037037E-5</v>
      </c>
      <c r="C122" s="3">
        <v>0.34524199366569519</v>
      </c>
      <c r="D122" s="3">
        <v>-14.05575561523438</v>
      </c>
      <c r="E122" s="3">
        <v>22.420639038085941</v>
      </c>
      <c r="F122" s="3">
        <v>8.6303524672985077E-2</v>
      </c>
      <c r="G122" s="3">
        <v>-1.6656855121254921E-2</v>
      </c>
      <c r="H122" s="3">
        <v>0.17052781581878659</v>
      </c>
      <c r="I122" s="3">
        <v>24.168962478637699</v>
      </c>
      <c r="J122" s="3">
        <v>10.44854068756104</v>
      </c>
      <c r="K122" s="3">
        <v>4.0655636787414551</v>
      </c>
      <c r="L122" s="3">
        <v>-2.3755562305450439</v>
      </c>
      <c r="M122" s="3">
        <v>35.534366607666023</v>
      </c>
      <c r="N122" s="3">
        <v>0</v>
      </c>
      <c r="O122" s="3">
        <v>0</v>
      </c>
      <c r="P122" s="3">
        <v>7.249483585357666</v>
      </c>
      <c r="Q122" s="3">
        <v>-2.2875773906707759</v>
      </c>
      <c r="R122" s="3">
        <v>24.576616287231449</v>
      </c>
      <c r="S122" s="3">
        <v>1013.16796875</v>
      </c>
      <c r="T122" s="3">
        <v>1031.621948242188</v>
      </c>
      <c r="U122" s="3">
        <v>-10.85414028167725</v>
      </c>
      <c r="V122" s="3">
        <v>2234.351318359375</v>
      </c>
      <c r="W122" s="3">
        <v>561.20770263671875</v>
      </c>
      <c r="X122" s="3">
        <v>-32.605976104736328</v>
      </c>
      <c r="Y122" s="3">
        <v>3384.959228515625</v>
      </c>
      <c r="Z122" s="3">
        <v>428.5260009765625</v>
      </c>
      <c r="AA122" s="3">
        <v>-31.236738204956051</v>
      </c>
    </row>
    <row r="123" spans="1:27" x14ac:dyDescent="0.25">
      <c r="A123" s="2">
        <v>1.400462962962963E-5</v>
      </c>
      <c r="B123" s="2">
        <v>1.423611111111111E-5</v>
      </c>
      <c r="C123" s="3">
        <v>0.41746434569358831</v>
      </c>
      <c r="D123" s="3">
        <v>-16.02895545959473</v>
      </c>
      <c r="E123" s="3">
        <v>27.676568984985352</v>
      </c>
      <c r="F123" s="3">
        <v>9.7481898963451385E-2</v>
      </c>
      <c r="G123" s="3">
        <v>-2.0801680162549019E-2</v>
      </c>
      <c r="H123" s="3">
        <v>0.19988928735256201</v>
      </c>
      <c r="I123" s="3">
        <v>27.81149864196777</v>
      </c>
      <c r="J123" s="3">
        <v>12.630538940429689</v>
      </c>
      <c r="K123" s="3">
        <v>-2.685138463973999</v>
      </c>
      <c r="L123" s="3">
        <v>-12.207638740539551</v>
      </c>
      <c r="M123" s="3">
        <v>35.880130767822273</v>
      </c>
      <c r="N123" s="3">
        <v>0</v>
      </c>
      <c r="O123" s="3">
        <v>1.9714128971099849</v>
      </c>
      <c r="P123" s="3">
        <v>8.0437850952148438</v>
      </c>
      <c r="Q123" s="3">
        <v>-4.7362260818481454</v>
      </c>
      <c r="R123" s="3">
        <v>23.209150314331051</v>
      </c>
      <c r="S123" s="3">
        <v>779.77642822265625</v>
      </c>
      <c r="T123" s="3">
        <v>1173.370727539062</v>
      </c>
      <c r="U123" s="3">
        <v>-6.0981125831604004</v>
      </c>
      <c r="V123" s="3">
        <v>1891.087280273438</v>
      </c>
      <c r="W123" s="3">
        <v>723.0634765625</v>
      </c>
      <c r="X123" s="3">
        <v>-19.978900909423832</v>
      </c>
      <c r="Y123" s="3">
        <v>3011.141357421875</v>
      </c>
      <c r="Z123" s="3">
        <v>558.50787353515625</v>
      </c>
      <c r="AA123" s="3">
        <v>-28.237966537475589</v>
      </c>
    </row>
    <row r="124" spans="1:27" x14ac:dyDescent="0.25">
      <c r="A124" s="2">
        <v>1.412037037037037E-5</v>
      </c>
      <c r="B124" s="2">
        <v>1.435185185185185E-5</v>
      </c>
      <c r="C124" s="3">
        <v>0.52330023050308228</v>
      </c>
      <c r="D124" s="3">
        <v>-13.27278900146484</v>
      </c>
      <c r="E124" s="3">
        <v>26.64461708068848</v>
      </c>
      <c r="F124" s="3">
        <v>0.11361318826675421</v>
      </c>
      <c r="G124" s="3">
        <v>-2.463476546108723E-2</v>
      </c>
      <c r="H124" s="3">
        <v>0.24061925709247589</v>
      </c>
      <c r="I124" s="3">
        <v>30.631660461425781</v>
      </c>
      <c r="J124" s="3">
        <v>9.4376115798950195</v>
      </c>
      <c r="K124" s="3">
        <v>-8.6122751235961914</v>
      </c>
      <c r="L124" s="3">
        <v>-21.861968994140621</v>
      </c>
      <c r="M124" s="3">
        <v>36.096828460693359</v>
      </c>
      <c r="N124" s="3">
        <v>4.456276074051857E-2</v>
      </c>
      <c r="O124" s="3">
        <v>1.5207728147506709</v>
      </c>
      <c r="P124" s="3">
        <v>8.1073951721191406</v>
      </c>
      <c r="Q124" s="3">
        <v>-7.1639666557312012</v>
      </c>
      <c r="R124" s="3">
        <v>16.58338737487793</v>
      </c>
      <c r="S124" s="3">
        <v>550.81048583984375</v>
      </c>
      <c r="T124" s="3">
        <v>1226.14306640625</v>
      </c>
      <c r="U124" s="3">
        <v>-3.1372783184051509</v>
      </c>
      <c r="V124" s="3">
        <v>1520.93896484375</v>
      </c>
      <c r="W124" s="3">
        <v>851.0185546875</v>
      </c>
      <c r="X124" s="3">
        <v>-4.8541350364685059</v>
      </c>
      <c r="Y124" s="3">
        <v>2686.567138671875</v>
      </c>
      <c r="Z124" s="3">
        <v>545.113525390625</v>
      </c>
      <c r="AA124" s="3">
        <v>-19.709228515625</v>
      </c>
    </row>
    <row r="125" spans="1:27" x14ac:dyDescent="0.25">
      <c r="A125" s="2">
        <v>1.423611111111111E-5</v>
      </c>
      <c r="B125" s="2">
        <v>1.446759259259259E-5</v>
      </c>
      <c r="C125" s="3">
        <v>0.67561578750610352</v>
      </c>
      <c r="D125" s="3">
        <v>-7.5565781593322754</v>
      </c>
      <c r="E125" s="3">
        <v>23.694173812866211</v>
      </c>
      <c r="F125" s="3">
        <v>0.1321394890546799</v>
      </c>
      <c r="G125" s="3">
        <v>-1.920994371175766E-2</v>
      </c>
      <c r="H125" s="3">
        <v>0.31809723377227778</v>
      </c>
      <c r="I125" s="3">
        <v>30.3363037109375</v>
      </c>
      <c r="J125" s="3">
        <v>-0.1995391845703125</v>
      </c>
      <c r="K125" s="3">
        <v>-14.66318416595459</v>
      </c>
      <c r="L125" s="3">
        <v>-27.569976806640621</v>
      </c>
      <c r="M125" s="3">
        <v>36.296024322509773</v>
      </c>
      <c r="N125" s="3">
        <v>3.4865628927946091E-2</v>
      </c>
      <c r="O125" s="3">
        <v>1.2583955526351931</v>
      </c>
      <c r="P125" s="3">
        <v>6.5875649452209473</v>
      </c>
      <c r="Q125" s="3">
        <v>-9.5259523391723633</v>
      </c>
      <c r="R125" s="3">
        <v>13.516189575195311</v>
      </c>
      <c r="S125" s="3">
        <v>380.41226196289063</v>
      </c>
      <c r="T125" s="3">
        <v>1254.294555664062</v>
      </c>
      <c r="U125" s="3">
        <v>-1.985731720924377</v>
      </c>
      <c r="V125" s="3">
        <v>1169.91845703125</v>
      </c>
      <c r="W125" s="3">
        <v>958.31097412109375</v>
      </c>
      <c r="X125" s="3">
        <v>4.6810622215270996</v>
      </c>
      <c r="Y125" s="3">
        <v>2353.826904296875</v>
      </c>
      <c r="Z125" s="3">
        <v>572.37750244140625</v>
      </c>
      <c r="AA125" s="3">
        <v>-15.401626586914061</v>
      </c>
    </row>
    <row r="126" spans="1:27" x14ac:dyDescent="0.25">
      <c r="A126" s="2">
        <v>1.435185185185185E-5</v>
      </c>
      <c r="B126" s="2">
        <v>1.458333333333333E-5</v>
      </c>
      <c r="C126" s="3">
        <v>0.83811682462692261</v>
      </c>
      <c r="D126" s="3">
        <v>-3.2272195816040039</v>
      </c>
      <c r="E126" s="3">
        <v>22.277654647827148</v>
      </c>
      <c r="F126" s="3">
        <v>0.1277446448802948</v>
      </c>
      <c r="G126" s="3">
        <v>-1.764176785945892E-2</v>
      </c>
      <c r="H126" s="3">
        <v>0.38476881384849548</v>
      </c>
      <c r="I126" s="3">
        <v>27.265802383422852</v>
      </c>
      <c r="J126" s="3">
        <v>-7.7406768798828116</v>
      </c>
      <c r="K126" s="3">
        <v>-16.91361236572266</v>
      </c>
      <c r="L126" s="3">
        <v>-34.141124725341797</v>
      </c>
      <c r="M126" s="3">
        <v>36.778526306152337</v>
      </c>
      <c r="N126" s="3">
        <v>1.359705533832312E-2</v>
      </c>
      <c r="O126" s="3">
        <v>1.0803800821304319</v>
      </c>
      <c r="P126" s="3">
        <v>4.6573319435119629</v>
      </c>
      <c r="Q126" s="3">
        <v>-10.033920288085939</v>
      </c>
      <c r="R126" s="3">
        <v>9.3007755279541016</v>
      </c>
      <c r="S126" s="3">
        <v>618.96844482421875</v>
      </c>
      <c r="T126" s="3">
        <v>1117.736450195312</v>
      </c>
      <c r="U126" s="3">
        <v>0</v>
      </c>
      <c r="V126" s="3">
        <v>1587.989379882812</v>
      </c>
      <c r="W126" s="3">
        <v>737.56292724609375</v>
      </c>
      <c r="X126" s="3">
        <v>-0.34076055884361273</v>
      </c>
      <c r="Y126" s="3">
        <v>2705.587890625</v>
      </c>
      <c r="Z126" s="3">
        <v>447.13681030273438</v>
      </c>
      <c r="AA126" s="3">
        <v>-10.55950450897217</v>
      </c>
    </row>
    <row r="127" spans="1:27" x14ac:dyDescent="0.25">
      <c r="A127" s="2">
        <v>1.446759259259259E-5</v>
      </c>
      <c r="B127" s="2">
        <v>1.469907407407407E-5</v>
      </c>
      <c r="C127" s="3">
        <v>0.93311339616775513</v>
      </c>
      <c r="D127" s="3">
        <v>-3.4140346050262451</v>
      </c>
      <c r="E127" s="3">
        <v>22.319379806518551</v>
      </c>
      <c r="F127" s="3">
        <v>0.1217391565442085</v>
      </c>
      <c r="G127" s="3">
        <v>-1.633870042860508E-2</v>
      </c>
      <c r="H127" s="3">
        <v>0.51288861036300659</v>
      </c>
      <c r="I127" s="3">
        <v>21.392019271850589</v>
      </c>
      <c r="J127" s="3">
        <v>-10.99369525909424</v>
      </c>
      <c r="K127" s="3">
        <v>-19.544321060180661</v>
      </c>
      <c r="L127" s="3">
        <v>-41.87060546875</v>
      </c>
      <c r="M127" s="3">
        <v>37.240245819091797</v>
      </c>
      <c r="N127" s="3">
        <v>8.1209950149059296E-3</v>
      </c>
      <c r="O127" s="3">
        <v>1.1358510255813601</v>
      </c>
      <c r="P127" s="3">
        <v>4.738889217376709</v>
      </c>
      <c r="Q127" s="3">
        <v>-9.15753173828125</v>
      </c>
      <c r="R127" s="3">
        <v>6.1367964744567871</v>
      </c>
      <c r="S127" s="3">
        <v>846.0634765625</v>
      </c>
      <c r="T127" s="3">
        <v>991.12841796875</v>
      </c>
      <c r="U127" s="3">
        <v>5.4220733642578116</v>
      </c>
      <c r="V127" s="3">
        <v>2013.237426757812</v>
      </c>
      <c r="W127" s="3">
        <v>519.61871337890625</v>
      </c>
      <c r="X127" s="3">
        <v>-5.5352082252502441</v>
      </c>
      <c r="Y127" s="3">
        <v>3045.048095703125</v>
      </c>
      <c r="Z127" s="3">
        <v>414.01687622070313</v>
      </c>
      <c r="AA127" s="3">
        <v>-6.5693836212158203</v>
      </c>
    </row>
    <row r="128" spans="1:27" x14ac:dyDescent="0.25">
      <c r="A128" s="2">
        <v>1.458333333333333E-5</v>
      </c>
      <c r="B128" s="2">
        <v>1.481481481481481E-5</v>
      </c>
      <c r="C128" s="3">
        <v>0.94873219728469849</v>
      </c>
      <c r="D128" s="3">
        <v>-3.9924862384796138</v>
      </c>
      <c r="E128" s="3">
        <v>19.529470443725589</v>
      </c>
      <c r="F128" s="3">
        <v>0.1109425351023674</v>
      </c>
      <c r="G128" s="3">
        <v>-1.3619795441627501E-2</v>
      </c>
      <c r="H128" s="3">
        <v>0.48971930146217352</v>
      </c>
      <c r="I128" s="3">
        <v>15.87989521026611</v>
      </c>
      <c r="J128" s="3">
        <v>-10.816317558288571</v>
      </c>
      <c r="K128" s="3">
        <v>-18.968069076538089</v>
      </c>
      <c r="L128" s="3">
        <v>-48.554733276367188</v>
      </c>
      <c r="M128" s="3">
        <v>37.591384887695313</v>
      </c>
      <c r="N128" s="3">
        <v>1.029690448194742E-2</v>
      </c>
      <c r="O128" s="3">
        <v>1.0356543064117429</v>
      </c>
      <c r="P128" s="3">
        <v>6.6112275123596191</v>
      </c>
      <c r="Q128" s="3">
        <v>-6.6986942291259766</v>
      </c>
      <c r="R128" s="3">
        <v>5.2357816696166992</v>
      </c>
      <c r="S128" s="3">
        <v>1080.602416992188</v>
      </c>
      <c r="T128" s="3">
        <v>895.67425537109375</v>
      </c>
      <c r="U128" s="3">
        <v>5.8333659172058114</v>
      </c>
      <c r="V128" s="3">
        <v>2428.983154296875</v>
      </c>
      <c r="W128" s="3">
        <v>248.90596008300781</v>
      </c>
      <c r="X128" s="3">
        <v>-10.96495532989502</v>
      </c>
      <c r="Y128" s="3">
        <v>3363.374267578125</v>
      </c>
      <c r="Z128" s="3">
        <v>378.30361938476563</v>
      </c>
      <c r="AA128" s="3">
        <v>-4.5567073822021484</v>
      </c>
    </row>
    <row r="129" spans="1:27" x14ac:dyDescent="0.25">
      <c r="A129" s="2">
        <v>1.469907407407407E-5</v>
      </c>
      <c r="B129" s="2">
        <v>1.493055555555556E-5</v>
      </c>
      <c r="C129" s="3">
        <v>0.90420705080032349</v>
      </c>
      <c r="D129" s="3">
        <v>-5.447786808013916</v>
      </c>
      <c r="E129" s="3">
        <v>14.890140533447269</v>
      </c>
      <c r="F129" s="3">
        <v>0.1031609773635864</v>
      </c>
      <c r="G129" s="3">
        <v>-1.265907566994429E-2</v>
      </c>
      <c r="H129" s="3">
        <v>0.47334662079811102</v>
      </c>
      <c r="I129" s="3">
        <v>13.19743824005127</v>
      </c>
      <c r="J129" s="3">
        <v>-10.15073394775391</v>
      </c>
      <c r="K129" s="3">
        <v>-15.106844902038571</v>
      </c>
      <c r="L129" s="3">
        <v>-53.444156646728523</v>
      </c>
      <c r="M129" s="3">
        <v>37.572052001953118</v>
      </c>
      <c r="N129" s="3">
        <v>1.226759422570467E-2</v>
      </c>
      <c r="O129" s="3">
        <v>1.3029980659484861</v>
      </c>
      <c r="P129" s="3">
        <v>8.3458070755004883</v>
      </c>
      <c r="Q129" s="3">
        <v>-4.3284220695495614</v>
      </c>
      <c r="R129" s="3">
        <v>8.9458131790161133</v>
      </c>
      <c r="S129" s="3">
        <v>781.81903076171875</v>
      </c>
      <c r="T129" s="3">
        <v>1079.32177734375</v>
      </c>
      <c r="U129" s="3">
        <v>6.6550769805908203</v>
      </c>
      <c r="V129" s="3">
        <v>1987.21728515625</v>
      </c>
      <c r="W129" s="3">
        <v>462.47109985351563</v>
      </c>
      <c r="X129" s="3">
        <v>-5.5572562217712402</v>
      </c>
      <c r="Y129" s="3">
        <v>3043.634765625</v>
      </c>
      <c r="Z129" s="3">
        <v>295.33023071289063</v>
      </c>
      <c r="AA129" s="3">
        <v>-7.831017017364502</v>
      </c>
    </row>
    <row r="130" spans="1:27" x14ac:dyDescent="0.25">
      <c r="A130" s="2">
        <v>1.481481481481481E-5</v>
      </c>
      <c r="B130" s="2">
        <v>1.50462962962963E-5</v>
      </c>
      <c r="C130" s="3">
        <v>0.88212710618972778</v>
      </c>
      <c r="D130" s="3">
        <v>-7.064948558807373</v>
      </c>
      <c r="E130" s="3">
        <v>11.552558898925779</v>
      </c>
      <c r="F130" s="3">
        <v>0.1169197931885719</v>
      </c>
      <c r="G130" s="3">
        <v>-1.4436858706176279E-2</v>
      </c>
      <c r="H130" s="3">
        <v>0.34884801506996149</v>
      </c>
      <c r="I130" s="3">
        <v>12.89708805084229</v>
      </c>
      <c r="J130" s="3">
        <v>-8.3631162643432617</v>
      </c>
      <c r="K130" s="3">
        <v>-13.558491706848139</v>
      </c>
      <c r="L130" s="3">
        <v>-57.373748779296882</v>
      </c>
      <c r="M130" s="3">
        <v>37.539455413818359</v>
      </c>
      <c r="N130" s="3">
        <v>1.3866156339645389E-2</v>
      </c>
      <c r="O130" s="3">
        <v>1.139343857765198</v>
      </c>
      <c r="P130" s="3">
        <v>7.7625789642333984</v>
      </c>
      <c r="Q130" s="3">
        <v>-1.7892917394638059</v>
      </c>
      <c r="R130" s="3">
        <v>11.409708976745611</v>
      </c>
      <c r="S130" s="3">
        <v>507.30654907226563</v>
      </c>
      <c r="T130" s="3">
        <v>1257.79638671875</v>
      </c>
      <c r="U130" s="3">
        <v>0</v>
      </c>
      <c r="V130" s="3">
        <v>1531.34912109375</v>
      </c>
      <c r="W130" s="3">
        <v>692.82012939453125</v>
      </c>
      <c r="X130" s="3">
        <v>-2.3942403793334961</v>
      </c>
      <c r="Y130" s="3">
        <v>2753.2021484375</v>
      </c>
      <c r="Z130" s="3">
        <v>188.64170837402341</v>
      </c>
      <c r="AA130" s="3">
        <v>-11.94562816619873</v>
      </c>
    </row>
    <row r="131" spans="1:27" x14ac:dyDescent="0.25">
      <c r="A131" s="2">
        <v>1.493055555555556E-5</v>
      </c>
      <c r="B131" s="2">
        <v>1.516203703703704E-5</v>
      </c>
      <c r="C131" s="3">
        <v>0.82270914316177368</v>
      </c>
      <c r="D131" s="3">
        <v>-9.0035123825073242</v>
      </c>
      <c r="E131" s="3">
        <v>12.120036125183111</v>
      </c>
      <c r="F131" s="3">
        <v>0.11509720236062999</v>
      </c>
      <c r="G131" s="3">
        <v>-1.9639952108263969E-2</v>
      </c>
      <c r="H131" s="3">
        <v>0.30244237184524542</v>
      </c>
      <c r="I131" s="3">
        <v>14.887125968933111</v>
      </c>
      <c r="J131" s="3">
        <v>-5.6435236930847168</v>
      </c>
      <c r="K131" s="3">
        <v>-11.00293064117432</v>
      </c>
      <c r="L131" s="3">
        <v>-56.322795867919922</v>
      </c>
      <c r="M131" s="3">
        <v>37.051609039306641</v>
      </c>
      <c r="N131" s="3">
        <v>8.0648092553019524E-3</v>
      </c>
      <c r="O131" s="3">
        <v>1.0713473558425901</v>
      </c>
      <c r="P131" s="3">
        <v>5.7240176200866699</v>
      </c>
      <c r="Q131" s="3">
        <v>1.637151718139648</v>
      </c>
      <c r="R131" s="3">
        <v>13.20738506317139</v>
      </c>
      <c r="S131" s="3">
        <v>445.314208984375</v>
      </c>
      <c r="T131" s="3">
        <v>1262.386962890625</v>
      </c>
      <c r="U131" s="3">
        <v>0</v>
      </c>
      <c r="V131" s="3">
        <v>1486.61328125</v>
      </c>
      <c r="W131" s="3">
        <v>773.4375</v>
      </c>
      <c r="X131" s="3">
        <v>-4.5104169845581046</v>
      </c>
      <c r="Y131" s="3">
        <v>2703.623779296875</v>
      </c>
      <c r="Z131" s="3">
        <v>248.42413330078119</v>
      </c>
      <c r="AA131" s="3">
        <v>-16.97823524475098</v>
      </c>
    </row>
    <row r="132" spans="1:27" x14ac:dyDescent="0.25">
      <c r="A132" s="2">
        <v>1.50462962962963E-5</v>
      </c>
      <c r="B132" s="2">
        <v>1.527777777777778E-5</v>
      </c>
      <c r="C132" s="3">
        <v>0.68874841928482056</v>
      </c>
      <c r="D132" s="3">
        <v>-10.00913715362549</v>
      </c>
      <c r="E132" s="3">
        <v>13.74231052398682</v>
      </c>
      <c r="F132" s="3">
        <v>0.13195241987705231</v>
      </c>
      <c r="G132" s="3">
        <v>-2.1172242239117619E-2</v>
      </c>
      <c r="H132" s="3">
        <v>0.32543617486953741</v>
      </c>
      <c r="I132" s="3">
        <v>15.678507804870611</v>
      </c>
      <c r="J132" s="3">
        <v>-2.1050846576690669</v>
      </c>
      <c r="K132" s="3">
        <v>-5.941215991973877</v>
      </c>
      <c r="L132" s="3">
        <v>-48.675533294677727</v>
      </c>
      <c r="M132" s="3">
        <v>36.541782379150391</v>
      </c>
      <c r="N132" s="3">
        <v>4.2035281658172607E-3</v>
      </c>
      <c r="O132" s="3">
        <v>0.98755091428756714</v>
      </c>
      <c r="P132" s="3">
        <v>4.5707650184631348</v>
      </c>
      <c r="Q132" s="3">
        <v>4.1569628715515137</v>
      </c>
      <c r="R132" s="3">
        <v>11.145468711853029</v>
      </c>
      <c r="S132" s="3">
        <v>658.64508056640625</v>
      </c>
      <c r="T132" s="3">
        <v>1096.3994140625</v>
      </c>
      <c r="U132" s="3">
        <v>-12.055986404418951</v>
      </c>
      <c r="V132" s="3">
        <v>1803.890625</v>
      </c>
      <c r="W132" s="3">
        <v>585.87017822265625</v>
      </c>
      <c r="X132" s="3">
        <v>-10.77884674072266</v>
      </c>
      <c r="Y132" s="3">
        <v>2935.8984375</v>
      </c>
      <c r="Z132" s="3">
        <v>306.07864379882813</v>
      </c>
      <c r="AA132" s="3">
        <v>-18.504396438598629</v>
      </c>
    </row>
    <row r="133" spans="1:27" x14ac:dyDescent="0.25">
      <c r="A133" s="2">
        <v>1.516203703703704E-5</v>
      </c>
      <c r="B133" s="2">
        <v>1.539351851851852E-5</v>
      </c>
      <c r="C133" s="3">
        <v>0.55239588022232056</v>
      </c>
      <c r="D133" s="3">
        <v>-8.9296140670776367</v>
      </c>
      <c r="E133" s="3">
        <v>14.246249198913571</v>
      </c>
      <c r="F133" s="3">
        <v>0.1158937588334084</v>
      </c>
      <c r="G133" s="3">
        <v>-1.5296195633709431E-2</v>
      </c>
      <c r="H133" s="3">
        <v>0.27278724312782288</v>
      </c>
      <c r="I133" s="3">
        <v>16.701955795288089</v>
      </c>
      <c r="J133" s="3">
        <v>-1.3293305635452271</v>
      </c>
      <c r="K133" s="3">
        <v>1.420562267303467</v>
      </c>
      <c r="L133" s="3">
        <v>-37.552577972412109</v>
      </c>
      <c r="M133" s="3">
        <v>35.991458892822273</v>
      </c>
      <c r="N133" s="3">
        <v>2.294021658599377E-2</v>
      </c>
      <c r="O133" s="3">
        <v>2.0808475017547612</v>
      </c>
      <c r="P133" s="3">
        <v>4.8502097129821777</v>
      </c>
      <c r="Q133" s="3">
        <v>6.3111023902893066</v>
      </c>
      <c r="R133" s="3">
        <v>10.229636192321779</v>
      </c>
      <c r="S133" s="3">
        <v>865.20147705078125</v>
      </c>
      <c r="T133" s="3">
        <v>871.6904296875</v>
      </c>
      <c r="U133" s="3">
        <v>-12.719077110290529</v>
      </c>
      <c r="V133" s="3">
        <v>2123.769775390625</v>
      </c>
      <c r="W133" s="3">
        <v>364.08206176757813</v>
      </c>
      <c r="X133" s="3">
        <v>-14.37724781036377</v>
      </c>
      <c r="Y133" s="3">
        <v>3185.785888671875</v>
      </c>
      <c r="Z133" s="3">
        <v>310.39862060546881</v>
      </c>
      <c r="AA133" s="3">
        <v>-19.79281044006348</v>
      </c>
    </row>
    <row r="134" spans="1:27" x14ac:dyDescent="0.25">
      <c r="A134" s="2">
        <v>1.527777777777778E-5</v>
      </c>
      <c r="B134" s="2">
        <v>1.550925925925926E-5</v>
      </c>
      <c r="C134" s="3">
        <v>0.44991230964660639</v>
      </c>
      <c r="D134" s="3">
        <v>-7.3446140289306641</v>
      </c>
      <c r="E134" s="3">
        <v>12.8607177734375</v>
      </c>
      <c r="F134" s="3">
        <v>0.1151887848973274</v>
      </c>
      <c r="G134" s="3">
        <v>-7.974608801305294E-3</v>
      </c>
      <c r="H134" s="3">
        <v>0.2147136777639389</v>
      </c>
      <c r="I134" s="3">
        <v>15.77914333343506</v>
      </c>
      <c r="J134" s="3">
        <v>-1.0703620910644529</v>
      </c>
      <c r="K134" s="3">
        <v>8.3664712905883789</v>
      </c>
      <c r="L134" s="3">
        <v>-28.64585113525391</v>
      </c>
      <c r="M134" s="3">
        <v>35.893619537353523</v>
      </c>
      <c r="N134" s="3">
        <v>3.4553486853837967E-2</v>
      </c>
      <c r="O134" s="3">
        <v>2.2863590717315669</v>
      </c>
      <c r="P134" s="3">
        <v>6.1829419136047363</v>
      </c>
      <c r="Q134" s="3">
        <v>7.9305267333984384</v>
      </c>
      <c r="R134" s="3">
        <v>10.003774642944339</v>
      </c>
      <c r="S134" s="3">
        <v>869.60858154296875</v>
      </c>
      <c r="T134" s="3">
        <v>794.2421875</v>
      </c>
      <c r="U134" s="3">
        <v>-14.32312679290771</v>
      </c>
      <c r="V134" s="3">
        <v>2011.687622070312</v>
      </c>
      <c r="W134" s="3">
        <v>369.55850219726563</v>
      </c>
      <c r="X134" s="3">
        <v>-11.72320461273193</v>
      </c>
      <c r="Y134" s="3">
        <v>3147.15625</v>
      </c>
      <c r="Z134" s="3">
        <v>181.11311340332031</v>
      </c>
      <c r="AA134" s="3">
        <v>-20.145498275756839</v>
      </c>
    </row>
    <row r="135" spans="1:27" x14ac:dyDescent="0.25">
      <c r="A135" s="2">
        <v>1.539351851851852E-5</v>
      </c>
      <c r="B135" s="2">
        <v>1.5625E-5</v>
      </c>
      <c r="C135" s="3">
        <v>0.43027427792549128</v>
      </c>
      <c r="D135" s="3">
        <v>-7.1100287437438956</v>
      </c>
      <c r="E135" s="3">
        <v>11.75469970703125</v>
      </c>
      <c r="F135" s="3">
        <v>0.10773461312055591</v>
      </c>
      <c r="G135" s="3">
        <v>-5.4091843776404858E-3</v>
      </c>
      <c r="H135" s="3">
        <v>9.9916048347949982E-2</v>
      </c>
      <c r="I135" s="3">
        <v>15.564089775085449</v>
      </c>
      <c r="J135" s="3">
        <v>-1.4627517461776729</v>
      </c>
      <c r="K135" s="3">
        <v>10.43069458007812</v>
      </c>
      <c r="L135" s="3">
        <v>-24.689826965332031</v>
      </c>
      <c r="M135" s="3">
        <v>35.833026885986328</v>
      </c>
      <c r="N135" s="3">
        <v>3.8481216877698898E-2</v>
      </c>
      <c r="O135" s="3">
        <v>2.0845017433166499</v>
      </c>
      <c r="P135" s="3">
        <v>7.2715530395507813</v>
      </c>
      <c r="Q135" s="3">
        <v>9.1627073287963867</v>
      </c>
      <c r="R135" s="3">
        <v>11.3458251953125</v>
      </c>
      <c r="S135" s="3">
        <v>870.891357421875</v>
      </c>
      <c r="T135" s="3">
        <v>749.38787841796875</v>
      </c>
      <c r="U135" s="3">
        <v>-16.685342788696289</v>
      </c>
      <c r="V135" s="3">
        <v>1964.913452148438</v>
      </c>
      <c r="W135" s="3">
        <v>318.00466918945313</v>
      </c>
      <c r="X135" s="3">
        <v>-10.434604644775391</v>
      </c>
      <c r="Y135" s="3">
        <v>3123.6494140625</v>
      </c>
      <c r="Z135" s="3">
        <v>122.1593017578125</v>
      </c>
      <c r="AA135" s="3">
        <v>-21.378152847290039</v>
      </c>
    </row>
    <row r="136" spans="1:27" x14ac:dyDescent="0.25">
      <c r="A136" s="2">
        <v>1.550925925925926E-5</v>
      </c>
      <c r="B136" s="2">
        <v>1.574074074074074E-5</v>
      </c>
      <c r="C136" s="3">
        <v>0.41478252410888672</v>
      </c>
      <c r="D136" s="3">
        <v>-7.1080632209777832</v>
      </c>
      <c r="E136" s="3">
        <v>10.499247550964361</v>
      </c>
      <c r="F136" s="3">
        <v>0.1230963841080666</v>
      </c>
      <c r="G136" s="3">
        <v>-5.2240588702261448E-3</v>
      </c>
      <c r="H136" s="3">
        <v>7.8302837908267975E-2</v>
      </c>
      <c r="I136" s="3">
        <v>14.99909687042236</v>
      </c>
      <c r="J136" s="3">
        <v>-0.80541998147964478</v>
      </c>
      <c r="K136" s="3">
        <v>12.46627140045166</v>
      </c>
      <c r="L136" s="3">
        <v>-21.8963623046875</v>
      </c>
      <c r="M136" s="3">
        <v>35.803279876708977</v>
      </c>
      <c r="N136" s="3">
        <v>1.8640082329511639E-2</v>
      </c>
      <c r="O136" s="3">
        <v>0.9185783863067627</v>
      </c>
      <c r="P136" s="3">
        <v>7.9756426811218262</v>
      </c>
      <c r="Q136" s="3">
        <v>8.4383935928344727</v>
      </c>
      <c r="R136" s="3">
        <v>12.561551094055179</v>
      </c>
      <c r="S136" s="3">
        <v>871.29229736328125</v>
      </c>
      <c r="T136" s="3">
        <v>756.162109375</v>
      </c>
      <c r="U136" s="3">
        <v>-18.799064636230469</v>
      </c>
      <c r="V136" s="3">
        <v>1932.183959960938</v>
      </c>
      <c r="W136" s="3">
        <v>314.66741943359381</v>
      </c>
      <c r="X136" s="3">
        <v>-10.630859375</v>
      </c>
      <c r="Y136" s="3">
        <v>3097.178955078125</v>
      </c>
      <c r="Z136" s="3">
        <v>129.37437438964841</v>
      </c>
      <c r="AA136" s="3">
        <v>-22.781290054321289</v>
      </c>
    </row>
    <row r="137" spans="1:27" x14ac:dyDescent="0.25">
      <c r="A137" s="2">
        <v>1.5625E-5</v>
      </c>
      <c r="B137" s="2">
        <v>1.585648148148148E-5</v>
      </c>
      <c r="C137" s="3">
        <v>0.39705884456634521</v>
      </c>
      <c r="D137" s="3">
        <v>-7.3583025932312012</v>
      </c>
      <c r="E137" s="3">
        <v>10.136623382568359</v>
      </c>
      <c r="F137" s="3">
        <v>0.13030211627483371</v>
      </c>
      <c r="G137" s="3">
        <v>-5.649663507938385E-3</v>
      </c>
      <c r="H137" s="3">
        <v>5.8874260634183877E-2</v>
      </c>
      <c r="I137" s="3">
        <v>15.39651489257812</v>
      </c>
      <c r="J137" s="3">
        <v>-0.49684867262840271</v>
      </c>
      <c r="K137" s="3">
        <v>14.692545890808111</v>
      </c>
      <c r="L137" s="3">
        <v>-18.891811370849609</v>
      </c>
      <c r="M137" s="3">
        <v>35.919357299804688</v>
      </c>
      <c r="N137" s="3">
        <v>6.3161179423332206E-3</v>
      </c>
      <c r="O137" s="3">
        <v>0.54046452045440674</v>
      </c>
      <c r="P137" s="3">
        <v>7.4366250038146973</v>
      </c>
      <c r="Q137" s="3">
        <v>5.1149592399597168</v>
      </c>
      <c r="R137" s="3">
        <v>12.591700553894039</v>
      </c>
      <c r="S137" s="3">
        <v>877.95880126953125</v>
      </c>
      <c r="T137" s="3">
        <v>776.84466552734375</v>
      </c>
      <c r="U137" s="3">
        <v>-18.642082214355469</v>
      </c>
      <c r="V137" s="3">
        <v>1925.652709960938</v>
      </c>
      <c r="W137" s="3">
        <v>311.38778686523438</v>
      </c>
      <c r="X137" s="3">
        <v>-19.165218353271481</v>
      </c>
      <c r="Y137" s="3">
        <v>3121.469482421875</v>
      </c>
      <c r="Z137" s="3">
        <v>138.53839111328119</v>
      </c>
      <c r="AA137" s="3">
        <v>-22.713411331176761</v>
      </c>
    </row>
    <row r="138" spans="1:27" x14ac:dyDescent="0.25">
      <c r="A138" s="2">
        <v>1.574074074074074E-5</v>
      </c>
      <c r="B138" s="2">
        <v>1.597222222222222E-5</v>
      </c>
      <c r="C138" s="3">
        <v>0.38306388258934021</v>
      </c>
      <c r="D138" s="3">
        <v>-8.132080078125</v>
      </c>
      <c r="E138" s="3">
        <v>10.53176212310791</v>
      </c>
      <c r="F138" s="3">
        <v>0.1268850713968277</v>
      </c>
      <c r="G138" s="3">
        <v>-7.0509929209947586E-3</v>
      </c>
      <c r="H138" s="3">
        <v>5.3930208086967468E-2</v>
      </c>
      <c r="I138" s="3">
        <v>16.453195571899411</v>
      </c>
      <c r="J138" s="3">
        <v>0.29579499363899231</v>
      </c>
      <c r="K138" s="3">
        <v>16.683933258056641</v>
      </c>
      <c r="L138" s="3">
        <v>-17.94364166259766</v>
      </c>
      <c r="M138" s="3">
        <v>36.069232940673828</v>
      </c>
      <c r="N138" s="3">
        <v>2.9349278192967181E-3</v>
      </c>
      <c r="O138" s="3">
        <v>0.46621254086494451</v>
      </c>
      <c r="P138" s="3">
        <v>6.302894115447998</v>
      </c>
      <c r="Q138" s="3">
        <v>1.0814001560211179</v>
      </c>
      <c r="R138" s="3">
        <v>10.718489646911619</v>
      </c>
      <c r="S138" s="3">
        <v>882.92230224609375</v>
      </c>
      <c r="T138" s="3">
        <v>837.54736328125</v>
      </c>
      <c r="U138" s="3">
        <v>-13.87473297119141</v>
      </c>
      <c r="V138" s="3">
        <v>1931.01806640625</v>
      </c>
      <c r="W138" s="3">
        <v>318.91006469726563</v>
      </c>
      <c r="X138" s="3">
        <v>-20.083124160766602</v>
      </c>
      <c r="Y138" s="3">
        <v>3180.710693359375</v>
      </c>
      <c r="Z138" s="3">
        <v>143.90449523925781</v>
      </c>
      <c r="AA138" s="3">
        <v>-19.485233306884769</v>
      </c>
    </row>
    <row r="139" spans="1:27" x14ac:dyDescent="0.25">
      <c r="A139" s="2">
        <v>1.585648148148148E-5</v>
      </c>
      <c r="B139" s="2">
        <v>1.608796296296296E-5</v>
      </c>
      <c r="C139" s="3">
        <v>0.36665299534797668</v>
      </c>
      <c r="D139" s="3">
        <v>-9.5126733779907227</v>
      </c>
      <c r="E139" s="3">
        <v>11.69942569732666</v>
      </c>
      <c r="F139" s="3">
        <v>0.1098257303237915</v>
      </c>
      <c r="G139" s="3">
        <v>-1.15005848929286E-2</v>
      </c>
      <c r="H139" s="3">
        <v>5.5186782032251358E-2</v>
      </c>
      <c r="I139" s="3">
        <v>16.461250305175781</v>
      </c>
      <c r="J139" s="3">
        <v>3.276046514511108</v>
      </c>
      <c r="K139" s="3">
        <v>19.778816223144531</v>
      </c>
      <c r="L139" s="3">
        <v>-16.64370155334473</v>
      </c>
      <c r="M139" s="3">
        <v>36.209396362304688</v>
      </c>
      <c r="N139" s="3">
        <v>1.9889713730663061E-3</v>
      </c>
      <c r="O139" s="3">
        <v>0.54020380973815918</v>
      </c>
      <c r="P139" s="3">
        <v>5.426175594329834</v>
      </c>
      <c r="Q139" s="3">
        <v>-2.1974067687988281</v>
      </c>
      <c r="R139" s="3">
        <v>7.3481369018554688</v>
      </c>
      <c r="S139" s="3">
        <v>887.24847412109375</v>
      </c>
      <c r="T139" s="3">
        <v>903.17071533203125</v>
      </c>
      <c r="U139" s="3">
        <v>-6.51416015625</v>
      </c>
      <c r="V139" s="3">
        <v>1916.53662109375</v>
      </c>
      <c r="W139" s="3">
        <v>301.011962890625</v>
      </c>
      <c r="X139" s="3">
        <v>-25.452774047851559</v>
      </c>
      <c r="Y139" s="3">
        <v>3176.5625</v>
      </c>
      <c r="Z139" s="3">
        <v>110.1576309204102</v>
      </c>
      <c r="AA139" s="3">
        <v>-13.473946571350099</v>
      </c>
    </row>
    <row r="140" spans="1:27" x14ac:dyDescent="0.25">
      <c r="A140" s="2">
        <v>1.597222222222222E-5</v>
      </c>
      <c r="B140" s="2">
        <v>1.6203703703703701E-5</v>
      </c>
      <c r="C140" s="3">
        <v>0.46692457795143127</v>
      </c>
      <c r="D140" s="3">
        <v>-8.3213529586791992</v>
      </c>
      <c r="E140" s="3">
        <v>13.190689086914061</v>
      </c>
      <c r="F140" s="3">
        <v>0.10189354419708251</v>
      </c>
      <c r="G140" s="3">
        <v>-1.489326823502779E-2</v>
      </c>
      <c r="H140" s="3">
        <v>0.156330481171608</v>
      </c>
      <c r="I140" s="3">
        <v>17.493345260620121</v>
      </c>
      <c r="J140" s="3">
        <v>2.4556131362915039</v>
      </c>
      <c r="K140" s="3">
        <v>12.083775520324711</v>
      </c>
      <c r="L140" s="3">
        <v>-22.475358963012699</v>
      </c>
      <c r="M140" s="3">
        <v>36.218074798583977</v>
      </c>
      <c r="N140" s="3">
        <v>1.9561171066015959E-3</v>
      </c>
      <c r="O140" s="3">
        <v>0.77842950820922852</v>
      </c>
      <c r="P140" s="3">
        <v>6.2806077003479004</v>
      </c>
      <c r="Q140" s="3">
        <v>-4.4646167755126953</v>
      </c>
      <c r="R140" s="3">
        <v>3.9350376129150391</v>
      </c>
      <c r="S140" s="3">
        <v>905.339111328125</v>
      </c>
      <c r="T140" s="3">
        <v>978.73297119140625</v>
      </c>
      <c r="U140" s="3">
        <v>1.0268838405609131</v>
      </c>
      <c r="V140" s="3">
        <v>2026.332641601562</v>
      </c>
      <c r="W140" s="3">
        <v>358.31869506835938</v>
      </c>
      <c r="X140" s="3">
        <v>-17.579793930053711</v>
      </c>
      <c r="Y140" s="3">
        <v>3227.9453125</v>
      </c>
      <c r="Z140" s="3">
        <v>156.30863952636719</v>
      </c>
      <c r="AA140" s="3">
        <v>-7.104637622833252</v>
      </c>
    </row>
    <row r="141" spans="1:27" x14ac:dyDescent="0.25">
      <c r="A141" s="2">
        <v>1.608796296296296E-5</v>
      </c>
      <c r="B141" s="2">
        <v>1.6319444444444441E-5</v>
      </c>
      <c r="C141" s="3">
        <v>0.69626331329345703</v>
      </c>
      <c r="D141" s="3">
        <v>-4.5161957740783691</v>
      </c>
      <c r="E141" s="3">
        <v>13.46904468536377</v>
      </c>
      <c r="F141" s="3">
        <v>0.1099235787987709</v>
      </c>
      <c r="G141" s="3">
        <v>-1.518558710813522E-2</v>
      </c>
      <c r="H141" s="3">
        <v>0.31682035326957703</v>
      </c>
      <c r="I141" s="3">
        <v>15.69996929168701</v>
      </c>
      <c r="J141" s="3">
        <v>-1.138480544090271</v>
      </c>
      <c r="K141" s="3">
        <v>2.7512772083282471</v>
      </c>
      <c r="L141" s="3">
        <v>-30.273466110229489</v>
      </c>
      <c r="M141" s="3">
        <v>36.225421905517578</v>
      </c>
      <c r="N141" s="3">
        <v>5.6075253523886204E-3</v>
      </c>
      <c r="O141" s="3">
        <v>1.674086213111877</v>
      </c>
      <c r="P141" s="3">
        <v>7.465217113494873</v>
      </c>
      <c r="Q141" s="3">
        <v>-5.8174166679382324</v>
      </c>
      <c r="R141" s="3">
        <v>6.5875358581542969</v>
      </c>
      <c r="S141" s="3">
        <v>676.0631103515625</v>
      </c>
      <c r="T141" s="3">
        <v>1153.878784179688</v>
      </c>
      <c r="U141" s="3">
        <v>4.3119173049926758</v>
      </c>
      <c r="V141" s="3">
        <v>1745.0302734375</v>
      </c>
      <c r="W141" s="3">
        <v>578.57427978515625</v>
      </c>
      <c r="X141" s="3">
        <v>-9.737574577331543</v>
      </c>
      <c r="Y141" s="3">
        <v>2943.873046875</v>
      </c>
      <c r="Z141" s="3">
        <v>178.44709777832031</v>
      </c>
      <c r="AA141" s="3">
        <v>-7.3560299873352051</v>
      </c>
    </row>
    <row r="142" spans="1:27" x14ac:dyDescent="0.25">
      <c r="A142" s="2">
        <v>1.6203703703703701E-5</v>
      </c>
      <c r="B142" s="2">
        <v>1.6435185185185181E-5</v>
      </c>
      <c r="C142" s="3">
        <v>0.94869375228881836</v>
      </c>
      <c r="D142" s="3">
        <v>-1.474108219146729</v>
      </c>
      <c r="E142" s="3">
        <v>10.85783100128174</v>
      </c>
      <c r="F142" s="3">
        <v>0.1208460703492165</v>
      </c>
      <c r="G142" s="3">
        <v>-1.135593000799417E-2</v>
      </c>
      <c r="H142" s="3">
        <v>0.45495489239692688</v>
      </c>
      <c r="I142" s="3">
        <v>12.471939086914061</v>
      </c>
      <c r="J142" s="3">
        <v>-5.0769023895263672</v>
      </c>
      <c r="K142" s="3">
        <v>-8.4138078689575195</v>
      </c>
      <c r="L142" s="3">
        <v>-41.298908233642578</v>
      </c>
      <c r="M142" s="3">
        <v>36.299106597900391</v>
      </c>
      <c r="N142" s="3">
        <v>6.839897483587265E-3</v>
      </c>
      <c r="O142" s="3">
        <v>1.943329453468323</v>
      </c>
      <c r="P142" s="3">
        <v>8.4018564224243164</v>
      </c>
      <c r="Q142" s="3">
        <v>-6.7529006004333496</v>
      </c>
      <c r="R142" s="3">
        <v>9.3290262222290039</v>
      </c>
      <c r="S142" s="3">
        <v>505.43167114257813</v>
      </c>
      <c r="T142" s="3">
        <v>1178.37255859375</v>
      </c>
      <c r="U142" s="3">
        <v>0</v>
      </c>
      <c r="V142" s="3">
        <v>1518.28564453125</v>
      </c>
      <c r="W142" s="3">
        <v>800.751953125</v>
      </c>
      <c r="X142" s="3">
        <v>2.7220742702484131</v>
      </c>
      <c r="Y142" s="3">
        <v>2701.274169921875</v>
      </c>
      <c r="Z142" s="3">
        <v>190.94677734375</v>
      </c>
      <c r="AA142" s="3">
        <v>-8.3663816452026367</v>
      </c>
    </row>
    <row r="143" spans="1:27" x14ac:dyDescent="0.25">
      <c r="A143" s="2">
        <v>1.6319444444444441E-5</v>
      </c>
      <c r="B143" s="2">
        <v>1.6550925925925921E-5</v>
      </c>
      <c r="C143" s="3">
        <v>1.106363892555237</v>
      </c>
      <c r="D143" s="3">
        <v>-1.203943133354187</v>
      </c>
      <c r="E143" s="3">
        <v>9.2063369750976563</v>
      </c>
      <c r="F143" s="3">
        <v>0.1301489919424057</v>
      </c>
      <c r="G143" s="3">
        <v>-7.9588238149881363E-3</v>
      </c>
      <c r="H143" s="3">
        <v>0.44137361645698547</v>
      </c>
      <c r="I143" s="3">
        <v>9.0156335830688477</v>
      </c>
      <c r="J143" s="3">
        <v>-9.0180768966674805</v>
      </c>
      <c r="K143" s="3">
        <v>-13.72150897979736</v>
      </c>
      <c r="L143" s="3">
        <v>-46.945175170898438</v>
      </c>
      <c r="M143" s="3">
        <v>36.407947540283203</v>
      </c>
      <c r="N143" s="3">
        <v>7.4168145656585693E-3</v>
      </c>
      <c r="O143" s="3">
        <v>1.8077200651168821</v>
      </c>
      <c r="P143" s="3">
        <v>9.0831394195556641</v>
      </c>
      <c r="Q143" s="3">
        <v>-7.8055891990661621</v>
      </c>
      <c r="R143" s="3">
        <v>10.15200710296631</v>
      </c>
      <c r="S143" s="3">
        <v>300.24081420898438</v>
      </c>
      <c r="T143" s="3">
        <v>1148.524047851562</v>
      </c>
      <c r="U143" s="3">
        <v>0</v>
      </c>
      <c r="V143" s="3">
        <v>1174.509887695312</v>
      </c>
      <c r="W143" s="3">
        <v>876.83544921875</v>
      </c>
      <c r="X143" s="3">
        <v>10.70103549957275</v>
      </c>
      <c r="Y143" s="3">
        <v>2431.647705078125</v>
      </c>
      <c r="Z143" s="3">
        <v>97.359367370605469</v>
      </c>
      <c r="AA143" s="3">
        <v>-8.1584806442260742</v>
      </c>
    </row>
    <row r="144" spans="1:27" x14ac:dyDescent="0.25">
      <c r="A144" s="2">
        <v>1.6435185185185181E-5</v>
      </c>
      <c r="B144" s="2">
        <v>1.6666666666666671E-5</v>
      </c>
      <c r="C144" s="3">
        <v>1.15539026260376</v>
      </c>
      <c r="D144" s="3">
        <v>-2.5178318023681641</v>
      </c>
      <c r="E144" s="3">
        <v>8.5621042251586914</v>
      </c>
      <c r="F144" s="3">
        <v>0.1202672496438026</v>
      </c>
      <c r="G144" s="3">
        <v>-4.1830884292721748E-3</v>
      </c>
      <c r="H144" s="3">
        <v>0.39495649933815002</v>
      </c>
      <c r="I144" s="3">
        <v>7.7463974952697754</v>
      </c>
      <c r="J144" s="3">
        <v>-10.933436393737789</v>
      </c>
      <c r="K144" s="3">
        <v>-17.770345687866211</v>
      </c>
      <c r="L144" s="3">
        <v>-45.439365386962891</v>
      </c>
      <c r="M144" s="3">
        <v>36.505508422851563</v>
      </c>
      <c r="N144" s="3">
        <v>3.6430889740586281E-3</v>
      </c>
      <c r="O144" s="3">
        <v>0.89234834909439087</v>
      </c>
      <c r="P144" s="3">
        <v>9.8820152282714844</v>
      </c>
      <c r="Q144" s="3">
        <v>-9.2017087936401367</v>
      </c>
      <c r="R144" s="3">
        <v>4.7365174293518066</v>
      </c>
      <c r="S144" s="3">
        <v>344.67578125</v>
      </c>
      <c r="T144" s="3">
        <v>963.46612548828125</v>
      </c>
      <c r="U144" s="3">
        <v>0</v>
      </c>
      <c r="V144" s="3">
        <v>1236.1201171875</v>
      </c>
      <c r="W144" s="3">
        <v>793.74578857421875</v>
      </c>
      <c r="X144" s="3">
        <v>11.155342102050779</v>
      </c>
      <c r="Y144" s="3">
        <v>2490.163818359375</v>
      </c>
      <c r="Z144" s="3">
        <v>52.635650634765618</v>
      </c>
      <c r="AA144" s="3">
        <v>-2.3599424362182622</v>
      </c>
    </row>
    <row r="145" spans="1:27" x14ac:dyDescent="0.25">
      <c r="A145" s="2">
        <v>1.6550925925925921E-5</v>
      </c>
      <c r="B145" s="2">
        <v>1.6782407407407411E-5</v>
      </c>
      <c r="C145" s="3">
        <v>1.219124913215637</v>
      </c>
      <c r="D145" s="3">
        <v>-1.248546957969666</v>
      </c>
      <c r="E145" s="3">
        <v>8.3892936706542969</v>
      </c>
      <c r="F145" s="3">
        <v>0.1135151609778404</v>
      </c>
      <c r="G145" s="3">
        <v>-1.004892052151263E-3</v>
      </c>
      <c r="H145" s="3">
        <v>0.34787178039550781</v>
      </c>
      <c r="I145" s="3">
        <v>8.4570512771606445</v>
      </c>
      <c r="J145" s="3">
        <v>-18.131477355957031</v>
      </c>
      <c r="K145" s="3">
        <v>-19.704238891601559</v>
      </c>
      <c r="L145" s="3">
        <v>-41.324230194091797</v>
      </c>
      <c r="M145" s="3">
        <v>36.556896209716797</v>
      </c>
      <c r="N145" s="3">
        <v>3.8738269358873372E-3</v>
      </c>
      <c r="O145" s="3">
        <v>0.73484396934509277</v>
      </c>
      <c r="P145" s="3">
        <v>10.748160362243651</v>
      </c>
      <c r="Q145" s="3">
        <v>-10.91520404815674</v>
      </c>
      <c r="R145" s="3">
        <v>-0.25527516007423401</v>
      </c>
      <c r="S145" s="3">
        <v>613.52777099609375</v>
      </c>
      <c r="T145" s="3">
        <v>904.65057373046875</v>
      </c>
      <c r="U145" s="3">
        <v>0</v>
      </c>
      <c r="V145" s="3">
        <v>1656.700805664062</v>
      </c>
      <c r="W145" s="3">
        <v>647.6829833984375</v>
      </c>
      <c r="X145" s="3">
        <v>9.2456636428833008</v>
      </c>
      <c r="Y145" s="3">
        <v>2824.627685546875</v>
      </c>
      <c r="Z145" s="3">
        <v>200.66740417480469</v>
      </c>
      <c r="AA145" s="3">
        <v>2.74482274055481</v>
      </c>
    </row>
    <row r="146" spans="1:27" x14ac:dyDescent="0.25">
      <c r="A146" s="2">
        <v>1.6666666666666671E-5</v>
      </c>
      <c r="B146" s="2">
        <v>1.6898148148148151E-5</v>
      </c>
      <c r="C146" s="3">
        <v>1.280738472938538</v>
      </c>
      <c r="D146" s="3">
        <v>0.28055998682975769</v>
      </c>
      <c r="E146" s="3">
        <v>6.3739619255065918</v>
      </c>
      <c r="F146" s="3">
        <v>9.9307090044021606E-2</v>
      </c>
      <c r="G146" s="3">
        <v>2.7515724650584161E-4</v>
      </c>
      <c r="H146" s="3">
        <v>0.3527996838092804</v>
      </c>
      <c r="I146" s="3">
        <v>8.4375190734863281</v>
      </c>
      <c r="J146" s="3">
        <v>-22.82649993896484</v>
      </c>
      <c r="K146" s="3">
        <v>-16.692831039428711</v>
      </c>
      <c r="L146" s="3">
        <v>-35.057399749755859</v>
      </c>
      <c r="M146" s="3">
        <v>36.569156646728523</v>
      </c>
      <c r="N146" s="3">
        <v>2.9310046229511499E-3</v>
      </c>
      <c r="O146" s="3">
        <v>0.53781884908676147</v>
      </c>
      <c r="P146" s="3">
        <v>10.633383750915529</v>
      </c>
      <c r="Q146" s="3">
        <v>-12.567458152771</v>
      </c>
      <c r="R146" s="3">
        <v>-2.3512005805969238</v>
      </c>
      <c r="S146" s="3">
        <v>881.65753173828125</v>
      </c>
      <c r="T146" s="3">
        <v>876.58441162109375</v>
      </c>
      <c r="U146" s="3">
        <v>7.745570182800293</v>
      </c>
      <c r="V146" s="3">
        <v>2031.189453125</v>
      </c>
      <c r="W146" s="3">
        <v>531.4947509765625</v>
      </c>
      <c r="X146" s="3">
        <v>6.6590285301208496</v>
      </c>
      <c r="Y146" s="3">
        <v>3163.597412109375</v>
      </c>
      <c r="Z146" s="3">
        <v>335.2398681640625</v>
      </c>
      <c r="AA146" s="3">
        <v>4.8530220985412598</v>
      </c>
    </row>
    <row r="147" spans="1:27" x14ac:dyDescent="0.25">
      <c r="A147" s="2">
        <v>1.6782407407407411E-5</v>
      </c>
      <c r="B147" s="2">
        <v>1.7013888888888891E-5</v>
      </c>
      <c r="C147" s="3">
        <v>1.3440560102462771</v>
      </c>
      <c r="D147" s="3">
        <v>1.0560309886932371</v>
      </c>
      <c r="E147" s="3">
        <v>5.435854434967041</v>
      </c>
      <c r="F147" s="3">
        <v>0.11008376628160479</v>
      </c>
      <c r="G147" s="3">
        <v>-1.287842052988708E-3</v>
      </c>
      <c r="H147" s="3">
        <v>0.32436728477478027</v>
      </c>
      <c r="I147" s="3">
        <v>6.6018843650817871</v>
      </c>
      <c r="J147" s="3">
        <v>-27.581171035766602</v>
      </c>
      <c r="K147" s="3">
        <v>-13.986660003662109</v>
      </c>
      <c r="L147" s="3">
        <v>-31.734832763671879</v>
      </c>
      <c r="M147" s="3">
        <v>36.566219329833977</v>
      </c>
      <c r="N147" s="3">
        <v>2.6274111587554221E-3</v>
      </c>
      <c r="O147" s="3">
        <v>0.46983036398887629</v>
      </c>
      <c r="P147" s="3">
        <v>9.742732048034668</v>
      </c>
      <c r="Q147" s="3">
        <v>-13.68130588531494</v>
      </c>
      <c r="R147" s="3">
        <v>-1.594784617424011</v>
      </c>
      <c r="S147" s="3">
        <v>1152.370483398438</v>
      </c>
      <c r="T147" s="3">
        <v>823.46527099609375</v>
      </c>
      <c r="U147" s="3">
        <v>4.3173255920410156</v>
      </c>
      <c r="V147" s="3">
        <v>2368.482666015625</v>
      </c>
      <c r="W147" s="3">
        <v>517.10675048828125</v>
      </c>
      <c r="X147" s="3">
        <v>4.5873064994812012</v>
      </c>
      <c r="Y147" s="3">
        <v>3482.194091796875</v>
      </c>
      <c r="Z147" s="3">
        <v>1086.1494140625</v>
      </c>
      <c r="AA147" s="3">
        <v>4.0256924629211426</v>
      </c>
    </row>
    <row r="148" spans="1:27" x14ac:dyDescent="0.25">
      <c r="A148" s="2">
        <v>1.6898148148148151E-5</v>
      </c>
      <c r="B148" s="2">
        <v>1.7129629629629631E-5</v>
      </c>
      <c r="C148" s="3">
        <v>1.3633880615234379</v>
      </c>
      <c r="D148" s="3">
        <v>-0.54171228408813477</v>
      </c>
      <c r="E148" s="3">
        <v>7.563784122467041</v>
      </c>
      <c r="F148" s="3">
        <v>0.1036888659000397</v>
      </c>
      <c r="G148" s="3">
        <v>-9.2456229031085968E-3</v>
      </c>
      <c r="H148" s="3">
        <v>0.35141190886497498</v>
      </c>
      <c r="I148" s="3">
        <v>4.886986255645752</v>
      </c>
      <c r="J148" s="3">
        <v>-27.045654296875</v>
      </c>
      <c r="K148" s="3">
        <v>-10.83898830413818</v>
      </c>
      <c r="L148" s="3">
        <v>-27.391708374023441</v>
      </c>
      <c r="M148" s="3">
        <v>36.55804443359375</v>
      </c>
      <c r="N148" s="3">
        <v>1.4729074900969861E-3</v>
      </c>
      <c r="O148" s="3">
        <v>0.36918357014656072</v>
      </c>
      <c r="P148" s="3">
        <v>8.2606620788574219</v>
      </c>
      <c r="Q148" s="3">
        <v>-13.828824043273929</v>
      </c>
      <c r="R148" s="3">
        <v>1.6407866477966311</v>
      </c>
      <c r="S148" s="3">
        <v>1166.822631835938</v>
      </c>
      <c r="T148" s="3">
        <v>811.41583251953125</v>
      </c>
      <c r="U148" s="3">
        <v>0.3717951774597168</v>
      </c>
      <c r="V148" s="3">
        <v>2273.601806640625</v>
      </c>
      <c r="W148" s="3">
        <v>751.689453125</v>
      </c>
      <c r="X148" s="3">
        <v>4.8115954399108887</v>
      </c>
      <c r="Y148" s="3">
        <v>3330.973876953125</v>
      </c>
      <c r="Z148" s="3">
        <v>1509.599731445312</v>
      </c>
      <c r="AA148" s="3">
        <v>0.36736440658569341</v>
      </c>
    </row>
    <row r="149" spans="1:27" x14ac:dyDescent="0.25">
      <c r="A149" s="2">
        <v>1.7013888888888891E-5</v>
      </c>
      <c r="B149" s="2">
        <v>1.7245370370370371E-5</v>
      </c>
      <c r="C149" s="3">
        <v>1.3725007772445681</v>
      </c>
      <c r="D149" s="3">
        <v>-3.095271110534668</v>
      </c>
      <c r="E149" s="3">
        <v>11.095927238464361</v>
      </c>
      <c r="F149" s="3">
        <v>0.1081939116120338</v>
      </c>
      <c r="G149" s="3">
        <v>-1.380616426467896E-2</v>
      </c>
      <c r="H149" s="3">
        <v>0.38546481728553772</v>
      </c>
      <c r="I149" s="3">
        <v>3.9986798763275151</v>
      </c>
      <c r="J149" s="3">
        <v>-25.281045913696289</v>
      </c>
      <c r="K149" s="3">
        <v>-9.4266510009765625</v>
      </c>
      <c r="L149" s="3">
        <v>-25.930032730102539</v>
      </c>
      <c r="M149" s="3">
        <v>36.532382965087891</v>
      </c>
      <c r="N149" s="3">
        <v>2.8018120210617781E-3</v>
      </c>
      <c r="O149" s="3">
        <v>0.3969045877456665</v>
      </c>
      <c r="P149" s="3">
        <v>5.9628701210021973</v>
      </c>
      <c r="Q149" s="3">
        <v>-12.49586009979248</v>
      </c>
      <c r="R149" s="3">
        <v>5.3260407447814941</v>
      </c>
      <c r="S149" s="3">
        <v>1236.876342773438</v>
      </c>
      <c r="T149" s="3">
        <v>756.91180419921875</v>
      </c>
      <c r="U149" s="3">
        <v>-3.0389683246612549</v>
      </c>
      <c r="V149" s="3">
        <v>2305.365234375</v>
      </c>
      <c r="W149" s="3">
        <v>979.73193359375</v>
      </c>
      <c r="X149" s="3">
        <v>3.5063343048095699</v>
      </c>
      <c r="Y149" s="3">
        <v>3317.254150390625</v>
      </c>
      <c r="Z149" s="3">
        <v>1570.849487304688</v>
      </c>
      <c r="AA149" s="3">
        <v>-3.938684463500977</v>
      </c>
    </row>
    <row r="150" spans="1:27" x14ac:dyDescent="0.25">
      <c r="A150" s="2">
        <v>1.7129629629629631E-5</v>
      </c>
      <c r="B150" s="2">
        <v>1.7361111111111111E-5</v>
      </c>
      <c r="C150" s="3">
        <v>1.3368073701858521</v>
      </c>
      <c r="D150" s="3">
        <v>-4.8735499382019043</v>
      </c>
      <c r="E150" s="3">
        <v>12.801167488098139</v>
      </c>
      <c r="F150" s="3">
        <v>9.1429553925991058E-2</v>
      </c>
      <c r="G150" s="3">
        <v>-1.9629461690783501E-2</v>
      </c>
      <c r="H150" s="3">
        <v>0.39051580429077148</v>
      </c>
      <c r="I150" s="3">
        <v>5.5785675048828116</v>
      </c>
      <c r="J150" s="3">
        <v>-22.485359191894531</v>
      </c>
      <c r="K150" s="3">
        <v>-5.027977466583252</v>
      </c>
      <c r="L150" s="3">
        <v>-22.769721984863281</v>
      </c>
      <c r="M150" s="3">
        <v>36.355323791503913</v>
      </c>
      <c r="N150" s="3">
        <v>3.4112278372049332E-3</v>
      </c>
      <c r="O150" s="3">
        <v>0.44052770733833307</v>
      </c>
      <c r="P150" s="3">
        <v>3.440306663513184</v>
      </c>
      <c r="Q150" s="3">
        <v>-9.3389081954956055</v>
      </c>
      <c r="R150" s="3">
        <v>6.5670967102050781</v>
      </c>
      <c r="S150" s="3">
        <v>1320.931518554688</v>
      </c>
      <c r="T150" s="3">
        <v>724.50439453125</v>
      </c>
      <c r="U150" s="3">
        <v>-5.6842498779296884</v>
      </c>
      <c r="V150" s="3">
        <v>2374.490966796875</v>
      </c>
      <c r="W150" s="3">
        <v>1161.708984375</v>
      </c>
      <c r="X150" s="3">
        <v>1.0185393095016479</v>
      </c>
      <c r="Y150" s="3">
        <v>3316.9873046875</v>
      </c>
      <c r="Z150" s="3">
        <v>1061.399291992188</v>
      </c>
      <c r="AA150" s="3">
        <v>-5.4954280853271484</v>
      </c>
    </row>
    <row r="151" spans="1:27" x14ac:dyDescent="0.25">
      <c r="A151" s="2">
        <v>1.7245370370370371E-5</v>
      </c>
      <c r="B151" s="2">
        <v>1.7476851851851851E-5</v>
      </c>
      <c r="C151" s="3">
        <v>1.272631049156189</v>
      </c>
      <c r="D151" s="3">
        <v>-4.2486929893493652</v>
      </c>
      <c r="E151" s="3">
        <v>11.777787208557131</v>
      </c>
      <c r="F151" s="3">
        <v>0.1132318377494812</v>
      </c>
      <c r="G151" s="3">
        <v>-1.8674334511160851E-2</v>
      </c>
      <c r="H151" s="3">
        <v>0.46653032302856451</v>
      </c>
      <c r="I151" s="3">
        <v>7.4440970420837402</v>
      </c>
      <c r="J151" s="3">
        <v>-21.917434692382809</v>
      </c>
      <c r="K151" s="3">
        <v>-0.45927157998085022</v>
      </c>
      <c r="L151" s="3">
        <v>-18.0941276550293</v>
      </c>
      <c r="M151" s="3">
        <v>36.049144744873047</v>
      </c>
      <c r="N151" s="3">
        <v>4.475246649235487E-3</v>
      </c>
      <c r="O151" s="3">
        <v>0.72911578416824341</v>
      </c>
      <c r="P151" s="3">
        <v>1.2641338109970091</v>
      </c>
      <c r="Q151" s="3">
        <v>-6.224884033203125</v>
      </c>
      <c r="R151" s="3">
        <v>9.9211816787719727</v>
      </c>
      <c r="S151" s="3">
        <v>1383.781860351562</v>
      </c>
      <c r="T151" s="3">
        <v>703.975830078125</v>
      </c>
      <c r="U151" s="3">
        <v>-13.235397338867189</v>
      </c>
      <c r="V151" s="3">
        <v>2478.522216796875</v>
      </c>
      <c r="W151" s="3">
        <v>1066.867797851562</v>
      </c>
      <c r="X151" s="3">
        <v>-2.1823267936706539</v>
      </c>
      <c r="Y151" s="3">
        <v>3536.690185546875</v>
      </c>
      <c r="Z151" s="3">
        <v>638.11083984375</v>
      </c>
      <c r="AA151" s="3">
        <v>-9.3998842239379883</v>
      </c>
    </row>
    <row r="152" spans="1:27" x14ac:dyDescent="0.25">
      <c r="A152" s="2">
        <v>1.7361111111111111E-5</v>
      </c>
      <c r="B152" s="2">
        <v>1.7592592592592591E-5</v>
      </c>
      <c r="C152" s="3">
        <v>1.2333817481994629</v>
      </c>
      <c r="D152" s="3">
        <v>-1.2158328294754031</v>
      </c>
      <c r="E152" s="3">
        <v>8.2397222518920898</v>
      </c>
      <c r="F152" s="3">
        <v>0.13605476915836329</v>
      </c>
      <c r="G152" s="3">
        <v>-2.1978564560413361E-2</v>
      </c>
      <c r="H152" s="3">
        <v>0.5222160816192627</v>
      </c>
      <c r="I152" s="3">
        <v>9.3441200256347656</v>
      </c>
      <c r="J152" s="3">
        <v>-23.685586929321289</v>
      </c>
      <c r="K152" s="3">
        <v>6.203214168548584</v>
      </c>
      <c r="L152" s="3">
        <v>-12.050509452819821</v>
      </c>
      <c r="M152" s="3">
        <v>35.654491424560547</v>
      </c>
      <c r="N152" s="3">
        <v>5.3605381399393082E-3</v>
      </c>
      <c r="O152" s="3">
        <v>0.93432855606079102</v>
      </c>
      <c r="P152" s="3">
        <v>0.58916205167770386</v>
      </c>
      <c r="Q152" s="3">
        <v>-4.4678616523742676</v>
      </c>
      <c r="R152" s="3">
        <v>7.3151707649230957</v>
      </c>
      <c r="S152" s="3">
        <v>1027.069213867188</v>
      </c>
      <c r="T152" s="3">
        <v>863.76190185546875</v>
      </c>
      <c r="U152" s="3">
        <v>-17.626953125</v>
      </c>
      <c r="V152" s="3">
        <v>2123.977783203125</v>
      </c>
      <c r="W152" s="3">
        <v>917.1259765625</v>
      </c>
      <c r="X152" s="3">
        <v>-9.9751558303833008</v>
      </c>
      <c r="Y152" s="3">
        <v>3152.457763671875</v>
      </c>
      <c r="Z152" s="3">
        <v>736.72161865234375</v>
      </c>
      <c r="AA152" s="3">
        <v>-8.2657289505004883</v>
      </c>
    </row>
    <row r="153" spans="1:27" x14ac:dyDescent="0.25">
      <c r="A153" s="2">
        <v>1.7476851851851851E-5</v>
      </c>
      <c r="B153" s="2">
        <v>1.7708333333333331E-5</v>
      </c>
      <c r="C153" s="3">
        <v>1.1721435785293579</v>
      </c>
      <c r="D153" s="3">
        <v>0.70828801393508911</v>
      </c>
      <c r="E153" s="3">
        <v>5.4467391967773438</v>
      </c>
      <c r="F153" s="3">
        <v>0.16501261293888089</v>
      </c>
      <c r="G153" s="3">
        <v>-2.1314136683940891E-2</v>
      </c>
      <c r="H153" s="3">
        <v>0.56482177972793579</v>
      </c>
      <c r="I153" s="3">
        <v>11.43871402740479</v>
      </c>
      <c r="J153" s="3">
        <v>-23.721572875976559</v>
      </c>
      <c r="K153" s="3">
        <v>10.03510665893555</v>
      </c>
      <c r="L153" s="3">
        <v>-7.0299201011657706</v>
      </c>
      <c r="M153" s="3">
        <v>35.070549011230469</v>
      </c>
      <c r="N153" s="3">
        <v>9.1826478019356728E-3</v>
      </c>
      <c r="O153" s="3">
        <v>1.516732811927795</v>
      </c>
      <c r="P153" s="3">
        <v>1.1011723279953001</v>
      </c>
      <c r="Q153" s="3">
        <v>-4.4866929054260254</v>
      </c>
      <c r="R153" s="3">
        <v>6.9348578453063956</v>
      </c>
      <c r="S153" s="3">
        <v>687.19989013671875</v>
      </c>
      <c r="T153" s="3">
        <v>992.94976806640625</v>
      </c>
      <c r="U153" s="3">
        <v>0</v>
      </c>
      <c r="V153" s="3">
        <v>1768.013793945312</v>
      </c>
      <c r="W153" s="3">
        <v>728.54998779296875</v>
      </c>
      <c r="X153" s="3">
        <v>-15.693051338195801</v>
      </c>
      <c r="Y153" s="3">
        <v>2763.187255859375</v>
      </c>
      <c r="Z153" s="3">
        <v>787.85821533203125</v>
      </c>
      <c r="AA153" s="3">
        <v>-9.553166389465332</v>
      </c>
    </row>
    <row r="154" spans="1:27" x14ac:dyDescent="0.25">
      <c r="A154" s="2">
        <v>1.7592592592592591E-5</v>
      </c>
      <c r="B154" s="2">
        <v>1.7824074074074071E-5</v>
      </c>
      <c r="C154" s="3">
        <v>1.1318808794021611</v>
      </c>
      <c r="D154" s="3">
        <v>9.1281890869140625E-2</v>
      </c>
      <c r="E154" s="3">
        <v>5.5722332000732422</v>
      </c>
      <c r="F154" s="3">
        <v>0.1736571937799454</v>
      </c>
      <c r="G154" s="3">
        <v>-1.8675055354833599E-2</v>
      </c>
      <c r="H154" s="3">
        <v>0.51014566421508789</v>
      </c>
      <c r="I154" s="3">
        <v>12.50056076049805</v>
      </c>
      <c r="J154" s="3">
        <v>-20.323427200317379</v>
      </c>
      <c r="K154" s="3">
        <v>12.36542224884033</v>
      </c>
      <c r="L154" s="3">
        <v>-3.857460737228394</v>
      </c>
      <c r="M154" s="3">
        <v>34.591007232666023</v>
      </c>
      <c r="N154" s="3">
        <v>1.3341993093490601E-2</v>
      </c>
      <c r="O154" s="3">
        <v>1.266816377639771</v>
      </c>
      <c r="P154" s="3">
        <v>2.8719642162322998</v>
      </c>
      <c r="Q154" s="3">
        <v>-4.957404613494873</v>
      </c>
      <c r="R154" s="3">
        <v>4.7650647163391113</v>
      </c>
      <c r="S154" s="3">
        <v>340.24374389648438</v>
      </c>
      <c r="T154" s="3">
        <v>1092.039306640625</v>
      </c>
      <c r="U154" s="3">
        <v>-4.035881519317627</v>
      </c>
      <c r="V154" s="3">
        <v>1435.59814453125</v>
      </c>
      <c r="W154" s="3">
        <v>609.53790283203125</v>
      </c>
      <c r="X154" s="3">
        <v>-18.71041107177734</v>
      </c>
      <c r="Y154" s="3">
        <v>2395.345947265625</v>
      </c>
      <c r="Z154" s="3">
        <v>864.21405029296875</v>
      </c>
      <c r="AA154" s="3">
        <v>-8.7143411636352539</v>
      </c>
    </row>
    <row r="155" spans="1:27" x14ac:dyDescent="0.25">
      <c r="A155" s="2">
        <v>1.7708333333333331E-5</v>
      </c>
      <c r="B155" s="2">
        <v>1.7939814814814811E-5</v>
      </c>
      <c r="C155" s="3">
        <v>1.024059414863586</v>
      </c>
      <c r="D155" s="3">
        <v>-2.0259144306182861</v>
      </c>
      <c r="E155" s="3">
        <v>6.623197078704834</v>
      </c>
      <c r="F155" s="3">
        <v>0.16382384300231931</v>
      </c>
      <c r="G155" s="3">
        <v>-1.7495175823569301E-2</v>
      </c>
      <c r="H155" s="3">
        <v>0.46836170554161072</v>
      </c>
      <c r="I155" s="3">
        <v>14.14016056060791</v>
      </c>
      <c r="J155" s="3">
        <v>-13.29301929473877</v>
      </c>
      <c r="K155" s="3">
        <v>12.24191188812256</v>
      </c>
      <c r="L155" s="3">
        <v>0.4766937792301178</v>
      </c>
      <c r="M155" s="3">
        <v>34.191841125488281</v>
      </c>
      <c r="N155" s="3">
        <v>1.512008253484964E-2</v>
      </c>
      <c r="O155" s="3">
        <v>1.3024090528488159</v>
      </c>
      <c r="P155" s="3">
        <v>4.318265438079834</v>
      </c>
      <c r="Q155" s="3">
        <v>-5.2505755424499512</v>
      </c>
      <c r="R155" s="3">
        <v>5.6171784400939941</v>
      </c>
      <c r="S155" s="3">
        <v>371.78915405273438</v>
      </c>
      <c r="T155" s="3">
        <v>1018.218444824219</v>
      </c>
      <c r="U155" s="3">
        <v>-4.3187813758850098</v>
      </c>
      <c r="V155" s="3">
        <v>1467.350219726562</v>
      </c>
      <c r="W155" s="3">
        <v>542.361083984375</v>
      </c>
      <c r="X155" s="3">
        <v>-15.70128154754639</v>
      </c>
      <c r="Y155" s="3">
        <v>2442.33203125</v>
      </c>
      <c r="Z155" s="3">
        <v>827.11602783203125</v>
      </c>
      <c r="AA155" s="3">
        <v>-9.9359598159790039</v>
      </c>
    </row>
    <row r="156" spans="1:27" x14ac:dyDescent="0.25">
      <c r="A156" s="2">
        <v>1.7824074074074071E-5</v>
      </c>
      <c r="B156" s="2">
        <v>1.8055555555555551E-5</v>
      </c>
      <c r="C156" s="3">
        <v>0.91848230361938477</v>
      </c>
      <c r="D156" s="3">
        <v>-5.068997859954834</v>
      </c>
      <c r="E156" s="3">
        <v>9.0995082855224609</v>
      </c>
      <c r="F156" s="3">
        <v>0.15414512157440191</v>
      </c>
      <c r="G156" s="3">
        <v>-2.0023396238684651E-2</v>
      </c>
      <c r="H156" s="3">
        <v>0.39580512046813959</v>
      </c>
      <c r="I156" s="3">
        <v>15.18027973175049</v>
      </c>
      <c r="J156" s="3">
        <v>-5.1723861694335938</v>
      </c>
      <c r="K156" s="3">
        <v>8.971796989440918</v>
      </c>
      <c r="L156" s="3">
        <v>4.3267931938171387</v>
      </c>
      <c r="M156" s="3">
        <v>33.937053680419922</v>
      </c>
      <c r="N156" s="3">
        <v>1.606015674769878E-2</v>
      </c>
      <c r="O156" s="3">
        <v>0.9315338134765625</v>
      </c>
      <c r="P156" s="3">
        <v>4.4561619758605957</v>
      </c>
      <c r="Q156" s="3">
        <v>-5.5954718589782706</v>
      </c>
      <c r="R156" s="3">
        <v>8.0452375411987305</v>
      </c>
      <c r="S156" s="3">
        <v>386.4725341796875</v>
      </c>
      <c r="T156" s="3">
        <v>969.03692626953125</v>
      </c>
      <c r="U156" s="3">
        <v>-5.4673943519592294</v>
      </c>
      <c r="V156" s="3">
        <v>1505.201782226562</v>
      </c>
      <c r="W156" s="3">
        <v>507.04672241210938</v>
      </c>
      <c r="X156" s="3">
        <v>-17.285654067993161</v>
      </c>
      <c r="Y156" s="3">
        <v>2469.853515625</v>
      </c>
      <c r="Z156" s="3">
        <v>823.9501953125</v>
      </c>
      <c r="AA156" s="3">
        <v>-13.512631416320801</v>
      </c>
    </row>
    <row r="157" spans="1:27" x14ac:dyDescent="0.25">
      <c r="A157" s="2">
        <v>1.7939814814814811E-5</v>
      </c>
      <c r="B157" s="2">
        <v>1.8171296296296302E-5</v>
      </c>
      <c r="C157" s="3">
        <v>0.81797021627426147</v>
      </c>
      <c r="D157" s="3">
        <v>-6.8522467613220206</v>
      </c>
      <c r="E157" s="3">
        <v>10.28363513946533</v>
      </c>
      <c r="F157" s="3">
        <v>0.13334536552429199</v>
      </c>
      <c r="G157" s="3">
        <v>-2.4114817380905151E-2</v>
      </c>
      <c r="H157" s="3">
        <v>0.29670229554176331</v>
      </c>
      <c r="I157" s="3">
        <v>17.42654991149902</v>
      </c>
      <c r="J157" s="3">
        <v>-0.16137862205505371</v>
      </c>
      <c r="K157" s="3">
        <v>4.3106169700622559</v>
      </c>
      <c r="L157" s="3">
        <v>7.5487561225891113</v>
      </c>
      <c r="M157" s="3">
        <v>33.149974822998047</v>
      </c>
      <c r="N157" s="3">
        <v>1.5926608815789219E-2</v>
      </c>
      <c r="O157" s="3">
        <v>1.116083025932312</v>
      </c>
      <c r="P157" s="3">
        <v>3.3664531707763672</v>
      </c>
      <c r="Q157" s="3">
        <v>-4.159721851348877</v>
      </c>
      <c r="R157" s="3">
        <v>9.4489212036132813</v>
      </c>
      <c r="S157" s="3">
        <v>404.067138671875</v>
      </c>
      <c r="T157" s="3">
        <v>957.89031982421875</v>
      </c>
      <c r="U157" s="3">
        <v>-6.0139222145080566</v>
      </c>
      <c r="V157" s="3">
        <v>1521.819946289062</v>
      </c>
      <c r="W157" s="3">
        <v>573.49774169921875</v>
      </c>
      <c r="X157" s="3">
        <v>-17.440938949584961</v>
      </c>
      <c r="Y157" s="3">
        <v>2404.701416015625</v>
      </c>
      <c r="Z157" s="3">
        <v>1057.203002929688</v>
      </c>
      <c r="AA157" s="3">
        <v>-15.4628438949585</v>
      </c>
    </row>
    <row r="158" spans="1:27" x14ac:dyDescent="0.25">
      <c r="A158" s="2">
        <v>1.8055555555555551E-5</v>
      </c>
      <c r="B158" s="2">
        <v>1.8287037037037042E-5</v>
      </c>
      <c r="C158" s="3">
        <v>0.71102362871170044</v>
      </c>
      <c r="D158" s="3">
        <v>-9.3385763168334961</v>
      </c>
      <c r="E158" s="3">
        <v>13.52721691131592</v>
      </c>
      <c r="F158" s="3">
        <v>0.1229763701558113</v>
      </c>
      <c r="G158" s="3">
        <v>-2.4435378611087799E-2</v>
      </c>
      <c r="H158" s="3">
        <v>0.23652894794940951</v>
      </c>
      <c r="I158" s="3">
        <v>19.327447891235352</v>
      </c>
      <c r="J158" s="3">
        <v>2.8469870090484619</v>
      </c>
      <c r="K158" s="3">
        <v>2.393520593643188</v>
      </c>
      <c r="L158" s="3">
        <v>7.6922163963317871</v>
      </c>
      <c r="M158" s="3">
        <v>32.356060028076172</v>
      </c>
      <c r="N158" s="3">
        <v>1.7268139868974689E-2</v>
      </c>
      <c r="O158" s="3">
        <v>1.0019750595092769</v>
      </c>
      <c r="P158" s="3">
        <v>1.766701340675354</v>
      </c>
      <c r="Q158" s="3">
        <v>-2.6366326808929439</v>
      </c>
      <c r="R158" s="3">
        <v>11.62717437744141</v>
      </c>
      <c r="S158" s="3">
        <v>408.42138671875</v>
      </c>
      <c r="T158" s="3">
        <v>977.85784912109375</v>
      </c>
      <c r="U158" s="3">
        <v>-5.9665451049804688</v>
      </c>
      <c r="V158" s="3">
        <v>1522.337524414062</v>
      </c>
      <c r="W158" s="3">
        <v>664.79400634765625</v>
      </c>
      <c r="X158" s="3">
        <v>-17.434110641479489</v>
      </c>
      <c r="Y158" s="3">
        <v>2371.12646484375</v>
      </c>
      <c r="Z158" s="3">
        <v>1084.983276367188</v>
      </c>
      <c r="AA158" s="3">
        <v>-17.593721389770511</v>
      </c>
    </row>
    <row r="159" spans="1:27" x14ac:dyDescent="0.25">
      <c r="A159" s="2">
        <v>1.8171296296296302E-5</v>
      </c>
      <c r="B159" s="2">
        <v>1.8402777777777782E-5</v>
      </c>
      <c r="C159" s="3">
        <v>0.6090279221534729</v>
      </c>
      <c r="D159" s="3">
        <v>-9.4714241027832031</v>
      </c>
      <c r="E159" s="3">
        <v>14.58615112304688</v>
      </c>
      <c r="F159" s="3">
        <v>0.1038193926215172</v>
      </c>
      <c r="G159" s="3">
        <v>-2.1390324458479881E-2</v>
      </c>
      <c r="H159" s="3">
        <v>0.24520821869373319</v>
      </c>
      <c r="I159" s="3">
        <v>19.788711547851559</v>
      </c>
      <c r="J159" s="3">
        <v>2.7111904621124272</v>
      </c>
      <c r="K159" s="3">
        <v>3.1334431171417241</v>
      </c>
      <c r="L159" s="3">
        <v>7.4025440216064453</v>
      </c>
      <c r="M159" s="3">
        <v>32.247207641601563</v>
      </c>
      <c r="N159" s="3">
        <v>2.7015632018446919E-2</v>
      </c>
      <c r="O159" s="3">
        <v>0.99757242202758789</v>
      </c>
      <c r="P159" s="3">
        <v>0.44718578457832342</v>
      </c>
      <c r="Q159" s="3">
        <v>-3.010816335678101</v>
      </c>
      <c r="R159" s="3">
        <v>9.9577703475952148</v>
      </c>
      <c r="S159" s="3">
        <v>409.39599609375</v>
      </c>
      <c r="T159" s="3">
        <v>1064.241821289062</v>
      </c>
      <c r="U159" s="3">
        <v>-4.891202449798584</v>
      </c>
      <c r="V159" s="3">
        <v>1501.76220703125</v>
      </c>
      <c r="W159" s="3">
        <v>793.530029296875</v>
      </c>
      <c r="X159" s="3">
        <v>-14.07602691650391</v>
      </c>
      <c r="Y159" s="3">
        <v>2351.160400390625</v>
      </c>
      <c r="Z159" s="3">
        <v>1133.11181640625</v>
      </c>
      <c r="AA159" s="3">
        <v>-14.848973274230961</v>
      </c>
    </row>
    <row r="160" spans="1:27" x14ac:dyDescent="0.25">
      <c r="A160" s="2">
        <v>1.8287037037037042E-5</v>
      </c>
      <c r="B160" s="2">
        <v>1.8518518518518522E-5</v>
      </c>
      <c r="C160" s="3">
        <v>0.51705473661422729</v>
      </c>
      <c r="D160" s="3">
        <v>-8.3442649841308594</v>
      </c>
      <c r="E160" s="3">
        <v>13.695014953613279</v>
      </c>
      <c r="F160" s="3">
        <v>9.799841046333313E-2</v>
      </c>
      <c r="G160" s="3">
        <v>-1.7025524750351909E-2</v>
      </c>
      <c r="H160" s="3">
        <v>0.22222475707530981</v>
      </c>
      <c r="I160" s="3">
        <v>20.191970825195309</v>
      </c>
      <c r="J160" s="3">
        <v>-0.37809324264526373</v>
      </c>
      <c r="K160" s="3">
        <v>7.1230697631835938</v>
      </c>
      <c r="L160" s="3">
        <v>8.0501165390014648</v>
      </c>
      <c r="M160" s="3">
        <v>35.768398284912109</v>
      </c>
      <c r="N160" s="3">
        <v>3.6763124167919159E-2</v>
      </c>
      <c r="O160" s="3">
        <v>0.99316972494125366</v>
      </c>
      <c r="P160" s="3">
        <v>-0.3963853120803833</v>
      </c>
      <c r="Q160" s="3">
        <v>7.0095839500427246</v>
      </c>
      <c r="R160" s="3">
        <v>10.728255271911619</v>
      </c>
      <c r="S160" s="3">
        <v>376.072021484375</v>
      </c>
      <c r="T160" s="3">
        <v>1266.86767578125</v>
      </c>
      <c r="U160" s="3">
        <v>-4.3473072052001953</v>
      </c>
      <c r="V160" s="3">
        <v>1480.31591796875</v>
      </c>
      <c r="W160" s="3">
        <v>863.11492919921875</v>
      </c>
      <c r="X160" s="3">
        <v>-3.4654719829559331</v>
      </c>
      <c r="Y160" s="3">
        <v>2443.451416015625</v>
      </c>
      <c r="Z160" s="3">
        <v>1071.962646484375</v>
      </c>
      <c r="AA160" s="3">
        <v>-1.4607862234115601</v>
      </c>
    </row>
    <row r="161" spans="1:27" x14ac:dyDescent="0.25">
      <c r="A161" s="2">
        <v>1.8402777777777782E-5</v>
      </c>
      <c r="B161" s="2">
        <v>1.8634259259259258E-5</v>
      </c>
      <c r="C161" s="3">
        <v>0.4998106062412262</v>
      </c>
      <c r="D161" s="3">
        <v>-6.6193442344665527</v>
      </c>
      <c r="E161" s="3">
        <v>13.09187698364258</v>
      </c>
      <c r="F161" s="3">
        <v>8.8685832917690277E-2</v>
      </c>
      <c r="G161" s="3">
        <v>-1.615880616009235E-2</v>
      </c>
      <c r="H161" s="3">
        <v>0.19618301093578339</v>
      </c>
      <c r="I161" s="3">
        <v>19.791746139526371</v>
      </c>
      <c r="J161" s="3">
        <v>-4.4284806251525879</v>
      </c>
      <c r="K161" s="3">
        <v>9.7831621170043945</v>
      </c>
      <c r="L161" s="3">
        <v>6.5900263786315918</v>
      </c>
      <c r="M161" s="3">
        <v>39.386287689208977</v>
      </c>
      <c r="N161" s="3">
        <v>4.6510618180036538E-2</v>
      </c>
      <c r="O161" s="3">
        <v>0.98876696825027466</v>
      </c>
      <c r="P161" s="3">
        <v>-9.6547089517116547E-2</v>
      </c>
      <c r="Q161" s="3">
        <v>16.778181076049801</v>
      </c>
      <c r="R161" s="3">
        <v>11.0193338394165</v>
      </c>
      <c r="S161" s="3">
        <v>367.32119750976563</v>
      </c>
      <c r="T161" s="3">
        <v>1259.562133789062</v>
      </c>
      <c r="U161" s="3">
        <v>0</v>
      </c>
      <c r="V161" s="3">
        <v>1467.970703125</v>
      </c>
      <c r="W161" s="3">
        <v>801.7392578125</v>
      </c>
      <c r="X161" s="3">
        <v>-2.7538669109344478</v>
      </c>
      <c r="Y161" s="3">
        <v>2456.624755859375</v>
      </c>
      <c r="Z161" s="3">
        <v>1028.348266601562</v>
      </c>
      <c r="AA161" s="3">
        <v>3.6906988620758061</v>
      </c>
    </row>
    <row r="162" spans="1:27" x14ac:dyDescent="0.25">
      <c r="A162" s="2">
        <v>1.8518518518518522E-5</v>
      </c>
      <c r="B162" s="2">
        <v>1.8749999999999998E-5</v>
      </c>
      <c r="C162" s="3">
        <v>0.6062474250793457</v>
      </c>
      <c r="D162" s="3">
        <v>-5.2378668785095206</v>
      </c>
      <c r="E162" s="3">
        <v>11.854716300964361</v>
      </c>
      <c r="F162" s="3">
        <v>9.7833186388015747E-2</v>
      </c>
      <c r="G162" s="3">
        <v>-1.8607137724757191E-2</v>
      </c>
      <c r="H162" s="3">
        <v>0.2375860661268234</v>
      </c>
      <c r="I162" s="3">
        <v>19.362138748168949</v>
      </c>
      <c r="J162" s="3">
        <v>-10.645237922668461</v>
      </c>
      <c r="K162" s="3">
        <v>12.028597831726071</v>
      </c>
      <c r="L162" s="3">
        <v>2.4796254634857182</v>
      </c>
      <c r="M162" s="3">
        <v>42.679031372070313</v>
      </c>
      <c r="N162" s="3">
        <v>0.25779512524604797</v>
      </c>
      <c r="O162" s="3">
        <v>0.96373367309570313</v>
      </c>
      <c r="P162" s="3">
        <v>0.1452943533658981</v>
      </c>
      <c r="Q162" s="3">
        <v>26.409011840820309</v>
      </c>
      <c r="R162" s="3">
        <v>11.13436985015869</v>
      </c>
      <c r="S162" s="3">
        <v>347.95858764648438</v>
      </c>
      <c r="T162" s="3">
        <v>1174.996826171875</v>
      </c>
      <c r="U162" s="3">
        <v>0</v>
      </c>
      <c r="V162" s="3">
        <v>1462.484497070312</v>
      </c>
      <c r="W162" s="3">
        <v>637.66326904296875</v>
      </c>
      <c r="X162" s="3">
        <v>9.9046640396118164</v>
      </c>
      <c r="Y162" s="3">
        <v>2477.845947265625</v>
      </c>
      <c r="Z162" s="3">
        <v>910.36602783203125</v>
      </c>
      <c r="AA162" s="3">
        <v>20.285331726074219</v>
      </c>
    </row>
    <row r="163" spans="1:27" x14ac:dyDescent="0.25">
      <c r="A163" s="2">
        <v>1.8634259259259258E-5</v>
      </c>
      <c r="B163" s="2">
        <v>1.8865740740740738E-5</v>
      </c>
      <c r="C163" s="3">
        <v>0.77043670415878296</v>
      </c>
      <c r="D163" s="3">
        <v>-5.4600653648376456</v>
      </c>
      <c r="E163" s="3">
        <v>12.40163516998291</v>
      </c>
      <c r="F163" s="3">
        <v>0.1032075211405754</v>
      </c>
      <c r="G163" s="3">
        <v>-2.4651652202010151E-2</v>
      </c>
      <c r="H163" s="3">
        <v>0.38694187998771667</v>
      </c>
      <c r="I163" s="3">
        <v>17.608999252319339</v>
      </c>
      <c r="J163" s="3">
        <v>-14.63410568237305</v>
      </c>
      <c r="K163" s="3">
        <v>11.211575508117679</v>
      </c>
      <c r="L163" s="3">
        <v>-4.7402420043945313</v>
      </c>
      <c r="M163" s="3">
        <v>41.277988433837891</v>
      </c>
      <c r="N163" s="3">
        <v>0.4690796434879303</v>
      </c>
      <c r="O163" s="3">
        <v>0.93870037794113159</v>
      </c>
      <c r="P163" s="3">
        <v>-1.8967776298522949</v>
      </c>
      <c r="Q163" s="3">
        <v>16.504884719848629</v>
      </c>
      <c r="R163" s="3">
        <v>4.9277162551879883</v>
      </c>
      <c r="S163" s="3">
        <v>362.43966674804688</v>
      </c>
      <c r="T163" s="3">
        <v>916.51971435546875</v>
      </c>
      <c r="U163" s="3">
        <v>0</v>
      </c>
      <c r="V163" s="3">
        <v>1453.563354492188</v>
      </c>
      <c r="W163" s="3">
        <v>451.28842163085938</v>
      </c>
      <c r="X163" s="3">
        <v>2.9375803470611568</v>
      </c>
      <c r="Y163" s="3">
        <v>2424.341552734375</v>
      </c>
      <c r="Z163" s="3">
        <v>718.62249755859375</v>
      </c>
      <c r="AA163" s="3">
        <v>14.86074161529541</v>
      </c>
    </row>
    <row r="164" spans="1:27" x14ac:dyDescent="0.25">
      <c r="A164" s="2">
        <v>1.8749999999999998E-5</v>
      </c>
      <c r="B164" s="2">
        <v>1.8981481481481478E-5</v>
      </c>
      <c r="C164" s="3">
        <v>0.91071492433547974</v>
      </c>
      <c r="D164" s="3">
        <v>-5.1194891929626456</v>
      </c>
      <c r="E164" s="3">
        <v>11.74591064453125</v>
      </c>
      <c r="F164" s="3">
        <v>0.10799670219421389</v>
      </c>
      <c r="G164" s="3">
        <v>-2.4573234841227531E-2</v>
      </c>
      <c r="H164" s="3">
        <v>0.481474369764328</v>
      </c>
      <c r="I164" s="3">
        <v>15.52741622924805</v>
      </c>
      <c r="J164" s="3">
        <v>-19.020036697387699</v>
      </c>
      <c r="K164" s="3">
        <v>6.663785457611084</v>
      </c>
      <c r="L164" s="3">
        <v>-9.3491096496582031</v>
      </c>
      <c r="M164" s="3">
        <v>39.856521606445313</v>
      </c>
      <c r="N164" s="3">
        <v>0.68036413192749023</v>
      </c>
      <c r="O164" s="3">
        <v>0.91366702318191528</v>
      </c>
      <c r="P164" s="3">
        <v>-3.6023786067962651</v>
      </c>
      <c r="Q164" s="3">
        <v>7.551933765411377</v>
      </c>
      <c r="R164" s="3">
        <v>1.528595566749573</v>
      </c>
      <c r="S164" s="3">
        <v>345.82803344726563</v>
      </c>
      <c r="T164" s="3">
        <v>929.09564208984375</v>
      </c>
      <c r="U164" s="3">
        <v>0</v>
      </c>
      <c r="V164" s="3">
        <v>1455.603881835938</v>
      </c>
      <c r="W164" s="3">
        <v>458.6715087890625</v>
      </c>
      <c r="X164" s="3">
        <v>4.1150364875793457</v>
      </c>
      <c r="Y164" s="3">
        <v>2438.428466796875</v>
      </c>
      <c r="Z164" s="3">
        <v>738.30224609375</v>
      </c>
      <c r="AA164" s="3">
        <v>15.499800682067869</v>
      </c>
    </row>
    <row r="165" spans="1:27" x14ac:dyDescent="0.25">
      <c r="A165" s="2">
        <v>1.8865740740740738E-5</v>
      </c>
      <c r="B165" s="2">
        <v>1.9097222222222218E-5</v>
      </c>
      <c r="C165" s="3">
        <v>0.97394317388534546</v>
      </c>
      <c r="D165" s="3">
        <v>-2.528497695922852</v>
      </c>
      <c r="E165" s="3">
        <v>9.0910453796386719</v>
      </c>
      <c r="F165" s="3">
        <v>0.1116665527224541</v>
      </c>
      <c r="G165" s="3">
        <v>-2.0550433546304699E-2</v>
      </c>
      <c r="H165" s="3">
        <v>0.58841949701309204</v>
      </c>
      <c r="I165" s="3">
        <v>12.04741382598877</v>
      </c>
      <c r="J165" s="3">
        <v>-22.1123046875</v>
      </c>
      <c r="K165" s="3">
        <v>3.516129732131958</v>
      </c>
      <c r="L165" s="3">
        <v>-10.95988082885742</v>
      </c>
      <c r="M165" s="3">
        <v>38.690261840820313</v>
      </c>
      <c r="N165" s="3">
        <v>0.68036413192749023</v>
      </c>
      <c r="O165" s="3">
        <v>0.91366702318191528</v>
      </c>
      <c r="P165" s="3">
        <v>-3.192872285842896</v>
      </c>
      <c r="Q165" s="3">
        <v>2.454643726348877</v>
      </c>
      <c r="R165" s="3">
        <v>1.748232483863831</v>
      </c>
      <c r="S165" s="3">
        <v>328.90371704101563</v>
      </c>
      <c r="T165" s="3">
        <v>970.322265625</v>
      </c>
      <c r="U165" s="3">
        <v>0</v>
      </c>
      <c r="V165" s="3">
        <v>1448.3759765625</v>
      </c>
      <c r="W165" s="3">
        <v>474.27584838867188</v>
      </c>
      <c r="X165" s="3">
        <v>-6.8748126029968262</v>
      </c>
      <c r="Y165" s="3">
        <v>2456.566650390625</v>
      </c>
      <c r="Z165" s="3">
        <v>774.77276611328125</v>
      </c>
      <c r="AA165" s="3">
        <v>1.658327102661133</v>
      </c>
    </row>
    <row r="166" spans="1:27" x14ac:dyDescent="0.25">
      <c r="A166" s="2">
        <v>1.8981481481481478E-5</v>
      </c>
      <c r="B166" s="2">
        <v>1.9212962962962959E-5</v>
      </c>
      <c r="C166" s="3">
        <v>1.0316213369369509</v>
      </c>
      <c r="D166" s="3">
        <v>0.67415410280227661</v>
      </c>
      <c r="E166" s="3">
        <v>5.7836270332336426</v>
      </c>
      <c r="F166" s="3">
        <v>0.118436373770237</v>
      </c>
      <c r="G166" s="3">
        <v>-1.6734791919589039E-2</v>
      </c>
      <c r="H166" s="3">
        <v>0.56331127882003784</v>
      </c>
      <c r="I166" s="3">
        <v>9.2555456161499023</v>
      </c>
      <c r="J166" s="3">
        <v>-24.991903305053711</v>
      </c>
      <c r="K166" s="3">
        <v>2.3739912509918208</v>
      </c>
      <c r="L166" s="3">
        <v>-10.02243041992188</v>
      </c>
      <c r="M166" s="3">
        <v>39.341594696044922</v>
      </c>
      <c r="N166" s="3">
        <v>0.68036413192749023</v>
      </c>
      <c r="O166" s="3">
        <v>0.91366702318191528</v>
      </c>
      <c r="P166" s="3">
        <v>-0.70130079984664917</v>
      </c>
      <c r="Q166" s="3">
        <v>5.8795166015625</v>
      </c>
      <c r="R166" s="3">
        <v>6.732180118560791</v>
      </c>
      <c r="S166" s="3">
        <v>656.2716064453125</v>
      </c>
      <c r="T166" s="3">
        <v>900.36212158203125</v>
      </c>
      <c r="U166" s="3">
        <v>0</v>
      </c>
      <c r="V166" s="3">
        <v>1785.286987304688</v>
      </c>
      <c r="W166" s="3">
        <v>689.88671875</v>
      </c>
      <c r="X166" s="3">
        <v>-6.7764549255371094</v>
      </c>
      <c r="Y166" s="3">
        <v>2753.041748046875</v>
      </c>
      <c r="Z166" s="3">
        <v>798.21832275390625</v>
      </c>
      <c r="AA166" s="3">
        <v>-1.3066631555557251</v>
      </c>
    </row>
    <row r="167" spans="1:27" x14ac:dyDescent="0.25">
      <c r="A167" s="2">
        <v>1.9097222222222218E-5</v>
      </c>
      <c r="B167" s="2">
        <v>1.9328703703703699E-5</v>
      </c>
      <c r="C167" s="3">
        <v>1.1113990545272829</v>
      </c>
      <c r="D167" s="3">
        <v>4.0462398529052734</v>
      </c>
      <c r="E167" s="3">
        <v>4.7103590965270996</v>
      </c>
      <c r="F167" s="3">
        <v>0.10866435617208479</v>
      </c>
      <c r="G167" s="3">
        <v>-1.7828149721026421E-2</v>
      </c>
      <c r="H167" s="3">
        <v>0.60949403047561646</v>
      </c>
      <c r="I167" s="3">
        <v>6.0949802398681641</v>
      </c>
      <c r="J167" s="3">
        <v>-25.810892105102539</v>
      </c>
      <c r="K167" s="3">
        <v>3.2024812698364258</v>
      </c>
      <c r="L167" s="3">
        <v>-7.5109343528747559</v>
      </c>
      <c r="M167" s="3">
        <v>40.082004547119141</v>
      </c>
      <c r="N167" s="3">
        <v>0.68036413192749023</v>
      </c>
      <c r="O167" s="3">
        <v>0.91366702318191528</v>
      </c>
      <c r="P167" s="3">
        <v>2.0113766193389888</v>
      </c>
      <c r="Q167" s="3">
        <v>8.4944276809692383</v>
      </c>
      <c r="R167" s="3">
        <v>10.41587543487549</v>
      </c>
      <c r="S167" s="3">
        <v>983.65570068359375</v>
      </c>
      <c r="T167" s="3">
        <v>734.27960205078125</v>
      </c>
      <c r="U167" s="3">
        <v>-5.0363740921020508</v>
      </c>
      <c r="V167" s="3">
        <v>2124.48046875</v>
      </c>
      <c r="W167" s="3">
        <v>773.04998779296875</v>
      </c>
      <c r="X167" s="3">
        <v>-1.5835920572280879</v>
      </c>
      <c r="Y167" s="3">
        <v>3063.059814453125</v>
      </c>
      <c r="Z167" s="3">
        <v>764.89288330078125</v>
      </c>
      <c r="AA167" s="3">
        <v>-3.16356348991394</v>
      </c>
    </row>
    <row r="168" spans="1:27" x14ac:dyDescent="0.25">
      <c r="A168" s="2">
        <v>1.9212962962962959E-5</v>
      </c>
      <c r="B168" s="2">
        <v>1.9444444444444449E-5</v>
      </c>
      <c r="C168" s="3">
        <v>1.1824712753295901</v>
      </c>
      <c r="D168" s="3">
        <v>4.7167782783508301</v>
      </c>
      <c r="E168" s="3">
        <v>6.4138851165771484</v>
      </c>
      <c r="F168" s="3">
        <v>9.7144566476345062E-2</v>
      </c>
      <c r="G168" s="3">
        <v>-1.8477177247405049E-2</v>
      </c>
      <c r="H168" s="3">
        <v>0.54437142610549927</v>
      </c>
      <c r="I168" s="3">
        <v>4.6178035736083984</v>
      </c>
      <c r="J168" s="3">
        <v>-26.776350021362301</v>
      </c>
      <c r="K168" s="3">
        <v>3.0230967998504639</v>
      </c>
      <c r="L168" s="3">
        <v>-7.866729736328125</v>
      </c>
      <c r="M168" s="3">
        <v>40.436145782470703</v>
      </c>
      <c r="N168" s="3">
        <v>0.47010263800621033</v>
      </c>
      <c r="O168" s="3">
        <v>0.83757799863815308</v>
      </c>
      <c r="P168" s="3">
        <v>4.5802159309387207</v>
      </c>
      <c r="Q168" s="3">
        <v>9.2016611099243164</v>
      </c>
      <c r="R168" s="3">
        <v>10.61946487426758</v>
      </c>
      <c r="S168" s="3">
        <v>1315.592407226562</v>
      </c>
      <c r="T168" s="3">
        <v>550.93890380859375</v>
      </c>
      <c r="U168" s="3">
        <v>-3.880085945129395</v>
      </c>
      <c r="V168" s="3">
        <v>2514.166748046875</v>
      </c>
      <c r="W168" s="3">
        <v>902.27667236328125</v>
      </c>
      <c r="X168" s="3">
        <v>2.8431398868560791</v>
      </c>
      <c r="Y168" s="3">
        <v>3394.437744140625</v>
      </c>
      <c r="Z168" s="3">
        <v>824.66522216796875</v>
      </c>
      <c r="AA168" s="3">
        <v>-1.788655638694763</v>
      </c>
    </row>
    <row r="169" spans="1:27" x14ac:dyDescent="0.25">
      <c r="A169" s="2">
        <v>1.9328703703703699E-5</v>
      </c>
      <c r="B169" s="2">
        <v>1.9560185185185189E-5</v>
      </c>
      <c r="C169" s="3">
        <v>1.228816866874695</v>
      </c>
      <c r="D169" s="3">
        <v>4.9151768684387207</v>
      </c>
      <c r="E169" s="3">
        <v>6.8459854125976563</v>
      </c>
      <c r="F169" s="3">
        <v>7.913217693567276E-2</v>
      </c>
      <c r="G169" s="3">
        <v>-1.772185601294041E-2</v>
      </c>
      <c r="H169" s="3">
        <v>0.5819125771522522</v>
      </c>
      <c r="I169" s="3">
        <v>3.469064474105835</v>
      </c>
      <c r="J169" s="3">
        <v>-26.697111129760739</v>
      </c>
      <c r="K169" s="3">
        <v>0.99370884895324707</v>
      </c>
      <c r="L169" s="3">
        <v>-7.562192440032959</v>
      </c>
      <c r="M169" s="3">
        <v>40.597911834716797</v>
      </c>
      <c r="N169" s="3">
        <v>0.2478324621915817</v>
      </c>
      <c r="O169" s="3">
        <v>0.89638739824295044</v>
      </c>
      <c r="P169" s="3">
        <v>7.2124214172363281</v>
      </c>
      <c r="Q169" s="3">
        <v>8.8154535293579102</v>
      </c>
      <c r="R169" s="3">
        <v>8.5506172180175781</v>
      </c>
      <c r="S169" s="3">
        <v>1300.459350585938</v>
      </c>
      <c r="T169" s="3">
        <v>492.23379516601563</v>
      </c>
      <c r="U169" s="3">
        <v>-2.2587640285491939</v>
      </c>
      <c r="V169" s="3">
        <v>2489.645263671875</v>
      </c>
      <c r="W169" s="3">
        <v>940.25811767578125</v>
      </c>
      <c r="X169" s="3">
        <v>6.0888466835021973</v>
      </c>
      <c r="Y169" s="3">
        <v>3352.698486328125</v>
      </c>
      <c r="Z169" s="3">
        <v>795.720947265625</v>
      </c>
      <c r="AA169" s="3">
        <v>1.0888856649398799</v>
      </c>
    </row>
    <row r="170" spans="1:27" x14ac:dyDescent="0.25">
      <c r="A170" s="2">
        <v>1.9444444444444449E-5</v>
      </c>
      <c r="B170" s="2">
        <v>1.9675925925925929E-5</v>
      </c>
      <c r="C170" s="3">
        <v>1.2822920083999629</v>
      </c>
      <c r="D170" s="3">
        <v>3.804795503616333</v>
      </c>
      <c r="E170" s="3">
        <v>3.7639951705932622</v>
      </c>
      <c r="F170" s="3">
        <v>7.0031397044658661E-2</v>
      </c>
      <c r="G170" s="3">
        <v>-1.4291387982666491E-2</v>
      </c>
      <c r="H170" s="3">
        <v>0.54763799905776978</v>
      </c>
      <c r="I170" s="3">
        <v>2.7431468963623051</v>
      </c>
      <c r="J170" s="3">
        <v>-28.47525596618652</v>
      </c>
      <c r="K170" s="3">
        <v>-1.5857223272323611</v>
      </c>
      <c r="L170" s="3">
        <v>-11.54164886474609</v>
      </c>
      <c r="M170" s="3">
        <v>40.606315612792969</v>
      </c>
      <c r="N170" s="3">
        <v>2.337117679417133E-2</v>
      </c>
      <c r="O170" s="3">
        <v>0.80993491411209106</v>
      </c>
      <c r="P170" s="3">
        <v>7.3633294105529794</v>
      </c>
      <c r="Q170" s="3">
        <v>8.3530435562133789</v>
      </c>
      <c r="R170" s="3">
        <v>6.6483330726623544</v>
      </c>
      <c r="S170" s="3">
        <v>1311.235107421875</v>
      </c>
      <c r="T170" s="3">
        <v>499.44973754882813</v>
      </c>
      <c r="U170" s="3">
        <v>-2.0909931659698491</v>
      </c>
      <c r="V170" s="3">
        <v>2480.195068359375</v>
      </c>
      <c r="W170" s="3">
        <v>1014.99951171875</v>
      </c>
      <c r="X170" s="3">
        <v>4.6993470191955566</v>
      </c>
      <c r="Y170" s="3">
        <v>3340.807861328125</v>
      </c>
      <c r="Z170" s="3">
        <v>818.99615478515625</v>
      </c>
      <c r="AA170" s="3">
        <v>2.8643865585327148</v>
      </c>
    </row>
    <row r="171" spans="1:27" x14ac:dyDescent="0.25">
      <c r="A171" s="2">
        <v>1.9560185185185189E-5</v>
      </c>
      <c r="B171" s="2">
        <v>1.9791666666666669E-5</v>
      </c>
      <c r="C171" s="3">
        <v>1.3371734619140621</v>
      </c>
      <c r="D171" s="3">
        <v>2.8433656692504878</v>
      </c>
      <c r="E171" s="3">
        <v>2.2040503025054932</v>
      </c>
      <c r="F171" s="3">
        <v>5.923030897974968E-2</v>
      </c>
      <c r="G171" s="3">
        <v>-1.2951052747666839E-2</v>
      </c>
      <c r="H171" s="3">
        <v>0.47155928611755371</v>
      </c>
      <c r="I171" s="3">
        <v>2.6466751098632808</v>
      </c>
      <c r="J171" s="3">
        <v>-28.963510513305661</v>
      </c>
      <c r="K171" s="3">
        <v>-2.5799722671508789</v>
      </c>
      <c r="L171" s="3">
        <v>-11.95438861846924</v>
      </c>
      <c r="M171" s="3">
        <v>40.414821624755859</v>
      </c>
      <c r="N171" s="3">
        <v>8.0723883584141731E-3</v>
      </c>
      <c r="O171" s="3">
        <v>0.68354195356369019</v>
      </c>
      <c r="P171" s="3">
        <v>5.4350986480712891</v>
      </c>
      <c r="Q171" s="3">
        <v>7.7072806358337402</v>
      </c>
      <c r="R171" s="3">
        <v>6.8278350830078116</v>
      </c>
      <c r="S171" s="3">
        <v>1283.777465820312</v>
      </c>
      <c r="T171" s="3">
        <v>539.4217529296875</v>
      </c>
      <c r="U171" s="3">
        <v>-3.292306661605835</v>
      </c>
      <c r="V171" s="3">
        <v>2319.9072265625</v>
      </c>
      <c r="W171" s="3">
        <v>1234.720825195312</v>
      </c>
      <c r="X171" s="3">
        <v>4.5957269668579102</v>
      </c>
      <c r="Y171" s="3">
        <v>3087.233642578125</v>
      </c>
      <c r="Z171" s="3">
        <v>890.668212890625</v>
      </c>
      <c r="AA171" s="3">
        <v>1.7632484436035161</v>
      </c>
    </row>
    <row r="172" spans="1:27" x14ac:dyDescent="0.25">
      <c r="A172" s="2">
        <v>1.9675925925925929E-5</v>
      </c>
      <c r="B172" s="2">
        <v>1.9907407407407409E-5</v>
      </c>
      <c r="C172" s="3">
        <v>1.3541326522827151</v>
      </c>
      <c r="D172" s="3">
        <v>2.3300726413726811</v>
      </c>
      <c r="E172" s="3">
        <v>2.5025379657745361</v>
      </c>
      <c r="F172" s="3">
        <v>6.5922081470489502E-2</v>
      </c>
      <c r="G172" s="3">
        <v>-1.452223677188158E-2</v>
      </c>
      <c r="H172" s="3">
        <v>0.41608181595802313</v>
      </c>
      <c r="I172" s="3">
        <v>1.791650176048279</v>
      </c>
      <c r="J172" s="3">
        <v>-29.474081039428711</v>
      </c>
      <c r="K172" s="3">
        <v>-2.844936609268188</v>
      </c>
      <c r="L172" s="3">
        <v>-14.645115852355961</v>
      </c>
      <c r="M172" s="3">
        <v>40.077114105224609</v>
      </c>
      <c r="N172" s="3">
        <v>3.9431550540030003E-3</v>
      </c>
      <c r="O172" s="3">
        <v>0.45383647084236151</v>
      </c>
      <c r="P172" s="3">
        <v>3.1950902938842769</v>
      </c>
      <c r="Q172" s="3">
        <v>6.736976146697998</v>
      </c>
      <c r="R172" s="3">
        <v>7.7579522132873544</v>
      </c>
      <c r="S172" s="3">
        <v>1294.400390625</v>
      </c>
      <c r="T172" s="3">
        <v>535.90472412109375</v>
      </c>
      <c r="U172" s="3">
        <v>-4.322568416595459</v>
      </c>
      <c r="V172" s="3">
        <v>2319.888671875</v>
      </c>
      <c r="W172" s="3">
        <v>1147.233520507812</v>
      </c>
      <c r="X172" s="3">
        <v>2.0503289699554439</v>
      </c>
      <c r="Y172" s="3">
        <v>3113.5234375</v>
      </c>
      <c r="Z172" s="3">
        <v>923.25872802734375</v>
      </c>
      <c r="AA172" s="3">
        <v>-0.57183545827865601</v>
      </c>
    </row>
    <row r="173" spans="1:27" x14ac:dyDescent="0.25">
      <c r="A173" s="2">
        <v>1.9791666666666669E-5</v>
      </c>
      <c r="B173" s="2">
        <v>2.0023148148148149E-5</v>
      </c>
      <c r="C173" s="3">
        <v>1.33393919467926</v>
      </c>
      <c r="D173" s="3">
        <v>2.76408839225769</v>
      </c>
      <c r="E173" s="3">
        <v>3.9087345600128169</v>
      </c>
      <c r="F173" s="3">
        <v>8.0574057996273041E-2</v>
      </c>
      <c r="G173" s="3">
        <v>-1.505197957158089E-2</v>
      </c>
      <c r="H173" s="3">
        <v>0.44209161400794977</v>
      </c>
      <c r="I173" s="3">
        <v>1.5866656303405759</v>
      </c>
      <c r="J173" s="3">
        <v>-28.129560470581051</v>
      </c>
      <c r="K173" s="3">
        <v>-3.613547563552856</v>
      </c>
      <c r="L173" s="3">
        <v>-12.61901378631592</v>
      </c>
      <c r="M173" s="3">
        <v>39.669956207275391</v>
      </c>
      <c r="N173" s="3">
        <v>3.7682873662561178E-3</v>
      </c>
      <c r="O173" s="3">
        <v>0.35842978954315191</v>
      </c>
      <c r="P173" s="3">
        <v>2.3302485942840581</v>
      </c>
      <c r="Q173" s="3">
        <v>4.8366031646728516</v>
      </c>
      <c r="R173" s="3">
        <v>7.6031570434570313</v>
      </c>
      <c r="S173" s="3">
        <v>1290.98828125</v>
      </c>
      <c r="T173" s="3">
        <v>569.45068359375</v>
      </c>
      <c r="U173" s="3">
        <v>-4.8697857856750488</v>
      </c>
      <c r="V173" s="3">
        <v>2330.838623046875</v>
      </c>
      <c r="W173" s="3">
        <v>1196.840698242188</v>
      </c>
      <c r="X173" s="3">
        <v>-0.67494219541549683</v>
      </c>
      <c r="Y173" s="3">
        <v>3064.450439453125</v>
      </c>
      <c r="Z173" s="3">
        <v>951.04266357421875</v>
      </c>
      <c r="AA173" s="3">
        <v>-1.973333477973938</v>
      </c>
    </row>
    <row r="174" spans="1:27" x14ac:dyDescent="0.25">
      <c r="A174" s="2">
        <v>1.9907407407407409E-5</v>
      </c>
      <c r="B174" s="2">
        <v>2.0138888888888889E-5</v>
      </c>
      <c r="C174" s="3">
        <v>1.288108110427856</v>
      </c>
      <c r="D174" s="3">
        <v>3.164982795715332</v>
      </c>
      <c r="E174" s="3">
        <v>4.6101069450378418</v>
      </c>
      <c r="F174" s="3">
        <v>9.773515909910202E-2</v>
      </c>
      <c r="G174" s="3">
        <v>-1.54202776029706E-2</v>
      </c>
      <c r="H174" s="3">
        <v>0.53428953886032104</v>
      </c>
      <c r="I174" s="3">
        <v>1.492072582244873</v>
      </c>
      <c r="J174" s="3">
        <v>-27.13558387756348</v>
      </c>
      <c r="K174" s="3">
        <v>-4.7888126373291016</v>
      </c>
      <c r="L174" s="3">
        <v>-11.536948204040529</v>
      </c>
      <c r="M174" s="3">
        <v>39.268978118896477</v>
      </c>
      <c r="N174" s="3">
        <v>5.7075545191764832E-3</v>
      </c>
      <c r="O174" s="3">
        <v>0.43057331442832952</v>
      </c>
      <c r="P174" s="3">
        <v>1.2831746339797969</v>
      </c>
      <c r="Q174" s="3">
        <v>2.901525735855103</v>
      </c>
      <c r="R174" s="3">
        <v>6.8931827545166016</v>
      </c>
      <c r="S174" s="3">
        <v>1319.65869140625</v>
      </c>
      <c r="T174" s="3">
        <v>560.22576904296875</v>
      </c>
      <c r="U174" s="3">
        <v>-6.1608386039733887</v>
      </c>
      <c r="V174" s="3">
        <v>2435.7431640625</v>
      </c>
      <c r="W174" s="3">
        <v>1039.255737304688</v>
      </c>
      <c r="X174" s="3">
        <v>-3.4181194305419922</v>
      </c>
      <c r="Y174" s="3">
        <v>3219.01953125</v>
      </c>
      <c r="Z174" s="3">
        <v>828.562255859375</v>
      </c>
      <c r="AA174" s="3">
        <v>-2.947196245193481</v>
      </c>
    </row>
    <row r="175" spans="1:27" x14ac:dyDescent="0.25">
      <c r="A175" s="2">
        <v>2.0023148148148149E-5</v>
      </c>
      <c r="B175" s="2">
        <v>2.0254629629629629E-5</v>
      </c>
      <c r="C175" s="3">
        <v>1.281461834907532</v>
      </c>
      <c r="D175" s="3">
        <v>4.4791526794433594</v>
      </c>
      <c r="E175" s="3">
        <v>6.6088852882385254</v>
      </c>
      <c r="F175" s="3">
        <v>9.9439017474651337E-2</v>
      </c>
      <c r="G175" s="3">
        <v>-1.4402933418750759E-2</v>
      </c>
      <c r="H175" s="3">
        <v>0.57867234945297241</v>
      </c>
      <c r="I175" s="3">
        <v>1.766539454460144</v>
      </c>
      <c r="J175" s="3">
        <v>-26.725351333618161</v>
      </c>
      <c r="K175" s="3">
        <v>-5.5067844390869141</v>
      </c>
      <c r="L175" s="3">
        <v>-8.9962482452392578</v>
      </c>
      <c r="M175" s="3">
        <v>38.826236724853523</v>
      </c>
      <c r="N175" s="3">
        <v>8.0689145252108574E-3</v>
      </c>
      <c r="O175" s="3">
        <v>0.54553025960922241</v>
      </c>
      <c r="P175" s="3">
        <v>-0.61835575103759766</v>
      </c>
      <c r="Q175" s="3">
        <v>1.3011041879653931</v>
      </c>
      <c r="R175" s="3">
        <v>7.4188938140869141</v>
      </c>
      <c r="S175" s="3">
        <v>1317.68359375</v>
      </c>
      <c r="T175" s="3">
        <v>598.99114990234375</v>
      </c>
      <c r="U175" s="3">
        <v>-8.529322624206543</v>
      </c>
      <c r="V175" s="3">
        <v>2440.388671875</v>
      </c>
      <c r="W175" s="3">
        <v>1040.495361328125</v>
      </c>
      <c r="X175" s="3">
        <v>-3.9646832942962651</v>
      </c>
      <c r="Y175" s="3">
        <v>3178.509765625</v>
      </c>
      <c r="Z175" s="3">
        <v>802.70501708984375</v>
      </c>
      <c r="AA175" s="3">
        <v>-4.7074084281921387</v>
      </c>
    </row>
    <row r="176" spans="1:27" x14ac:dyDescent="0.25">
      <c r="A176" s="2">
        <v>2.0138888888888889E-5</v>
      </c>
      <c r="B176" s="2">
        <v>2.0370370370370369E-5</v>
      </c>
      <c r="C176" s="3">
        <v>1.2295151948928831</v>
      </c>
      <c r="D176" s="3">
        <v>4.4517884254455566</v>
      </c>
      <c r="E176" s="3">
        <v>7.1455669403076172</v>
      </c>
      <c r="F176" s="3">
        <v>0.1111145988106728</v>
      </c>
      <c r="G176" s="3">
        <v>-1.4084733091294771E-2</v>
      </c>
      <c r="H176" s="3">
        <v>0.61116617918014526</v>
      </c>
      <c r="I176" s="3">
        <v>1.622403144836426</v>
      </c>
      <c r="J176" s="3">
        <v>-25.209005355834961</v>
      </c>
      <c r="K176" s="3">
        <v>-4.382178783416748</v>
      </c>
      <c r="L176" s="3">
        <v>-8.8277597427368164</v>
      </c>
      <c r="M176" s="3">
        <v>38.043624877929688</v>
      </c>
      <c r="N176" s="3">
        <v>5.1528174430131912E-2</v>
      </c>
      <c r="O176" s="3">
        <v>0.87700575590133667</v>
      </c>
      <c r="P176" s="3">
        <v>-1.249761819839478</v>
      </c>
      <c r="Q176" s="3">
        <v>0.19774596393108371</v>
      </c>
      <c r="R176" s="3">
        <v>9.6122474670410156</v>
      </c>
      <c r="S176" s="3">
        <v>1311.21044921875</v>
      </c>
      <c r="T176" s="3">
        <v>588.132080078125</v>
      </c>
      <c r="U176" s="3">
        <v>-11.05937671661377</v>
      </c>
      <c r="V176" s="3">
        <v>2437.446533203125</v>
      </c>
      <c r="W176" s="3">
        <v>934.68817138671875</v>
      </c>
      <c r="X176" s="3">
        <v>-3.5645821094512939</v>
      </c>
      <c r="Y176" s="3">
        <v>3200.215576171875</v>
      </c>
      <c r="Z176" s="3">
        <v>822.068359375</v>
      </c>
      <c r="AA176" s="3">
        <v>-7.2395286560058594</v>
      </c>
    </row>
    <row r="177" spans="1:27" x14ac:dyDescent="0.25">
      <c r="A177" s="2">
        <v>2.0254629629629629E-5</v>
      </c>
      <c r="B177" s="2">
        <v>2.0486111111111109E-5</v>
      </c>
      <c r="C177" s="3">
        <v>1.188201785087585</v>
      </c>
      <c r="D177" s="3">
        <v>3.636059045791626</v>
      </c>
      <c r="E177" s="3">
        <v>7.7200241088867188</v>
      </c>
      <c r="F177" s="3">
        <v>0.1136223673820496</v>
      </c>
      <c r="G177" s="3">
        <v>-1.4249430038034919E-2</v>
      </c>
      <c r="H177" s="3">
        <v>0.5780714750289917</v>
      </c>
      <c r="I177" s="3">
        <v>2.3869032859802251</v>
      </c>
      <c r="J177" s="3">
        <v>-22.656671524047852</v>
      </c>
      <c r="K177" s="3">
        <v>-1.929319381713867</v>
      </c>
      <c r="L177" s="3">
        <v>-10.119959831237789</v>
      </c>
      <c r="M177" s="3">
        <v>37.225631713867188</v>
      </c>
      <c r="N177" s="3">
        <v>9.3972325325012207E-2</v>
      </c>
      <c r="O177" s="3">
        <v>1.1569608449935911</v>
      </c>
      <c r="P177" s="3">
        <v>0.15889859199523931</v>
      </c>
      <c r="Q177" s="3">
        <v>-1.0643032789230349</v>
      </c>
      <c r="R177" s="3">
        <v>11.143900871276861</v>
      </c>
      <c r="S177" s="3">
        <v>911.57037353515625</v>
      </c>
      <c r="T177" s="3">
        <v>779.270263671875</v>
      </c>
      <c r="U177" s="3">
        <v>-12.06676197052002</v>
      </c>
      <c r="V177" s="3">
        <v>2082.518798828125</v>
      </c>
      <c r="W177" s="3">
        <v>734.274169921875</v>
      </c>
      <c r="X177" s="3">
        <v>-5.9423689842224121</v>
      </c>
      <c r="Y177" s="3">
        <v>2962.112548828125</v>
      </c>
      <c r="Z177" s="3">
        <v>764.06280517578125</v>
      </c>
      <c r="AA177" s="3">
        <v>-8.372187614440918</v>
      </c>
    </row>
    <row r="178" spans="1:27" x14ac:dyDescent="0.25">
      <c r="A178" s="2">
        <v>2.0370370370370369E-5</v>
      </c>
      <c r="B178" s="2">
        <v>2.0601851851851849E-5</v>
      </c>
      <c r="C178" s="3">
        <v>1.1065435409545901</v>
      </c>
      <c r="D178" s="3">
        <v>1.4208647012710569</v>
      </c>
      <c r="E178" s="3">
        <v>6.5969862937927246</v>
      </c>
      <c r="F178" s="3">
        <v>0.1298105716705322</v>
      </c>
      <c r="G178" s="3">
        <v>-1.7818372696638111E-2</v>
      </c>
      <c r="H178" s="3">
        <v>0.5426899790763855</v>
      </c>
      <c r="I178" s="3">
        <v>4.5917515754699707</v>
      </c>
      <c r="J178" s="3">
        <v>-20.634756088256839</v>
      </c>
      <c r="K178" s="3">
        <v>0.6575741171836853</v>
      </c>
      <c r="L178" s="3">
        <v>-12.86130905151367</v>
      </c>
      <c r="M178" s="3">
        <v>36.512554168701172</v>
      </c>
      <c r="N178" s="3">
        <v>0.10507843643426901</v>
      </c>
      <c r="O178" s="3">
        <v>0.94093602895736694</v>
      </c>
      <c r="P178" s="3">
        <v>3.539789199829102</v>
      </c>
      <c r="Q178" s="3">
        <v>-1.8191322088241579</v>
      </c>
      <c r="R178" s="3">
        <v>11.62509155273438</v>
      </c>
      <c r="S178" s="3">
        <v>532.74957275390625</v>
      </c>
      <c r="T178" s="3">
        <v>972.647216796875</v>
      </c>
      <c r="U178" s="3">
        <v>0</v>
      </c>
      <c r="V178" s="3">
        <v>1731.84521484375</v>
      </c>
      <c r="W178" s="3">
        <v>594.16998291015625</v>
      </c>
      <c r="X178" s="3">
        <v>-10.33964824676514</v>
      </c>
      <c r="Y178" s="3">
        <v>2709.939208984375</v>
      </c>
      <c r="Z178" s="3">
        <v>758.7138671875</v>
      </c>
      <c r="AA178" s="3">
        <v>-8.3675765991210938</v>
      </c>
    </row>
    <row r="179" spans="1:27" x14ac:dyDescent="0.25">
      <c r="A179" s="2">
        <v>2.0486111111111109E-5</v>
      </c>
      <c r="B179" s="2">
        <v>2.0717592592592589E-5</v>
      </c>
      <c r="C179" s="3">
        <v>1.0425857305526729</v>
      </c>
      <c r="D179" s="3">
        <v>-0.64889460802078247</v>
      </c>
      <c r="E179" s="3">
        <v>8.233220100402832</v>
      </c>
      <c r="F179" s="3">
        <v>0.1677023321390152</v>
      </c>
      <c r="G179" s="3">
        <v>-2.162160724401474E-2</v>
      </c>
      <c r="H179" s="3">
        <v>0.42350450158119202</v>
      </c>
      <c r="I179" s="3">
        <v>8.8140668869018555</v>
      </c>
      <c r="J179" s="3">
        <v>-19.37172698974609</v>
      </c>
      <c r="K179" s="3">
        <v>2.6890933513641362</v>
      </c>
      <c r="L179" s="3">
        <v>-12.98154449462891</v>
      </c>
      <c r="M179" s="3">
        <v>36.203285217285163</v>
      </c>
      <c r="N179" s="3">
        <v>6.4916126430034637E-2</v>
      </c>
      <c r="O179" s="3">
        <v>0.66226118803024292</v>
      </c>
      <c r="P179" s="3">
        <v>6.225553035736084</v>
      </c>
      <c r="Q179" s="3">
        <v>-0.85638660192489624</v>
      </c>
      <c r="R179" s="3">
        <v>11.515650749206539</v>
      </c>
      <c r="S179" s="3">
        <v>222.07777404785159</v>
      </c>
      <c r="T179" s="3">
        <v>1057.04541015625</v>
      </c>
      <c r="U179" s="3">
        <v>0</v>
      </c>
      <c r="V179" s="3">
        <v>1384.530395507812</v>
      </c>
      <c r="W179" s="3">
        <v>455.46920776367188</v>
      </c>
      <c r="X179" s="3">
        <v>-14.171717643737789</v>
      </c>
      <c r="Y179" s="3">
        <v>2435.468994140625</v>
      </c>
      <c r="Z179" s="3">
        <v>636.08697509765625</v>
      </c>
      <c r="AA179" s="3">
        <v>-7.4966568946838379</v>
      </c>
    </row>
    <row r="180" spans="1:27" x14ac:dyDescent="0.25">
      <c r="A180" s="2">
        <v>2.0601851851851849E-5</v>
      </c>
      <c r="B180" s="2">
        <v>2.0833333333333329E-5</v>
      </c>
      <c r="C180" s="3">
        <v>0.95771843194961548</v>
      </c>
      <c r="D180" s="3">
        <v>-3.3771448135375981</v>
      </c>
      <c r="E180" s="3">
        <v>10.334752082824711</v>
      </c>
      <c r="F180" s="3">
        <v>0.19354009628295901</v>
      </c>
      <c r="G180" s="3">
        <v>-2.4799615144729611E-2</v>
      </c>
      <c r="H180" s="3">
        <v>0.36891791224479681</v>
      </c>
      <c r="I180" s="3">
        <v>13.72325611114502</v>
      </c>
      <c r="J180" s="3">
        <v>-17.43153190612793</v>
      </c>
      <c r="K180" s="3">
        <v>4.3498682975769043</v>
      </c>
      <c r="L180" s="3">
        <v>-11.9854850769043</v>
      </c>
      <c r="M180" s="3">
        <v>36.106185913085938</v>
      </c>
      <c r="N180" s="3">
        <v>2.3910002782940861E-2</v>
      </c>
      <c r="O180" s="3">
        <v>0.41355332732200623</v>
      </c>
      <c r="P180" s="3">
        <v>7.3083949089050293</v>
      </c>
      <c r="Q180" s="3">
        <v>2.1500368118286128</v>
      </c>
      <c r="R180" s="3">
        <v>11.95135974884033</v>
      </c>
      <c r="S180" s="3">
        <v>324.15567016601563</v>
      </c>
      <c r="T180" s="3">
        <v>946.71044921875</v>
      </c>
      <c r="U180" s="3">
        <v>6.0966482162475586</v>
      </c>
      <c r="V180" s="3">
        <v>1413.45361328125</v>
      </c>
      <c r="W180" s="3">
        <v>471.76327514648438</v>
      </c>
      <c r="X180" s="3">
        <v>-14.53423404693604</v>
      </c>
      <c r="Y180" s="3">
        <v>2440.877685546875</v>
      </c>
      <c r="Z180" s="3">
        <v>597.89630126953125</v>
      </c>
      <c r="AA180" s="3">
        <v>-6.6785149574279794</v>
      </c>
    </row>
    <row r="181" spans="1:27" x14ac:dyDescent="0.25">
      <c r="A181" s="2">
        <v>2.0717592592592589E-5</v>
      </c>
      <c r="B181" s="2">
        <v>2.0949074074074079E-5</v>
      </c>
      <c r="C181" s="3">
        <v>0.85998249053955078</v>
      </c>
      <c r="D181" s="3">
        <v>-5.2043814659118652</v>
      </c>
      <c r="E181" s="3">
        <v>12.24432849884033</v>
      </c>
      <c r="F181" s="3">
        <v>0.19475831091403961</v>
      </c>
      <c r="G181" s="3">
        <v>-2.4287918582558628E-2</v>
      </c>
      <c r="H181" s="3">
        <v>0.3196263313293457</v>
      </c>
      <c r="I181" s="3">
        <v>17.79909706115723</v>
      </c>
      <c r="J181" s="3">
        <v>-15.4512186050415</v>
      </c>
      <c r="K181" s="3">
        <v>6.2153534889221191</v>
      </c>
      <c r="L181" s="3">
        <v>-6.7626891136169434</v>
      </c>
      <c r="M181" s="3">
        <v>36.108028411865227</v>
      </c>
      <c r="N181" s="3">
        <v>1.072996947914362E-2</v>
      </c>
      <c r="O181" s="3">
        <v>0.5751078724861145</v>
      </c>
      <c r="P181" s="3">
        <v>6.8085403442382813</v>
      </c>
      <c r="Q181" s="3">
        <v>6.4437375068664551</v>
      </c>
      <c r="R181" s="3">
        <v>11.216372489929199</v>
      </c>
      <c r="S181" s="3">
        <v>383.78366088867188</v>
      </c>
      <c r="T181" s="3">
        <v>954.841064453125</v>
      </c>
      <c r="U181" s="3">
        <v>7.0765290260314941</v>
      </c>
      <c r="V181" s="3">
        <v>1447.557006835938</v>
      </c>
      <c r="W181" s="3">
        <v>550.08282470703125</v>
      </c>
      <c r="X181" s="3">
        <v>-12.813817024230961</v>
      </c>
      <c r="Y181" s="3">
        <v>2478.545166015625</v>
      </c>
      <c r="Z181" s="3">
        <v>650.86468505859375</v>
      </c>
      <c r="AA181" s="3">
        <v>-4.1398434638977051</v>
      </c>
    </row>
    <row r="182" spans="1:27" x14ac:dyDescent="0.25">
      <c r="A182" s="2">
        <v>2.0833333333333329E-5</v>
      </c>
      <c r="B182" s="2">
        <v>2.1064814814814819E-5</v>
      </c>
      <c r="C182" s="3">
        <v>0.79241704940795898</v>
      </c>
      <c r="D182" s="3">
        <v>-5.5266327857971191</v>
      </c>
      <c r="E182" s="3">
        <v>11.521903991699221</v>
      </c>
      <c r="F182" s="3">
        <v>0.1615219712257385</v>
      </c>
      <c r="G182" s="3">
        <v>-2.2618236020207409E-2</v>
      </c>
      <c r="H182" s="3">
        <v>0.26800158619880682</v>
      </c>
      <c r="I182" s="3">
        <v>18.206636428833011</v>
      </c>
      <c r="J182" s="3">
        <v>-14.86486911773682</v>
      </c>
      <c r="K182" s="3">
        <v>9.5932226181030273</v>
      </c>
      <c r="L182" s="3">
        <v>-4.3763995170593262</v>
      </c>
      <c r="M182" s="3">
        <v>36.148288726806641</v>
      </c>
      <c r="N182" s="3">
        <v>7.1910656988620758E-3</v>
      </c>
      <c r="O182" s="3">
        <v>0.80921024084091187</v>
      </c>
      <c r="P182" s="3">
        <v>5.510284423828125</v>
      </c>
      <c r="Q182" s="3">
        <v>11.053736686706539</v>
      </c>
      <c r="R182" s="3">
        <v>10.100361824035639</v>
      </c>
      <c r="S182" s="3">
        <v>278.94400024414063</v>
      </c>
      <c r="T182" s="3">
        <v>1139.3974609375</v>
      </c>
      <c r="U182" s="3">
        <v>8.1126184463500977</v>
      </c>
      <c r="V182" s="3">
        <v>1426.017578125</v>
      </c>
      <c r="W182" s="3">
        <v>590.58453369140625</v>
      </c>
      <c r="X182" s="3">
        <v>-11.190109252929689</v>
      </c>
      <c r="Y182" s="3">
        <v>2471.062744140625</v>
      </c>
      <c r="Z182" s="3">
        <v>713.73846435546875</v>
      </c>
      <c r="AA182" s="3">
        <v>-1.7795559167861941</v>
      </c>
    </row>
    <row r="183" spans="1:27" x14ac:dyDescent="0.25">
      <c r="A183" s="2">
        <v>2.0949074074074079E-5</v>
      </c>
      <c r="B183" s="2">
        <v>2.118055555555556E-5</v>
      </c>
      <c r="C183" s="3">
        <v>0.76439863443374634</v>
      </c>
      <c r="D183" s="3">
        <v>-3.8852932453155522</v>
      </c>
      <c r="E183" s="3">
        <v>10.013285636901861</v>
      </c>
      <c r="F183" s="3">
        <v>0.1509010195732117</v>
      </c>
      <c r="G183" s="3">
        <v>-2.0538084208965302E-2</v>
      </c>
      <c r="H183" s="3">
        <v>0.23851735889911649</v>
      </c>
      <c r="I183" s="3">
        <v>16.65634727478027</v>
      </c>
      <c r="J183" s="3">
        <v>-17.01192665100098</v>
      </c>
      <c r="K183" s="3">
        <v>14.188090324401861</v>
      </c>
      <c r="L183" s="3">
        <v>-2.523593425750732</v>
      </c>
      <c r="M183" s="3">
        <v>35.991504669189453</v>
      </c>
      <c r="N183" s="3">
        <v>4.034724086523056E-3</v>
      </c>
      <c r="O183" s="3">
        <v>1.0082201957702639</v>
      </c>
      <c r="P183" s="3">
        <v>4.3433823585510254</v>
      </c>
      <c r="Q183" s="3">
        <v>14.47765445709229</v>
      </c>
      <c r="R183" s="3">
        <v>10.806884765625</v>
      </c>
      <c r="S183" s="3">
        <v>564.14752197265625</v>
      </c>
      <c r="T183" s="3">
        <v>993.031005859375</v>
      </c>
      <c r="U183" s="3">
        <v>0</v>
      </c>
      <c r="V183" s="3">
        <v>1729.9775390625</v>
      </c>
      <c r="W183" s="3">
        <v>618.3057861328125</v>
      </c>
      <c r="X183" s="3">
        <v>-10.362034797668461</v>
      </c>
      <c r="Y183" s="3">
        <v>2736.2578125</v>
      </c>
      <c r="Z183" s="3">
        <v>754.04345703125</v>
      </c>
      <c r="AA183" s="3">
        <v>-3.1009986400604248</v>
      </c>
    </row>
    <row r="184" spans="1:27" x14ac:dyDescent="0.25">
      <c r="A184" s="2">
        <v>2.1064814814814819E-5</v>
      </c>
      <c r="B184" s="2">
        <v>2.12962962962963E-5</v>
      </c>
      <c r="C184" s="3">
        <v>0.70226246118545532</v>
      </c>
      <c r="D184" s="3">
        <v>-1.522183418273926</v>
      </c>
      <c r="E184" s="3">
        <v>8.7749900817871094</v>
      </c>
      <c r="F184" s="3">
        <v>0.15086458623409271</v>
      </c>
      <c r="G184" s="3">
        <v>-1.4206793159246439E-2</v>
      </c>
      <c r="H184" s="3">
        <v>0.24156464636325839</v>
      </c>
      <c r="I184" s="3">
        <v>14.671249389648439</v>
      </c>
      <c r="J184" s="3">
        <v>-18.69803619384766</v>
      </c>
      <c r="K184" s="3">
        <v>17.271795272827148</v>
      </c>
      <c r="L184" s="3">
        <v>-0.6576116681098938</v>
      </c>
      <c r="M184" s="3">
        <v>35.354167938232422</v>
      </c>
      <c r="N184" s="3">
        <v>2.3251572623848919E-2</v>
      </c>
      <c r="O184" s="3">
        <v>1.0887658596038821</v>
      </c>
      <c r="P184" s="3">
        <v>2.248914241790771</v>
      </c>
      <c r="Q184" s="3">
        <v>14.69580078125</v>
      </c>
      <c r="R184" s="3">
        <v>8.8049840927124023</v>
      </c>
      <c r="S184" s="3">
        <v>866.372314453125</v>
      </c>
      <c r="T184" s="3">
        <v>737.861083984375</v>
      </c>
      <c r="U184" s="3">
        <v>-15.233913421630859</v>
      </c>
      <c r="V184" s="3">
        <v>2028.795532226562</v>
      </c>
      <c r="W184" s="3">
        <v>577.71075439453125</v>
      </c>
      <c r="X184" s="3">
        <v>-9.309443473815918</v>
      </c>
      <c r="Y184" s="3">
        <v>2975.273681640625</v>
      </c>
      <c r="Z184" s="3">
        <v>693.39862060546875</v>
      </c>
      <c r="AA184" s="3">
        <v>-7.7578234672546387</v>
      </c>
    </row>
    <row r="185" spans="1:27" x14ac:dyDescent="0.25">
      <c r="A185" s="2">
        <v>2.118055555555556E-5</v>
      </c>
      <c r="B185" s="2">
        <v>2.141203703703704E-5</v>
      </c>
      <c r="C185" s="3">
        <v>0.57632607221603394</v>
      </c>
      <c r="D185" s="3">
        <v>1.010072708129883</v>
      </c>
      <c r="E185" s="3">
        <v>9.3456039428710938</v>
      </c>
      <c r="F185" s="3">
        <v>0.12702369689941409</v>
      </c>
      <c r="G185" s="3">
        <v>-9.524117223918438E-3</v>
      </c>
      <c r="H185" s="3">
        <v>0.25052669644355768</v>
      </c>
      <c r="I185" s="3">
        <v>13.42415237426758</v>
      </c>
      <c r="J185" s="3">
        <v>-18.207834243774411</v>
      </c>
      <c r="K185" s="3">
        <v>18.355623245239261</v>
      </c>
      <c r="L185" s="3">
        <v>4.8650546073913574</v>
      </c>
      <c r="M185" s="3">
        <v>34.093154907226563</v>
      </c>
      <c r="N185" s="3">
        <v>4.1234541684389107E-2</v>
      </c>
      <c r="O185" s="3">
        <v>0.95385819673538208</v>
      </c>
      <c r="P185" s="3">
        <v>-1.047039389610291</v>
      </c>
      <c r="Q185" s="3">
        <v>7.2249889373779297</v>
      </c>
      <c r="R185" s="3">
        <v>4.3232016563415527</v>
      </c>
      <c r="S185" s="3">
        <v>1257.599243164062</v>
      </c>
      <c r="T185" s="3">
        <v>451.59024047851563</v>
      </c>
      <c r="U185" s="3">
        <v>-14.44019603729248</v>
      </c>
      <c r="V185" s="3">
        <v>2365.06298828125</v>
      </c>
      <c r="W185" s="3">
        <v>680.56329345703125</v>
      </c>
      <c r="X185" s="3">
        <v>-9.7832345962524414</v>
      </c>
      <c r="Y185" s="3">
        <v>3226.020263671875</v>
      </c>
      <c r="Z185" s="3">
        <v>676.8614501953125</v>
      </c>
      <c r="AA185" s="3">
        <v>-11.799411773681641</v>
      </c>
    </row>
    <row r="186" spans="1:27" x14ac:dyDescent="0.25">
      <c r="A186" s="2">
        <v>2.12962962962963E-5</v>
      </c>
      <c r="B186" s="2">
        <v>2.152777777777778E-5</v>
      </c>
      <c r="C186" s="3">
        <v>0.43546485900878912</v>
      </c>
      <c r="D186" s="3">
        <v>2.7517025470733638</v>
      </c>
      <c r="E186" s="3">
        <v>8.9117345809936523</v>
      </c>
      <c r="F186" s="3">
        <v>0.11129308491945269</v>
      </c>
      <c r="G186" s="3">
        <v>-4.7345696948468694E-3</v>
      </c>
      <c r="H186" s="3">
        <v>0.1994825750589371</v>
      </c>
      <c r="I186" s="3">
        <v>12.84380054473877</v>
      </c>
      <c r="J186" s="3">
        <v>-17.47950553894043</v>
      </c>
      <c r="K186" s="3">
        <v>19.066650390625</v>
      </c>
      <c r="L186" s="3">
        <v>10.103524208068849</v>
      </c>
      <c r="M186" s="3">
        <v>33.017364501953118</v>
      </c>
      <c r="N186" s="3">
        <v>8.754391223192215E-2</v>
      </c>
      <c r="O186" s="3">
        <v>1.0836291313171389</v>
      </c>
      <c r="P186" s="3">
        <v>-3.1992216110229492</v>
      </c>
      <c r="Q186" s="3">
        <v>0.13468074798583979</v>
      </c>
      <c r="R186" s="3">
        <v>-1.4341030120849609</v>
      </c>
      <c r="S186" s="3">
        <v>1245.737670898438</v>
      </c>
      <c r="T186" s="3">
        <v>458.075439453125</v>
      </c>
      <c r="U186" s="3">
        <v>-15.476090431213381</v>
      </c>
      <c r="V186" s="3">
        <v>2342.4189453125</v>
      </c>
      <c r="W186" s="3">
        <v>729.11761474609375</v>
      </c>
      <c r="X186" s="3">
        <v>-10.167147636413571</v>
      </c>
      <c r="Y186" s="3">
        <v>3201.84765625</v>
      </c>
      <c r="Z186" s="3">
        <v>638.500732421875</v>
      </c>
      <c r="AA186" s="3">
        <v>-12.45959568023682</v>
      </c>
    </row>
    <row r="187" spans="1:27" x14ac:dyDescent="0.25">
      <c r="A187" s="2">
        <v>2.141203703703704E-5</v>
      </c>
      <c r="B187" s="2">
        <v>2.164351851851852E-5</v>
      </c>
      <c r="C187" s="3">
        <v>0.3461519181728363</v>
      </c>
      <c r="D187" s="3">
        <v>2.1749951839447021</v>
      </c>
      <c r="E187" s="3">
        <v>8.2036571502685547</v>
      </c>
      <c r="F187" s="3">
        <v>7.7047593891620636E-2</v>
      </c>
      <c r="G187" s="3">
        <v>-7.3712989687919617E-3</v>
      </c>
      <c r="H187" s="3">
        <v>0.1201328858733177</v>
      </c>
      <c r="I187" s="3">
        <v>12.46082592010498</v>
      </c>
      <c r="J187" s="3">
        <v>-15.42753982543945</v>
      </c>
      <c r="K187" s="3">
        <v>18.70842170715332</v>
      </c>
      <c r="L187" s="3">
        <v>11.17738056182861</v>
      </c>
      <c r="M187" s="3">
        <v>32.390522003173828</v>
      </c>
      <c r="N187" s="3">
        <v>0.11540905386209491</v>
      </c>
      <c r="O187" s="3">
        <v>1.3431825637817381</v>
      </c>
      <c r="P187" s="3">
        <v>-3.3576335906982422</v>
      </c>
      <c r="Q187" s="3">
        <v>-4.2497134208679199</v>
      </c>
      <c r="R187" s="3">
        <v>-3.3787145614624019</v>
      </c>
      <c r="S187" s="3">
        <v>948.93817138671875</v>
      </c>
      <c r="T187" s="3">
        <v>662.87615966796875</v>
      </c>
      <c r="U187" s="3">
        <v>-13.01717472076416</v>
      </c>
      <c r="V187" s="3">
        <v>2011.846313476562</v>
      </c>
      <c r="W187" s="3">
        <v>712.63775634765625</v>
      </c>
      <c r="X187" s="3">
        <v>-12.826027870178221</v>
      </c>
      <c r="Y187" s="3">
        <v>2901.476806640625</v>
      </c>
      <c r="Z187" s="3">
        <v>652.306640625</v>
      </c>
      <c r="AA187" s="3">
        <v>-10.95624923706055</v>
      </c>
    </row>
    <row r="188" spans="1:27" x14ac:dyDescent="0.25">
      <c r="A188" s="2">
        <v>2.152777777777778E-5</v>
      </c>
      <c r="B188" s="2">
        <v>2.175925925925926E-5</v>
      </c>
      <c r="C188" s="3">
        <v>0.31331619620323181</v>
      </c>
      <c r="D188" s="3">
        <v>1.602851867675781</v>
      </c>
      <c r="E188" s="3">
        <v>5.9539599418640137</v>
      </c>
      <c r="F188" s="3">
        <v>7.6741449534893036E-2</v>
      </c>
      <c r="G188" s="3">
        <v>-7.6129990629851818E-3</v>
      </c>
      <c r="H188" s="3">
        <v>6.4556539058685303E-2</v>
      </c>
      <c r="I188" s="3">
        <v>12.36361026763916</v>
      </c>
      <c r="J188" s="3">
        <v>-15.22667026519775</v>
      </c>
      <c r="K188" s="3">
        <v>21.440275192260739</v>
      </c>
      <c r="L188" s="3">
        <v>12.038510322570801</v>
      </c>
      <c r="M188" s="3">
        <v>32.148220062255859</v>
      </c>
      <c r="N188" s="3">
        <v>0.14327420294284821</v>
      </c>
      <c r="O188" s="3">
        <v>1.6027358770370479</v>
      </c>
      <c r="P188" s="3">
        <v>-1.6217168569564819</v>
      </c>
      <c r="Q188" s="3">
        <v>-1.159387588500977</v>
      </c>
      <c r="R188" s="3">
        <v>-4.381049633026123</v>
      </c>
      <c r="S188" s="3">
        <v>658.1483154296875</v>
      </c>
      <c r="T188" s="3">
        <v>904.22235107421875</v>
      </c>
      <c r="U188" s="3">
        <v>-13.054153442382811</v>
      </c>
      <c r="V188" s="3">
        <v>1652.856811523438</v>
      </c>
      <c r="W188" s="3">
        <v>620.189453125</v>
      </c>
      <c r="X188" s="3">
        <v>-15.096278190612789</v>
      </c>
      <c r="Y188" s="3">
        <v>2616.253662109375</v>
      </c>
      <c r="Z188" s="3">
        <v>665.85638427734375</v>
      </c>
      <c r="AA188" s="3">
        <v>-8.6641693115234375</v>
      </c>
    </row>
    <row r="189" spans="1:27" x14ac:dyDescent="0.25">
      <c r="A189" s="2">
        <v>2.164351851851852E-5</v>
      </c>
      <c r="B189" s="2">
        <v>2.1875E-5</v>
      </c>
      <c r="C189" s="3">
        <v>0.27955546975135798</v>
      </c>
      <c r="D189" s="3">
        <v>0.73912686109542847</v>
      </c>
      <c r="E189" s="3">
        <v>5.7171306610107422</v>
      </c>
      <c r="F189" s="3">
        <v>6.5157137811183929E-2</v>
      </c>
      <c r="G189" s="3">
        <v>-1.0928839445114139E-2</v>
      </c>
      <c r="H189" s="3">
        <v>6.3402287662029266E-2</v>
      </c>
      <c r="I189" s="3">
        <v>12.14657688140869</v>
      </c>
      <c r="J189" s="3">
        <v>-12.862197875976561</v>
      </c>
      <c r="K189" s="3">
        <v>23.495157241821289</v>
      </c>
      <c r="L189" s="3">
        <v>12.087528228759769</v>
      </c>
      <c r="M189" s="3">
        <v>31.886301040649411</v>
      </c>
      <c r="N189" s="3">
        <v>0.13699385523796079</v>
      </c>
      <c r="O189" s="3">
        <v>1.891202569007874</v>
      </c>
      <c r="P189" s="3">
        <v>-0.67039799690246582</v>
      </c>
      <c r="Q189" s="3">
        <v>2.6021959781646729</v>
      </c>
      <c r="R189" s="3">
        <v>-5.8895645141601563</v>
      </c>
      <c r="S189" s="3">
        <v>322.66720581054688</v>
      </c>
      <c r="T189" s="3">
        <v>1219.528198242188</v>
      </c>
      <c r="U189" s="3">
        <v>-12.613688468933111</v>
      </c>
      <c r="V189" s="3">
        <v>1322.092895507812</v>
      </c>
      <c r="W189" s="3">
        <v>508.19345092773438</v>
      </c>
      <c r="X189" s="3">
        <v>-20.464462280273441</v>
      </c>
      <c r="Y189" s="3">
        <v>2325.504638671875</v>
      </c>
      <c r="Z189" s="3">
        <v>708.49267578125</v>
      </c>
      <c r="AA189" s="3">
        <v>-7.352691650390625</v>
      </c>
    </row>
    <row r="190" spans="1:27" x14ac:dyDescent="0.25">
      <c r="A190" s="2">
        <v>2.175925925925926E-5</v>
      </c>
      <c r="B190" s="2">
        <v>2.199074074074074E-5</v>
      </c>
      <c r="C190" s="3">
        <v>0.25711610913276672</v>
      </c>
      <c r="D190" s="3">
        <v>1.300636410713196</v>
      </c>
      <c r="E190" s="3">
        <v>7.195981502532959</v>
      </c>
      <c r="F190" s="3">
        <v>8.2157410681247711E-2</v>
      </c>
      <c r="G190" s="3">
        <v>-7.8833261504769325E-3</v>
      </c>
      <c r="H190" s="3">
        <v>5.2506256848573678E-2</v>
      </c>
      <c r="I190" s="3">
        <v>11.768684387207029</v>
      </c>
      <c r="J190" s="3">
        <v>-12.39188861846924</v>
      </c>
      <c r="K190" s="3">
        <v>25.666486740112301</v>
      </c>
      <c r="L190" s="3">
        <v>14.013888359069821</v>
      </c>
      <c r="M190" s="3">
        <v>31.646917343139648</v>
      </c>
      <c r="N190" s="3">
        <v>0.124162383377552</v>
      </c>
      <c r="O190" s="3">
        <v>1.663083553314209</v>
      </c>
      <c r="P190" s="3">
        <v>-0.28861147165298462</v>
      </c>
      <c r="Q190" s="3">
        <v>5.239316463470459</v>
      </c>
      <c r="R190" s="3">
        <v>-6.0265541076660156</v>
      </c>
      <c r="S190" s="3">
        <v>323.57693481445313</v>
      </c>
      <c r="T190" s="3">
        <v>1257.744506835938</v>
      </c>
      <c r="U190" s="3">
        <v>0</v>
      </c>
      <c r="V190" s="3">
        <v>1306.602661132812</v>
      </c>
      <c r="W190" s="3">
        <v>478.26235961914063</v>
      </c>
      <c r="X190" s="3">
        <v>-23.783914566040039</v>
      </c>
      <c r="Y190" s="3">
        <v>2332.234375</v>
      </c>
      <c r="Z190" s="3">
        <v>711.59088134765625</v>
      </c>
      <c r="AA190" s="3">
        <v>-8.4375028610229492</v>
      </c>
    </row>
    <row r="191" spans="1:27" x14ac:dyDescent="0.25">
      <c r="A191" s="2">
        <v>2.1875E-5</v>
      </c>
      <c r="B191" s="2">
        <v>2.210648148148148E-5</v>
      </c>
      <c r="C191" s="3">
        <v>0.2373064607381821</v>
      </c>
      <c r="D191" s="3">
        <v>-0.72229784727096558</v>
      </c>
      <c r="E191" s="3">
        <v>9.1709022521972656</v>
      </c>
      <c r="F191" s="3">
        <v>8.6895309388637543E-2</v>
      </c>
      <c r="G191" s="3">
        <v>-9.5422826707363129E-3</v>
      </c>
      <c r="H191" s="3">
        <v>4.9277860671281808E-2</v>
      </c>
      <c r="I191" s="3">
        <v>13.731785774230961</v>
      </c>
      <c r="J191" s="3">
        <v>-9.5126304626464844</v>
      </c>
      <c r="K191" s="3">
        <v>26.439544677734379</v>
      </c>
      <c r="L191" s="3">
        <v>12.744674682617189</v>
      </c>
      <c r="M191" s="3">
        <v>31.633834838867191</v>
      </c>
      <c r="N191" s="3">
        <v>0.11460646986961361</v>
      </c>
      <c r="O191" s="3">
        <v>1.693257331848145</v>
      </c>
      <c r="P191" s="3">
        <v>-0.30544152855873108</v>
      </c>
      <c r="Q191" s="3">
        <v>6.690730094909668</v>
      </c>
      <c r="R191" s="3">
        <v>-5.1243929862976074</v>
      </c>
      <c r="S191" s="3">
        <v>331.91390991210938</v>
      </c>
      <c r="T191" s="3">
        <v>1163.11181640625</v>
      </c>
      <c r="U191" s="3">
        <v>-108.4645462036133</v>
      </c>
      <c r="V191" s="3">
        <v>1347.471557617188</v>
      </c>
      <c r="W191" s="3">
        <v>420.343017578125</v>
      </c>
      <c r="X191" s="3">
        <v>-84.510643005371094</v>
      </c>
      <c r="Y191" s="3">
        <v>2365.186279296875</v>
      </c>
      <c r="Z191" s="3">
        <v>666.885986328125</v>
      </c>
      <c r="AA191" s="3">
        <v>-73.7265625</v>
      </c>
    </row>
    <row r="192" spans="1:27" x14ac:dyDescent="0.25">
      <c r="A192" s="2">
        <v>2.199074074074074E-5</v>
      </c>
      <c r="B192" s="2">
        <v>2.222222222222222E-5</v>
      </c>
      <c r="C192" s="3">
        <v>0.22670893371105191</v>
      </c>
      <c r="D192" s="3">
        <v>-1.4242817163467409</v>
      </c>
      <c r="E192" s="3">
        <v>9.910980224609375</v>
      </c>
      <c r="F192" s="3">
        <v>8.0007672309875488E-2</v>
      </c>
      <c r="G192" s="3">
        <v>-8.3316704258322716E-3</v>
      </c>
      <c r="H192" s="3">
        <v>4.4347714632749557E-2</v>
      </c>
      <c r="I192" s="3">
        <v>14.93551731109619</v>
      </c>
      <c r="J192" s="3">
        <v>-9.2681121826171875</v>
      </c>
      <c r="K192" s="3">
        <v>27.010377883911129</v>
      </c>
      <c r="L192" s="3">
        <v>14.72236156463623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379.01187133789063</v>
      </c>
      <c r="T192" s="3">
        <v>1102.825073242188</v>
      </c>
      <c r="U192" s="3">
        <v>-139.3096923828125</v>
      </c>
      <c r="V192" s="3">
        <v>1367.177368164062</v>
      </c>
      <c r="W192" s="3">
        <v>421.19369506835938</v>
      </c>
      <c r="X192" s="3">
        <v>-142.5211181640625</v>
      </c>
      <c r="Y192" s="3">
        <v>2396.610595703125</v>
      </c>
      <c r="Z192" s="3">
        <v>659.78216552734375</v>
      </c>
      <c r="AA192" s="3">
        <v>-138.41670227050781</v>
      </c>
    </row>
    <row r="193" spans="1:27" x14ac:dyDescent="0.25">
      <c r="A193" s="2">
        <v>2.210648148148148E-5</v>
      </c>
      <c r="B193" s="2">
        <v>2.233796296296296E-5</v>
      </c>
      <c r="C193" s="3">
        <v>0.2070767134428024</v>
      </c>
      <c r="D193" s="3">
        <v>-3.1934573650360112</v>
      </c>
      <c r="E193" s="3">
        <v>9.9683761596679688</v>
      </c>
      <c r="F193" s="3">
        <v>6.6928572952747345E-2</v>
      </c>
      <c r="G193" s="3">
        <v>-1.0548342950642111E-2</v>
      </c>
      <c r="H193" s="3">
        <v>4.3298032134771347E-2</v>
      </c>
      <c r="I193" s="3">
        <v>15.9391622543335</v>
      </c>
      <c r="J193" s="3">
        <v>-6.9780049324035636</v>
      </c>
      <c r="K193" s="3">
        <v>28.775480270385739</v>
      </c>
      <c r="L193" s="3">
        <v>13.98314189910889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372.141845703125</v>
      </c>
      <c r="T193" s="3">
        <v>1110.309448242188</v>
      </c>
      <c r="U193" s="3">
        <v>-201</v>
      </c>
      <c r="V193" s="3">
        <v>1386.99169921875</v>
      </c>
      <c r="W193" s="3">
        <v>396.843017578125</v>
      </c>
      <c r="X193" s="3">
        <v>-201</v>
      </c>
      <c r="Y193" s="3">
        <v>2435.942626953125</v>
      </c>
      <c r="Z193" s="3">
        <v>642.251708984375</v>
      </c>
      <c r="AA193" s="3">
        <v>-201</v>
      </c>
    </row>
    <row r="194" spans="1:27" x14ac:dyDescent="0.25">
      <c r="A194" s="2">
        <v>2.222222222222222E-5</v>
      </c>
      <c r="B194" s="2">
        <v>2.24537037037037E-5</v>
      </c>
      <c r="C194" s="3">
        <v>0.20299796760082239</v>
      </c>
      <c r="D194" s="3">
        <v>-0.92487233877182007</v>
      </c>
      <c r="E194" s="3">
        <v>8.0755577087402344</v>
      </c>
      <c r="F194" s="3">
        <v>4.6339094638824463E-2</v>
      </c>
      <c r="G194" s="3">
        <v>-2.333555137738585E-3</v>
      </c>
      <c r="H194" s="3">
        <v>4.0854755789041519E-2</v>
      </c>
      <c r="I194" s="3">
        <v>12.24009799957275</v>
      </c>
      <c r="J194" s="3">
        <v>-9.0826711654663086</v>
      </c>
      <c r="K194" s="3">
        <v>29.49245452880859</v>
      </c>
      <c r="L194" s="3">
        <v>12.938156127929689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370.27432250976563</v>
      </c>
      <c r="T194" s="3">
        <v>1330.82177734375</v>
      </c>
      <c r="U194" s="3">
        <v>-201</v>
      </c>
      <c r="V194" s="3">
        <v>1305.88818359375</v>
      </c>
      <c r="W194" s="3">
        <v>411.9736328125</v>
      </c>
      <c r="X194" s="3">
        <v>-201</v>
      </c>
      <c r="Y194" s="3">
        <v>2428.944580078125</v>
      </c>
      <c r="Z194" s="3">
        <v>626.78460693359375</v>
      </c>
      <c r="AA194" s="3">
        <v>-201</v>
      </c>
    </row>
    <row r="195" spans="1:27" x14ac:dyDescent="0.25">
      <c r="A195" s="2">
        <v>2.233796296296296E-5</v>
      </c>
      <c r="B195" s="2">
        <v>2.256944444444444E-5</v>
      </c>
      <c r="C195" s="3">
        <v>0.21824228763580319</v>
      </c>
      <c r="D195" s="3">
        <v>1.379845976829529</v>
      </c>
      <c r="E195" s="3">
        <v>4.4075908660888672</v>
      </c>
      <c r="F195" s="3">
        <v>5.478397011756897E-2</v>
      </c>
      <c r="G195" s="3">
        <v>-2.488219179213047E-3</v>
      </c>
      <c r="H195" s="3">
        <v>4.1540812700986862E-2</v>
      </c>
      <c r="I195" s="3">
        <v>6.6180992126464844</v>
      </c>
      <c r="J195" s="3">
        <v>-7.3112034797668457</v>
      </c>
      <c r="K195" s="3">
        <v>27.156717300415039</v>
      </c>
      <c r="L195" s="3">
        <v>6.0122623443603516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652.26507568359375</v>
      </c>
      <c r="T195" s="3">
        <v>1001.014892578125</v>
      </c>
      <c r="U195" s="3">
        <v>-201</v>
      </c>
      <c r="V195" s="3">
        <v>1626.809936523438</v>
      </c>
      <c r="W195" s="3">
        <v>483.77139282226563</v>
      </c>
      <c r="X195" s="3">
        <v>-201</v>
      </c>
      <c r="Y195" s="3">
        <v>2798.551513671875</v>
      </c>
      <c r="Z195" s="3">
        <v>609.6065673828125</v>
      </c>
      <c r="AA195" s="3">
        <v>-201</v>
      </c>
    </row>
    <row r="196" spans="1:27" x14ac:dyDescent="0.25">
      <c r="A196" s="2">
        <v>2.24537037037037E-5</v>
      </c>
      <c r="B196" s="2">
        <v>2.268518518518518E-5</v>
      </c>
      <c r="C196" s="3">
        <v>0.2367210537195206</v>
      </c>
      <c r="D196" s="3">
        <v>3.9828822612762451</v>
      </c>
      <c r="E196" s="3">
        <v>0.79937452077865601</v>
      </c>
      <c r="F196" s="3">
        <v>4.5775949954986572E-2</v>
      </c>
      <c r="G196" s="3">
        <v>-2.88539263419807E-3</v>
      </c>
      <c r="H196" s="3">
        <v>3.9888501167297363E-2</v>
      </c>
      <c r="I196" s="3">
        <v>0.75751739740371704</v>
      </c>
      <c r="J196" s="3">
        <v>-5.3315911293029794</v>
      </c>
      <c r="K196" s="3">
        <v>24.153852462768551</v>
      </c>
      <c r="L196" s="3">
        <v>0.37008222937583918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624.674560546875</v>
      </c>
      <c r="T196" s="3">
        <v>1042.95849609375</v>
      </c>
      <c r="U196" s="3">
        <v>-201</v>
      </c>
      <c r="V196" s="3">
        <v>1603.515991210938</v>
      </c>
      <c r="W196" s="3">
        <v>409.3375244140625</v>
      </c>
      <c r="X196" s="3">
        <v>-201</v>
      </c>
      <c r="Y196" s="3">
        <v>2773.007080078125</v>
      </c>
      <c r="Z196" s="3">
        <v>558.35809326171875</v>
      </c>
      <c r="AA196" s="3">
        <v>-201</v>
      </c>
    </row>
    <row r="197" spans="1:27" x14ac:dyDescent="0.25">
      <c r="A197" s="2">
        <v>2.256944444444444E-5</v>
      </c>
      <c r="B197" s="2">
        <v>2.280092592592593E-5</v>
      </c>
      <c r="C197" s="3">
        <v>0.2317561358213425</v>
      </c>
      <c r="D197" s="3">
        <v>5.6958794593811044</v>
      </c>
      <c r="E197" s="3">
        <v>-0.58555442094802856</v>
      </c>
      <c r="F197" s="3">
        <v>5.1851656287908547E-2</v>
      </c>
      <c r="G197" s="3">
        <v>-8.769073523581028E-3</v>
      </c>
      <c r="H197" s="3">
        <v>3.9422601461410522E-2</v>
      </c>
      <c r="I197" s="3">
        <v>-3.8897149562835689</v>
      </c>
      <c r="J197" s="3">
        <v>-3.4739902019500728</v>
      </c>
      <c r="K197" s="3">
        <v>20.28977012634277</v>
      </c>
      <c r="L197" s="3">
        <v>-4.9822545051574707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871.54150390625</v>
      </c>
      <c r="T197" s="3">
        <v>544.97808837890625</v>
      </c>
      <c r="U197" s="3">
        <v>-201</v>
      </c>
      <c r="V197" s="3">
        <v>2035.583374023438</v>
      </c>
      <c r="W197" s="3">
        <v>534.94598388671875</v>
      </c>
      <c r="X197" s="3">
        <v>-201</v>
      </c>
      <c r="Y197" s="3">
        <v>3038.419921875</v>
      </c>
      <c r="Z197" s="3">
        <v>775.00079345703125</v>
      </c>
      <c r="AA197" s="3">
        <v>-201</v>
      </c>
    </row>
    <row r="198" spans="1:27" x14ac:dyDescent="0.25">
      <c r="A198" s="2">
        <v>2.268518518518518E-5</v>
      </c>
      <c r="B198" s="2">
        <v>2.291666666666667E-5</v>
      </c>
      <c r="C198" s="3">
        <v>0.19298864901065829</v>
      </c>
      <c r="D198" s="3">
        <v>5.3848395347595206</v>
      </c>
      <c r="E198" s="3">
        <v>-0.70009756088256836</v>
      </c>
      <c r="F198" s="3">
        <v>3.0327931046485901E-2</v>
      </c>
      <c r="G198" s="3">
        <v>-8.9681586250662804E-3</v>
      </c>
      <c r="H198" s="3">
        <v>3.4967377781867981E-2</v>
      </c>
      <c r="I198" s="3">
        <v>-3.8469417095184331</v>
      </c>
      <c r="J198" s="3">
        <v>-4.2032690048217773</v>
      </c>
      <c r="K198" s="3">
        <v>17.570322036743161</v>
      </c>
      <c r="L198" s="3">
        <v>-6.7936186790466309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876.41925048828125</v>
      </c>
      <c r="T198" s="3">
        <v>611.52447509765625</v>
      </c>
      <c r="U198" s="3">
        <v>-201</v>
      </c>
      <c r="V198" s="3">
        <v>2046.071655273438</v>
      </c>
      <c r="W198" s="3">
        <v>636.49285888671875</v>
      </c>
      <c r="X198" s="3">
        <v>-201</v>
      </c>
      <c r="Y198" s="3">
        <v>2933.3740234375</v>
      </c>
      <c r="Z198" s="3">
        <v>972.66619873046875</v>
      </c>
      <c r="AA198" s="3">
        <v>-201</v>
      </c>
    </row>
    <row r="199" spans="1:27" x14ac:dyDescent="0.25">
      <c r="A199" s="2">
        <v>2.280092592592593E-5</v>
      </c>
      <c r="B199" s="2">
        <v>2.303240740740741E-5</v>
      </c>
      <c r="C199" s="3">
        <v>0.16194051504135129</v>
      </c>
      <c r="D199" s="3">
        <v>5.2906975746154794</v>
      </c>
      <c r="E199" s="3">
        <v>-0.55756092071533203</v>
      </c>
      <c r="F199" s="3">
        <v>3.8568053394556052E-2</v>
      </c>
      <c r="G199" s="3">
        <v>-5.3933816961944103E-3</v>
      </c>
      <c r="H199" s="3">
        <v>2.9331142082810398E-2</v>
      </c>
      <c r="I199" s="3">
        <v>-1.540519237518311</v>
      </c>
      <c r="J199" s="3">
        <v>-7.7699356079101563</v>
      </c>
      <c r="K199" s="3">
        <v>19.083978652954102</v>
      </c>
      <c r="L199" s="3">
        <v>-4.3669395446777344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1165.527221679688</v>
      </c>
      <c r="T199" s="3">
        <v>324.66879272460938</v>
      </c>
      <c r="U199" s="3">
        <v>-201</v>
      </c>
      <c r="V199" s="3">
        <v>2306.6337890625</v>
      </c>
      <c r="W199" s="3">
        <v>929.40899658203125</v>
      </c>
      <c r="X199" s="3">
        <v>-201</v>
      </c>
      <c r="Y199" s="3">
        <v>3159.074951171875</v>
      </c>
      <c r="Z199" s="3">
        <v>1134.704956054688</v>
      </c>
      <c r="AA199" s="3">
        <v>-201</v>
      </c>
    </row>
    <row r="200" spans="1:27" x14ac:dyDescent="0.25">
      <c r="A200" s="2">
        <v>2.291666666666667E-5</v>
      </c>
      <c r="B200" s="2">
        <v>2.314814814814815E-5</v>
      </c>
      <c r="C200" s="3">
        <v>0.1346365958452225</v>
      </c>
      <c r="D200" s="3">
        <v>3.6402828693389888</v>
      </c>
      <c r="E200" s="3">
        <v>-0.20323629677295679</v>
      </c>
      <c r="F200" s="3">
        <v>4.0403280407190323E-2</v>
      </c>
      <c r="G200" s="3">
        <v>-7.1536041796207428E-3</v>
      </c>
      <c r="H200" s="3">
        <v>2.133246511220932E-2</v>
      </c>
      <c r="I200" s="3">
        <v>2.3285140991210942</v>
      </c>
      <c r="J200" s="3">
        <v>-9.4869794845581055</v>
      </c>
      <c r="K200" s="3">
        <v>17.96952056884766</v>
      </c>
      <c r="L200" s="3">
        <v>-4.0305256843566886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1236.781127929688</v>
      </c>
      <c r="T200" s="3">
        <v>441.62704467773438</v>
      </c>
      <c r="U200" s="3">
        <v>-201</v>
      </c>
      <c r="V200" s="3">
        <v>2271.818115234375</v>
      </c>
      <c r="W200" s="3">
        <v>914.57611083984375</v>
      </c>
      <c r="X200" s="3">
        <v>-201</v>
      </c>
      <c r="Y200" s="3">
        <v>3228.548095703125</v>
      </c>
      <c r="Z200" s="3">
        <v>962.17999267578125</v>
      </c>
      <c r="AA200" s="3">
        <v>-201</v>
      </c>
    </row>
    <row r="201" spans="1:27" x14ac:dyDescent="0.25">
      <c r="A201" s="2">
        <v>2.303240740740741E-5</v>
      </c>
      <c r="B201" s="2">
        <v>2.326388888888889E-5</v>
      </c>
      <c r="C201" s="3">
        <v>0.12125065177679061</v>
      </c>
      <c r="D201" s="3">
        <v>5.1579337120056152</v>
      </c>
      <c r="E201" s="3">
        <v>4.4310092926025391E-2</v>
      </c>
      <c r="F201" s="3">
        <v>5.5023670196533203E-2</v>
      </c>
      <c r="G201" s="3">
        <v>-2.6592612266540532E-3</v>
      </c>
      <c r="H201" s="3">
        <v>1.607766188681126E-2</v>
      </c>
      <c r="I201" s="3">
        <v>2.147661685943604</v>
      </c>
      <c r="J201" s="3">
        <v>-14.77485942840576</v>
      </c>
      <c r="K201" s="3">
        <v>16.394021987915039</v>
      </c>
      <c r="L201" s="3">
        <v>-1.5658425092697139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1226.172973632812</v>
      </c>
      <c r="T201" s="3">
        <v>454.37728881835938</v>
      </c>
      <c r="U201" s="3">
        <v>-201</v>
      </c>
      <c r="V201" s="3">
        <v>2273.958740234375</v>
      </c>
      <c r="W201" s="3">
        <v>910.57794189453125</v>
      </c>
      <c r="X201" s="3">
        <v>-201</v>
      </c>
      <c r="Y201" s="3">
        <v>3213.767578125</v>
      </c>
      <c r="Z201" s="3">
        <v>829.99072265625</v>
      </c>
      <c r="AA201" s="3">
        <v>-201</v>
      </c>
    </row>
    <row r="202" spans="1:27" x14ac:dyDescent="0.25">
      <c r="A202" s="2">
        <v>2.314814814814815E-5</v>
      </c>
      <c r="B202" s="2">
        <v>2.337962962962963E-5</v>
      </c>
      <c r="C202" s="3">
        <v>0.1117537692189217</v>
      </c>
      <c r="D202" s="3">
        <v>5.0579485893249512</v>
      </c>
      <c r="E202" s="3">
        <v>1.4260209798812871</v>
      </c>
      <c r="F202" s="3">
        <v>5.629904568195343E-2</v>
      </c>
      <c r="G202" s="3">
        <v>-6.5661147236824044E-3</v>
      </c>
      <c r="H202" s="3">
        <v>1.3681326992809771E-2</v>
      </c>
      <c r="I202" s="3">
        <v>2.1969115734100342</v>
      </c>
      <c r="J202" s="3">
        <v>-16.085821151733398</v>
      </c>
      <c r="K202" s="3">
        <v>13.03795337677002</v>
      </c>
      <c r="L202" s="3">
        <v>-2.0753762722015381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1256.760131835938</v>
      </c>
      <c r="T202" s="3">
        <v>487.23715209960938</v>
      </c>
      <c r="U202" s="3">
        <v>-201</v>
      </c>
      <c r="V202" s="3">
        <v>2352.301513671875</v>
      </c>
      <c r="W202" s="3">
        <v>905.160888671875</v>
      </c>
      <c r="X202" s="3">
        <v>-201</v>
      </c>
      <c r="Y202" s="3">
        <v>3251.335205078125</v>
      </c>
      <c r="Z202" s="3">
        <v>768.80413818359375</v>
      </c>
      <c r="AA202" s="3">
        <v>-201</v>
      </c>
    </row>
    <row r="203" spans="1:27" x14ac:dyDescent="0.25">
      <c r="A203" s="2">
        <v>2.326388888888889E-5</v>
      </c>
      <c r="B203" s="2">
        <v>2.3495370370370371E-5</v>
      </c>
      <c r="C203" s="3">
        <v>0.103814534842968</v>
      </c>
      <c r="D203" s="3">
        <v>4.6850910186767578</v>
      </c>
      <c r="E203" s="3">
        <v>2.0754954814910889</v>
      </c>
      <c r="F203" s="3">
        <v>6.4296655356884003E-2</v>
      </c>
      <c r="G203" s="3">
        <v>-4.0717106312513351E-3</v>
      </c>
      <c r="H203" s="3">
        <v>1.262297946959734E-2</v>
      </c>
      <c r="I203" s="3">
        <v>2.8156528472900391</v>
      </c>
      <c r="J203" s="3">
        <v>-15.45987606048584</v>
      </c>
      <c r="K203" s="3">
        <v>13.439529418945311</v>
      </c>
      <c r="L203" s="3">
        <v>-0.72692966461181641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1261.780639648438</v>
      </c>
      <c r="T203" s="3">
        <v>496.5146484375</v>
      </c>
      <c r="U203" s="3">
        <v>-201</v>
      </c>
      <c r="V203" s="3">
        <v>2381.179931640625</v>
      </c>
      <c r="W203" s="3">
        <v>945.52191162109375</v>
      </c>
      <c r="X203" s="3">
        <v>-201</v>
      </c>
      <c r="Y203" s="3">
        <v>3208.55078125</v>
      </c>
      <c r="Z203" s="3">
        <v>835.910400390625</v>
      </c>
      <c r="AA203" s="3">
        <v>-201</v>
      </c>
    </row>
    <row r="204" spans="1:27" x14ac:dyDescent="0.25">
      <c r="A204" s="2">
        <v>2.337962962962963E-5</v>
      </c>
      <c r="B204" s="2">
        <v>2.3611111111111111E-5</v>
      </c>
      <c r="C204" s="3">
        <v>9.9277235567569733E-2</v>
      </c>
      <c r="D204" s="3">
        <v>2.1610863208770752</v>
      </c>
      <c r="E204" s="3">
        <v>2.4968793392181401</v>
      </c>
      <c r="F204" s="3">
        <v>6.6713057458400726E-2</v>
      </c>
      <c r="G204" s="3">
        <v>-1.0113168507814411E-2</v>
      </c>
      <c r="H204" s="3">
        <v>1.073866430670023E-2</v>
      </c>
      <c r="I204" s="3">
        <v>5.8559398651123047</v>
      </c>
      <c r="J204" s="3">
        <v>-10.95561504364014</v>
      </c>
      <c r="K204" s="3">
        <v>15.9316873550415</v>
      </c>
      <c r="L204" s="3">
        <v>-1.1078416109085081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1330.441772460938</v>
      </c>
      <c r="T204" s="3">
        <v>532.853759765625</v>
      </c>
      <c r="U204" s="3">
        <v>-201</v>
      </c>
      <c r="V204" s="3">
        <v>2377.02587890625</v>
      </c>
      <c r="W204" s="3">
        <v>987.65191650390625</v>
      </c>
      <c r="X204" s="3">
        <v>-201</v>
      </c>
      <c r="Y204" s="3">
        <v>3214.664794921875</v>
      </c>
      <c r="Z204" s="3">
        <v>850.32550048828125</v>
      </c>
      <c r="AA204" s="3">
        <v>-201</v>
      </c>
    </row>
    <row r="205" spans="1:27" x14ac:dyDescent="0.25">
      <c r="A205" s="2">
        <v>2.3495370370370371E-5</v>
      </c>
      <c r="B205" s="2">
        <v>2.3726851851851851E-5</v>
      </c>
      <c r="C205" s="3">
        <v>9.0341322124004364E-2</v>
      </c>
      <c r="D205" s="3">
        <v>1.4865293502807619</v>
      </c>
      <c r="E205" s="3">
        <v>1.3014930486679079</v>
      </c>
      <c r="F205" s="3">
        <v>9.3753784894943237E-2</v>
      </c>
      <c r="G205" s="3">
        <v>-1.170527935028076E-2</v>
      </c>
      <c r="H205" s="3">
        <v>9.0420441702008247E-3</v>
      </c>
      <c r="I205" s="3">
        <v>5.7420496940612793</v>
      </c>
      <c r="J205" s="3">
        <v>-9.2841033935546875</v>
      </c>
      <c r="K205" s="3">
        <v>15.808761596679689</v>
      </c>
      <c r="L205" s="3">
        <v>-4.9117908477783203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1349.694702148438</v>
      </c>
      <c r="T205" s="3">
        <v>479.5943603515625</v>
      </c>
      <c r="U205" s="3">
        <v>-201</v>
      </c>
      <c r="V205" s="3">
        <v>2407.427734375</v>
      </c>
      <c r="W205" s="3">
        <v>1045.921508789062</v>
      </c>
      <c r="X205" s="3">
        <v>-201</v>
      </c>
      <c r="Y205" s="3">
        <v>3182.131103515625</v>
      </c>
      <c r="Z205" s="3">
        <v>915.260009765625</v>
      </c>
      <c r="AA205" s="3">
        <v>-201</v>
      </c>
    </row>
    <row r="206" spans="1:27" x14ac:dyDescent="0.25">
      <c r="A206" s="2">
        <v>2.3611111111111111E-5</v>
      </c>
      <c r="B206" s="2">
        <v>2.3842592592592591E-5</v>
      </c>
      <c r="C206" s="3">
        <v>8.8693521916866302E-2</v>
      </c>
      <c r="D206" s="3">
        <v>2.0014629364013672</v>
      </c>
      <c r="E206" s="3">
        <v>-0.7578551173210144</v>
      </c>
      <c r="F206" s="3">
        <v>9.9734775722026825E-2</v>
      </c>
      <c r="G206" s="3">
        <v>-9.5920441672205925E-3</v>
      </c>
      <c r="H206" s="3">
        <v>8.5064833983778954E-3</v>
      </c>
      <c r="I206" s="3">
        <v>5.5682196617126456</v>
      </c>
      <c r="J206" s="3">
        <v>-10.258687973022459</v>
      </c>
      <c r="K206" s="3">
        <v>14.497035026550289</v>
      </c>
      <c r="L206" s="3">
        <v>-3.9419012069702148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1290.133056640625</v>
      </c>
      <c r="T206" s="3">
        <v>516.68560791015625</v>
      </c>
      <c r="U206" s="3">
        <v>-201</v>
      </c>
      <c r="V206" s="3">
        <v>2315.412841796875</v>
      </c>
      <c r="W206" s="3">
        <v>1002.010009765625</v>
      </c>
      <c r="X206" s="3">
        <v>-201</v>
      </c>
      <c r="Y206" s="3">
        <v>3212.645751953125</v>
      </c>
      <c r="Z206" s="3">
        <v>856.359375</v>
      </c>
      <c r="AA206" s="3">
        <v>-201</v>
      </c>
    </row>
    <row r="207" spans="1:27" x14ac:dyDescent="0.25">
      <c r="A207" s="2">
        <v>2.3726851851851851E-5</v>
      </c>
      <c r="B207" s="2">
        <v>2.3958333333333331E-5</v>
      </c>
      <c r="C207" s="3">
        <v>9.7626686096191406E-2</v>
      </c>
      <c r="D207" s="3">
        <v>4.5420641899108887</v>
      </c>
      <c r="E207" s="3">
        <v>-0.69267183542251587</v>
      </c>
      <c r="F207" s="3">
        <v>0.1051202416419983</v>
      </c>
      <c r="G207" s="3">
        <v>1.5810563927516339E-3</v>
      </c>
      <c r="H207" s="3">
        <v>1.160971447825432E-2</v>
      </c>
      <c r="I207" s="3">
        <v>5.2859091758728027</v>
      </c>
      <c r="J207" s="3">
        <v>-15.731478691101071</v>
      </c>
      <c r="K207" s="3">
        <v>10.27086067199707</v>
      </c>
      <c r="L207" s="3">
        <v>1.943514227867126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1179.646606445312</v>
      </c>
      <c r="T207" s="3">
        <v>626.52587890625</v>
      </c>
      <c r="U207" s="3">
        <v>-201</v>
      </c>
      <c r="V207" s="3">
        <v>2262.179443359375</v>
      </c>
      <c r="W207" s="3">
        <v>893.52587890625</v>
      </c>
      <c r="X207" s="3">
        <v>-201</v>
      </c>
      <c r="Y207" s="3">
        <v>3217.995361328125</v>
      </c>
      <c r="Z207" s="3">
        <v>818.72760009765625</v>
      </c>
      <c r="AA207" s="3">
        <v>-201</v>
      </c>
    </row>
    <row r="208" spans="1:27" x14ac:dyDescent="0.25">
      <c r="A208" s="2">
        <v>2.3842592592592591E-5</v>
      </c>
      <c r="B208" s="2">
        <v>2.4074074074074071E-5</v>
      </c>
      <c r="C208" s="3">
        <v>0.1093360483646393</v>
      </c>
      <c r="D208" s="3">
        <v>6.1211905479431152</v>
      </c>
      <c r="E208" s="3">
        <v>0.42005506157875061</v>
      </c>
      <c r="F208" s="3">
        <v>8.080562949180603E-2</v>
      </c>
      <c r="G208" s="3">
        <v>1.3229109346866609E-2</v>
      </c>
      <c r="H208" s="3">
        <v>1.285790279507637E-2</v>
      </c>
      <c r="I208" s="3">
        <v>7.6755166053771973</v>
      </c>
      <c r="J208" s="3">
        <v>-18.47559928894043</v>
      </c>
      <c r="K208" s="3">
        <v>9.7083311080932617</v>
      </c>
      <c r="L208" s="3">
        <v>11.91952419281006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1086.437744140625</v>
      </c>
      <c r="T208" s="3">
        <v>706.598388671875</v>
      </c>
      <c r="U208" s="3">
        <v>-201</v>
      </c>
      <c r="V208" s="3">
        <v>2179.481689453125</v>
      </c>
      <c r="W208" s="3">
        <v>722.61590576171875</v>
      </c>
      <c r="X208" s="3">
        <v>-201</v>
      </c>
      <c r="Y208" s="3">
        <v>3245.489501953125</v>
      </c>
      <c r="Z208" s="3">
        <v>869.014404296875</v>
      </c>
      <c r="AA208" s="3">
        <v>-201</v>
      </c>
    </row>
    <row r="209" spans="1:27" x14ac:dyDescent="0.25">
      <c r="A209" s="2">
        <v>2.3958333333333331E-5</v>
      </c>
      <c r="B209" s="2">
        <v>2.4189814814814811E-5</v>
      </c>
      <c r="C209" s="3">
        <v>0.1114371046423912</v>
      </c>
      <c r="D209" s="3">
        <v>5.2690749168395996</v>
      </c>
      <c r="E209" s="3">
        <v>2.5349400043487549</v>
      </c>
      <c r="F209" s="3">
        <v>7.6137803494930267E-2</v>
      </c>
      <c r="G209" s="3">
        <v>1.524563785642385E-2</v>
      </c>
      <c r="H209" s="3">
        <v>1.4869933016598219E-2</v>
      </c>
      <c r="I209" s="3">
        <v>10.103743553161619</v>
      </c>
      <c r="J209" s="3">
        <v>-17.2042236328125</v>
      </c>
      <c r="K209" s="3">
        <v>10.587361335754389</v>
      </c>
      <c r="L209" s="3">
        <v>16.45883941650391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1038.678588867188</v>
      </c>
      <c r="T209" s="3">
        <v>671.8035888671875</v>
      </c>
      <c r="U209" s="3">
        <v>-201</v>
      </c>
      <c r="V209" s="3">
        <v>2162.791748046875</v>
      </c>
      <c r="W209" s="3">
        <v>685.98797607421875</v>
      </c>
      <c r="X209" s="3">
        <v>-201</v>
      </c>
      <c r="Y209" s="3">
        <v>3163.8173828125</v>
      </c>
      <c r="Z209" s="3">
        <v>958.85394287109375</v>
      </c>
      <c r="AA209" s="3">
        <v>-201</v>
      </c>
    </row>
    <row r="210" spans="1:27" x14ac:dyDescent="0.25">
      <c r="A210" s="2">
        <v>2.4074074074074071E-5</v>
      </c>
      <c r="B210" s="2">
        <v>2.4305555555555561E-5</v>
      </c>
      <c r="C210" s="3">
        <v>9.7952552139759064E-2</v>
      </c>
      <c r="D210" s="3">
        <v>2.4570491313934331</v>
      </c>
      <c r="E210" s="3">
        <v>2.5348808765411381</v>
      </c>
      <c r="F210" s="3">
        <v>7.4338734149932861E-2</v>
      </c>
      <c r="G210" s="3">
        <v>1.100805029273033E-2</v>
      </c>
      <c r="H210" s="3">
        <v>1.363659929484129E-2</v>
      </c>
      <c r="I210" s="3">
        <v>11.01174926757812</v>
      </c>
      <c r="J210" s="3">
        <v>-10.987565040588381</v>
      </c>
      <c r="K210" s="3">
        <v>16.251405715942379</v>
      </c>
      <c r="L210" s="3">
        <v>16.720037460327148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1054.801147460938</v>
      </c>
      <c r="T210" s="3">
        <v>501.17819213867188</v>
      </c>
      <c r="U210" s="3">
        <v>-201</v>
      </c>
      <c r="V210" s="3">
        <v>2146.558349609375</v>
      </c>
      <c r="W210" s="3">
        <v>679.31109619140625</v>
      </c>
      <c r="X210" s="3">
        <v>-201</v>
      </c>
      <c r="Y210" s="3">
        <v>3163.7431640625</v>
      </c>
      <c r="Z210" s="3">
        <v>1037.389038085938</v>
      </c>
      <c r="AA210" s="3">
        <v>-201</v>
      </c>
    </row>
    <row r="211" spans="1:27" x14ac:dyDescent="0.25">
      <c r="A211" s="2">
        <v>2.4189814814814811E-5</v>
      </c>
      <c r="B211" s="2">
        <v>2.4421296296296291E-5</v>
      </c>
      <c r="C211" s="3">
        <v>8.6496859788894653E-2</v>
      </c>
      <c r="D211" s="3">
        <v>1.574387907981873</v>
      </c>
      <c r="E211" s="3">
        <v>0.80915713310241699</v>
      </c>
      <c r="F211" s="3">
        <v>9.0679578483104706E-2</v>
      </c>
      <c r="G211" s="3">
        <v>1.1463006027042869E-2</v>
      </c>
      <c r="H211" s="3">
        <v>1.252874080091715E-2</v>
      </c>
      <c r="I211" s="3">
        <v>9.2088432312011719</v>
      </c>
      <c r="J211" s="3">
        <v>-8.5398092269897461</v>
      </c>
      <c r="K211" s="3">
        <v>18.63404655456543</v>
      </c>
      <c r="L211" s="3">
        <v>19.59439659118652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1077.9404296875</v>
      </c>
      <c r="T211" s="3">
        <v>434.62423706054688</v>
      </c>
      <c r="U211" s="3">
        <v>-201</v>
      </c>
      <c r="V211" s="3">
        <v>2150.685791015625</v>
      </c>
      <c r="W211" s="3">
        <v>686.83544921875</v>
      </c>
      <c r="X211" s="3">
        <v>-201</v>
      </c>
      <c r="Y211" s="3">
        <v>3167.141357421875</v>
      </c>
      <c r="Z211" s="3">
        <v>1031.286743164062</v>
      </c>
      <c r="AA211" s="3">
        <v>-201</v>
      </c>
    </row>
    <row r="212" spans="1:27" x14ac:dyDescent="0.25">
      <c r="A212" s="2">
        <v>2.4305555555555561E-5</v>
      </c>
      <c r="B212" s="2">
        <v>2.4537037037037041E-5</v>
      </c>
      <c r="C212" s="3">
        <v>8.309202641248703E-2</v>
      </c>
      <c r="D212" s="3">
        <v>2.5826549530029301</v>
      </c>
      <c r="E212" s="3">
        <v>-0.17600710690021509</v>
      </c>
      <c r="F212" s="3">
        <v>8.1899069249629974E-2</v>
      </c>
      <c r="G212" s="3">
        <v>1.290048938244581E-2</v>
      </c>
      <c r="H212" s="3">
        <v>1.005402486771345E-2</v>
      </c>
      <c r="I212" s="3">
        <v>6.7227540016174316</v>
      </c>
      <c r="J212" s="3">
        <v>-9.1713094711303711</v>
      </c>
      <c r="K212" s="3">
        <v>21.269533157348629</v>
      </c>
      <c r="L212" s="3">
        <v>24.621175765991211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1110.860473632812</v>
      </c>
      <c r="T212" s="3">
        <v>460.35525512695313</v>
      </c>
      <c r="U212" s="3">
        <v>-201</v>
      </c>
      <c r="V212" s="3">
        <v>2193.750732421875</v>
      </c>
      <c r="W212" s="3">
        <v>796.19598388671875</v>
      </c>
      <c r="X212" s="3">
        <v>-201</v>
      </c>
      <c r="Y212" s="3">
        <v>3215.2646484375</v>
      </c>
      <c r="Z212" s="3">
        <v>1096.099243164062</v>
      </c>
      <c r="AA212" s="3">
        <v>-201</v>
      </c>
    </row>
    <row r="213" spans="1:27" x14ac:dyDescent="0.25">
      <c r="A213" s="2">
        <v>2.4421296296296291E-5</v>
      </c>
      <c r="B213" s="2">
        <v>2.4652777777777781E-5</v>
      </c>
      <c r="C213" s="3">
        <v>8.4126792848110199E-2</v>
      </c>
      <c r="D213" s="3">
        <v>4.8679604530334473</v>
      </c>
      <c r="E213" s="3">
        <v>-2.0279302597045898</v>
      </c>
      <c r="F213" s="3">
        <v>9.4895191490650177E-2</v>
      </c>
      <c r="G213" s="3">
        <v>1.3177271001040941E-2</v>
      </c>
      <c r="H213" s="3">
        <v>8.9061111211776733E-3</v>
      </c>
      <c r="I213" s="3">
        <v>5.6062946319580078</v>
      </c>
      <c r="J213" s="3">
        <v>-11.211967468261721</v>
      </c>
      <c r="K213" s="3">
        <v>19.650827407836911</v>
      </c>
      <c r="L213" s="3">
        <v>25.841131210327148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1144.61474609375</v>
      </c>
      <c r="T213" s="3">
        <v>537.26458740234375</v>
      </c>
      <c r="U213" s="3">
        <v>-201</v>
      </c>
      <c r="V213" s="3">
        <v>2265.716064453125</v>
      </c>
      <c r="W213" s="3">
        <v>841.56427001953125</v>
      </c>
      <c r="X213" s="3">
        <v>-201</v>
      </c>
      <c r="Y213" s="3">
        <v>3474.735595703125</v>
      </c>
      <c r="Z213" s="3">
        <v>1413.76953125</v>
      </c>
      <c r="AA213" s="3">
        <v>-201</v>
      </c>
    </row>
    <row r="214" spans="1:27" x14ac:dyDescent="0.25">
      <c r="A214" s="2">
        <v>2.4537037037037041E-5</v>
      </c>
      <c r="B214" s="2">
        <v>2.4768518518518521E-5</v>
      </c>
      <c r="C214" s="3">
        <v>8.430769294500351E-2</v>
      </c>
      <c r="D214" s="3">
        <v>5.724886417388916</v>
      </c>
      <c r="E214" s="3">
        <v>-2.8129615783691411</v>
      </c>
      <c r="F214" s="3">
        <v>7.7253587543964386E-2</v>
      </c>
      <c r="G214" s="3">
        <v>8.2806488499045372E-3</v>
      </c>
      <c r="H214" s="3">
        <v>8.7756020948290825E-3</v>
      </c>
      <c r="I214" s="3">
        <v>5.8486800193786621</v>
      </c>
      <c r="J214" s="3">
        <v>-13.391616821289061</v>
      </c>
      <c r="K214" s="3">
        <v>17.17740440368652</v>
      </c>
      <c r="L214" s="3">
        <v>21.454633712768551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1157.392944335938</v>
      </c>
      <c r="T214" s="3">
        <v>647.28662109375</v>
      </c>
      <c r="U214" s="3">
        <v>-201</v>
      </c>
      <c r="V214" s="3">
        <v>2318.365966796875</v>
      </c>
      <c r="W214" s="3">
        <v>1226.539916992188</v>
      </c>
      <c r="X214" s="3">
        <v>-201</v>
      </c>
      <c r="Y214" s="3">
        <v>3237.800048828125</v>
      </c>
      <c r="Z214" s="3">
        <v>1447.875</v>
      </c>
      <c r="AA214" s="3">
        <v>-201</v>
      </c>
    </row>
    <row r="215" spans="1:27" x14ac:dyDescent="0.25">
      <c r="A215" s="2">
        <v>2.4652777777777781E-5</v>
      </c>
      <c r="B215" s="2">
        <v>2.4884259259259261E-5</v>
      </c>
      <c r="C215" s="3">
        <v>8.3375811576843262E-2</v>
      </c>
      <c r="D215" s="3">
        <v>7.2775406837463379</v>
      </c>
      <c r="E215" s="3">
        <v>-5.221189022064209</v>
      </c>
      <c r="F215" s="3">
        <v>6.8321175873279572E-2</v>
      </c>
      <c r="G215" s="3">
        <v>8.1159519031643867E-3</v>
      </c>
      <c r="H215" s="3">
        <v>8.6402921006083488E-3</v>
      </c>
      <c r="I215" s="3">
        <v>5.0978760719299316</v>
      </c>
      <c r="J215" s="3">
        <v>-15.515815734863279</v>
      </c>
      <c r="K215" s="3">
        <v>17.064565658569339</v>
      </c>
      <c r="L215" s="3">
        <v>19.826066970825199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986.09539794921875</v>
      </c>
      <c r="T215" s="3">
        <v>771.87060546875</v>
      </c>
      <c r="U215" s="3">
        <v>-201</v>
      </c>
      <c r="V215" s="3">
        <v>2004.644165039062</v>
      </c>
      <c r="W215" s="3">
        <v>1184.376342773438</v>
      </c>
      <c r="X215" s="3">
        <v>-201</v>
      </c>
      <c r="Y215" s="3">
        <v>2953.8984375</v>
      </c>
      <c r="Z215" s="3">
        <v>1367.646606445312</v>
      </c>
      <c r="AA215" s="3">
        <v>-201</v>
      </c>
    </row>
    <row r="216" spans="1:27" x14ac:dyDescent="0.25">
      <c r="A216" s="2">
        <v>2.4768518518518521E-5</v>
      </c>
      <c r="B216" s="2">
        <v>2.5000000000000001E-5</v>
      </c>
      <c r="C216" s="3">
        <v>8.2182489335536957E-2</v>
      </c>
      <c r="D216" s="3">
        <v>7.4568781852722168</v>
      </c>
      <c r="E216" s="3">
        <v>-5.6578917503356934</v>
      </c>
      <c r="F216" s="3">
        <v>4.2389702051877982E-2</v>
      </c>
      <c r="G216" s="3">
        <v>1.2584700249135491E-2</v>
      </c>
      <c r="H216" s="3">
        <v>8.4553388878703117E-3</v>
      </c>
      <c r="I216" s="3">
        <v>4.3058242797851563</v>
      </c>
      <c r="J216" s="3">
        <v>-17.111660003662109</v>
      </c>
      <c r="K216" s="3">
        <v>16.555034637451168</v>
      </c>
      <c r="L216" s="3">
        <v>20.96476936340332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852.367919921875</v>
      </c>
      <c r="T216" s="3">
        <v>883.57598876953125</v>
      </c>
      <c r="U216" s="3">
        <v>-201</v>
      </c>
      <c r="V216" s="3">
        <v>1766.163696289062</v>
      </c>
      <c r="W216" s="3">
        <v>1385.16064453125</v>
      </c>
      <c r="X216" s="3">
        <v>-201</v>
      </c>
      <c r="Y216" s="3">
        <v>2489.5361328125</v>
      </c>
      <c r="Z216" s="3">
        <v>1018.174743652344</v>
      </c>
      <c r="AA216" s="3">
        <v>-201</v>
      </c>
    </row>
    <row r="217" spans="1:27" x14ac:dyDescent="0.25">
      <c r="A217" s="2">
        <v>2.4884259259259261E-5</v>
      </c>
      <c r="B217" s="2">
        <v>2.5115740740740741E-5</v>
      </c>
      <c r="C217" s="3">
        <v>8.4133327007293701E-2</v>
      </c>
      <c r="D217" s="3">
        <v>9.5400247573852539</v>
      </c>
      <c r="E217" s="3">
        <v>-9.1620035171508789</v>
      </c>
      <c r="F217" s="3">
        <v>4.5595038682222373E-2</v>
      </c>
      <c r="G217" s="3">
        <v>1.3467933982610701E-2</v>
      </c>
      <c r="H217" s="3">
        <v>1.032303366810083E-2</v>
      </c>
      <c r="I217" s="3">
        <v>2.1699120998382568</v>
      </c>
      <c r="J217" s="3">
        <v>-18.725614547729489</v>
      </c>
      <c r="K217" s="3">
        <v>17.159198760986332</v>
      </c>
      <c r="L217" s="3">
        <v>21.893686294555661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855.49786376953125</v>
      </c>
      <c r="T217" s="3">
        <v>857.231201171875</v>
      </c>
      <c r="U217" s="3">
        <v>-201</v>
      </c>
      <c r="V217" s="3">
        <v>1746.515014648438</v>
      </c>
      <c r="W217" s="3">
        <v>1042.764404296875</v>
      </c>
      <c r="X217" s="3">
        <v>-201</v>
      </c>
      <c r="Y217" s="3">
        <v>2828.953125</v>
      </c>
      <c r="Z217" s="3">
        <v>994.195556640625</v>
      </c>
      <c r="AA217" s="3">
        <v>-201</v>
      </c>
    </row>
    <row r="218" spans="1:27" x14ac:dyDescent="0.25">
      <c r="A218" s="2">
        <v>2.5000000000000001E-5</v>
      </c>
      <c r="B218" s="2">
        <v>2.5231481481481481E-5</v>
      </c>
      <c r="C218" s="3">
        <v>8.5478253662586212E-2</v>
      </c>
      <c r="D218" s="3">
        <v>9.2646961212158203</v>
      </c>
      <c r="E218" s="3">
        <v>-9.4828500747680664</v>
      </c>
      <c r="F218" s="3">
        <v>3.9754349738359451E-2</v>
      </c>
      <c r="G218" s="3">
        <v>1.4497640542685991E-2</v>
      </c>
      <c r="H218" s="3">
        <v>1.1340341530740259E-2</v>
      </c>
      <c r="I218" s="3">
        <v>2.4922571182250981</v>
      </c>
      <c r="J218" s="3">
        <v>-17.97036170959473</v>
      </c>
      <c r="K218" s="3">
        <v>16.297063827514648</v>
      </c>
      <c r="L218" s="3">
        <v>24.207916259765621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951.05255126953125</v>
      </c>
      <c r="T218" s="3">
        <v>1102.044067382812</v>
      </c>
      <c r="U218" s="3">
        <v>-201</v>
      </c>
      <c r="V218" s="3">
        <v>1612.536743164062</v>
      </c>
      <c r="W218" s="3">
        <v>1041.809448242188</v>
      </c>
      <c r="X218" s="3">
        <v>-201</v>
      </c>
      <c r="Y218" s="3">
        <v>2788.968505859375</v>
      </c>
      <c r="Z218" s="3">
        <v>956.396728515625</v>
      </c>
      <c r="AA218" s="3">
        <v>-201</v>
      </c>
    </row>
    <row r="219" spans="1:27" x14ac:dyDescent="0.25">
      <c r="A219" s="2">
        <v>2.5115740740740741E-5</v>
      </c>
      <c r="B219" s="2">
        <v>2.5347222222222221E-5</v>
      </c>
      <c r="C219" s="3">
        <v>8.617892861366272E-2</v>
      </c>
      <c r="D219" s="3">
        <v>10.43244075775146</v>
      </c>
      <c r="E219" s="3">
        <v>-7.1752471923828116</v>
      </c>
      <c r="F219" s="3">
        <v>4.2445093393325813E-2</v>
      </c>
      <c r="G219" s="3">
        <v>1.057689916342497E-2</v>
      </c>
      <c r="H219" s="3">
        <v>1.153045427054167E-2</v>
      </c>
      <c r="I219" s="3">
        <v>1.863728523254395</v>
      </c>
      <c r="J219" s="3">
        <v>-18.989206314086911</v>
      </c>
      <c r="K219" s="3">
        <v>14.217170715332029</v>
      </c>
      <c r="L219" s="3">
        <v>25.859369277954102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899.27313232421875</v>
      </c>
      <c r="T219" s="3">
        <v>1598.321411132812</v>
      </c>
      <c r="U219" s="3">
        <v>-201</v>
      </c>
      <c r="V219" s="3">
        <v>1356.018432617188</v>
      </c>
      <c r="W219" s="3">
        <v>870.41900634765625</v>
      </c>
      <c r="X219" s="3">
        <v>-201</v>
      </c>
      <c r="Y219" s="3">
        <v>2690.505615234375</v>
      </c>
      <c r="Z219" s="3">
        <v>991.56292724609375</v>
      </c>
      <c r="AA219" s="3">
        <v>-201</v>
      </c>
    </row>
    <row r="220" spans="1:27" x14ac:dyDescent="0.25">
      <c r="A220" s="2">
        <v>2.5231481481481481E-5</v>
      </c>
      <c r="B220" s="2">
        <v>2.5462962962962961E-5</v>
      </c>
      <c r="C220" s="3">
        <v>8.6999036371707916E-2</v>
      </c>
      <c r="D220" s="3">
        <v>11.327995300292971</v>
      </c>
      <c r="E220" s="3">
        <v>-1.341024518013</v>
      </c>
      <c r="F220" s="3">
        <v>2.5519423186779019E-2</v>
      </c>
      <c r="G220" s="3">
        <v>1.3487935066223139E-2</v>
      </c>
      <c r="H220" s="3">
        <v>1.074301078915596E-2</v>
      </c>
      <c r="I220" s="3">
        <v>2.2733500003814702</v>
      </c>
      <c r="J220" s="3">
        <v>-20.534833908081051</v>
      </c>
      <c r="K220" s="3">
        <v>15.476773262023929</v>
      </c>
      <c r="L220" s="3">
        <v>32.228160858154297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725.97882080078125</v>
      </c>
      <c r="T220" s="3">
        <v>1497.280151367188</v>
      </c>
      <c r="U220" s="3">
        <v>-201</v>
      </c>
      <c r="V220" s="3">
        <v>1186.0458984375</v>
      </c>
      <c r="W220" s="3">
        <v>1035.1640625</v>
      </c>
      <c r="X220" s="3">
        <v>-201</v>
      </c>
      <c r="Y220" s="3">
        <v>2359.647216796875</v>
      </c>
      <c r="Z220" s="3">
        <v>998.87811279296875</v>
      </c>
      <c r="AA220" s="3">
        <v>-201</v>
      </c>
    </row>
    <row r="221" spans="1:27" x14ac:dyDescent="0.25">
      <c r="A221" s="2">
        <v>2.5347222222222221E-5</v>
      </c>
      <c r="B221" s="2">
        <v>2.5578703703703701E-5</v>
      </c>
      <c r="C221" s="3">
        <v>8.5577405989170074E-2</v>
      </c>
      <c r="D221" s="3">
        <v>11.79418277740479</v>
      </c>
      <c r="E221" s="3">
        <v>2.095129251480103</v>
      </c>
      <c r="F221" s="3">
        <v>5.38027323782444E-2</v>
      </c>
      <c r="G221" s="3">
        <v>1.7557637766003609E-2</v>
      </c>
      <c r="H221" s="3">
        <v>1.0773680172860621E-2</v>
      </c>
      <c r="I221" s="3">
        <v>3.5157954692840581</v>
      </c>
      <c r="J221" s="3">
        <v>-21.77420616149902</v>
      </c>
      <c r="K221" s="3">
        <v>13.896572113037109</v>
      </c>
      <c r="L221" s="3">
        <v>32.4453125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744.196533203125</v>
      </c>
      <c r="T221" s="3">
        <v>1195.041870117188</v>
      </c>
      <c r="U221" s="3">
        <v>-201</v>
      </c>
      <c r="V221" s="3">
        <v>1617.8017578125</v>
      </c>
      <c r="W221" s="3">
        <v>1031.882690429688</v>
      </c>
      <c r="X221" s="3">
        <v>-201</v>
      </c>
      <c r="Y221" s="3">
        <v>2652.779541015625</v>
      </c>
      <c r="Z221" s="3">
        <v>1142.233276367188</v>
      </c>
      <c r="AA221" s="3">
        <v>-201</v>
      </c>
    </row>
    <row r="222" spans="1:27" x14ac:dyDescent="0.25">
      <c r="A222" s="2">
        <v>2.5462962962962961E-5</v>
      </c>
      <c r="B222" s="2">
        <v>2.5694444444444452E-5</v>
      </c>
      <c r="C222" s="3">
        <v>8.553391695022583E-2</v>
      </c>
      <c r="D222" s="3">
        <v>11.263596534729</v>
      </c>
      <c r="E222" s="3">
        <v>2.7540664672851558</v>
      </c>
      <c r="F222" s="3">
        <v>5.6812360882759087E-2</v>
      </c>
      <c r="G222" s="3">
        <v>2.180509269237518E-2</v>
      </c>
      <c r="H222" s="3">
        <v>1.101500820368528E-2</v>
      </c>
      <c r="I222" s="3">
        <v>4.4292640686035156</v>
      </c>
      <c r="J222" s="3">
        <v>-21.181058883666989</v>
      </c>
      <c r="K222" s="3">
        <v>14.595573425292971</v>
      </c>
      <c r="L222" s="3">
        <v>34.7586669921875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800.19940185546875</v>
      </c>
      <c r="T222" s="3">
        <v>727.86688232421875</v>
      </c>
      <c r="U222" s="3">
        <v>-201</v>
      </c>
      <c r="V222" s="3">
        <v>1651.221557617188</v>
      </c>
      <c r="W222" s="3">
        <v>1445.678100585938</v>
      </c>
      <c r="X222" s="3">
        <v>-201</v>
      </c>
      <c r="Y222" s="3">
        <v>2647.51171875</v>
      </c>
      <c r="Z222" s="3">
        <v>1173.661499023438</v>
      </c>
      <c r="AA222" s="3">
        <v>-201</v>
      </c>
    </row>
    <row r="223" spans="1:27" x14ac:dyDescent="0.25">
      <c r="A223" s="2">
        <v>2.5578703703703701E-5</v>
      </c>
      <c r="B223" s="2">
        <v>2.5810185185185181E-5</v>
      </c>
      <c r="C223" s="3">
        <v>8.022434264421463E-2</v>
      </c>
      <c r="D223" s="3">
        <v>9.222590446472168</v>
      </c>
      <c r="E223" s="3">
        <v>1.1293801069259639</v>
      </c>
      <c r="F223" s="3">
        <v>6.3148483633995056E-2</v>
      </c>
      <c r="G223" s="3">
        <v>2.272062003612518E-2</v>
      </c>
      <c r="H223" s="3">
        <v>9.7522838041186333E-3</v>
      </c>
      <c r="I223" s="3">
        <v>5.427579402923584</v>
      </c>
      <c r="J223" s="3">
        <v>-19.289712905883789</v>
      </c>
      <c r="K223" s="3">
        <v>10.60012817382812</v>
      </c>
      <c r="L223" s="3">
        <v>30.073297500610352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775.47918701171875</v>
      </c>
      <c r="T223" s="3">
        <v>887.99664306640625</v>
      </c>
      <c r="U223" s="3">
        <v>-201</v>
      </c>
      <c r="V223" s="3">
        <v>1521.070678710938</v>
      </c>
      <c r="W223" s="3">
        <v>1334.054321289062</v>
      </c>
      <c r="X223" s="3">
        <v>-201</v>
      </c>
      <c r="Y223" s="3">
        <v>2603.900634765625</v>
      </c>
      <c r="Z223" s="3">
        <v>1059.908325195312</v>
      </c>
      <c r="AA223" s="3">
        <v>-201</v>
      </c>
    </row>
    <row r="224" spans="1:27" x14ac:dyDescent="0.25">
      <c r="A224" s="2">
        <v>2.5694444444444452E-5</v>
      </c>
      <c r="B224" s="2">
        <v>2.5925925925925932E-5</v>
      </c>
      <c r="C224" s="3">
        <v>7.5508661568164825E-2</v>
      </c>
      <c r="D224" s="3">
        <v>7.2746262550354004</v>
      </c>
      <c r="E224" s="3">
        <v>0.29245057702064509</v>
      </c>
      <c r="F224" s="3">
        <v>4.8318769782781601E-2</v>
      </c>
      <c r="G224" s="3">
        <v>1.5488597564399241E-2</v>
      </c>
      <c r="H224" s="3">
        <v>8.7681971490383148E-3</v>
      </c>
      <c r="I224" s="3">
        <v>5.910834789276123</v>
      </c>
      <c r="J224" s="3">
        <v>-16.231777191162109</v>
      </c>
      <c r="K224" s="3">
        <v>10.828249931335449</v>
      </c>
      <c r="L224" s="3">
        <v>27.218828201293949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578.06982421875</v>
      </c>
      <c r="T224" s="3">
        <v>1206.357421875</v>
      </c>
      <c r="U224" s="3">
        <v>-201</v>
      </c>
      <c r="V224" s="3">
        <v>1207.223999023438</v>
      </c>
      <c r="W224" s="3">
        <v>1342.852905273438</v>
      </c>
      <c r="X224" s="3">
        <v>-201</v>
      </c>
      <c r="Y224" s="3">
        <v>2324.438720703125</v>
      </c>
      <c r="Z224" s="3">
        <v>1016.43994140625</v>
      </c>
      <c r="AA224" s="3">
        <v>-201</v>
      </c>
    </row>
    <row r="225" spans="1:27" x14ac:dyDescent="0.25">
      <c r="A225" s="2">
        <v>2.5810185185185181E-5</v>
      </c>
      <c r="B225" s="2">
        <v>2.6041666666666668E-5</v>
      </c>
      <c r="C225" s="3">
        <v>6.972639262676239E-2</v>
      </c>
      <c r="D225" s="3">
        <v>4.970949649810791</v>
      </c>
      <c r="E225" s="3">
        <v>-0.42946693301200872</v>
      </c>
      <c r="F225" s="3">
        <v>2.7676792815327641E-2</v>
      </c>
      <c r="G225" s="3">
        <v>1.1299292556941509E-2</v>
      </c>
      <c r="H225" s="3">
        <v>7.6615866273641586E-3</v>
      </c>
      <c r="I225" s="3">
        <v>6.7413134574890137</v>
      </c>
      <c r="J225" s="3">
        <v>-13.08800029754639</v>
      </c>
      <c r="K225" s="3">
        <v>11.704892158508301</v>
      </c>
      <c r="L225" s="3">
        <v>26.238433837890621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652.712890625</v>
      </c>
      <c r="T225" s="3">
        <v>1102.477172851562</v>
      </c>
      <c r="U225" s="3">
        <v>-201</v>
      </c>
      <c r="V225" s="3">
        <v>1579.2578125</v>
      </c>
      <c r="W225" s="3">
        <v>1035.05419921875</v>
      </c>
      <c r="X225" s="3">
        <v>-201</v>
      </c>
      <c r="Y225" s="3">
        <v>2580.958984375</v>
      </c>
      <c r="Z225" s="3">
        <v>1055.037719726562</v>
      </c>
      <c r="AA225" s="3">
        <v>-201</v>
      </c>
    </row>
    <row r="226" spans="1:27" x14ac:dyDescent="0.25">
      <c r="A226" s="2">
        <v>2.5925925925925932E-5</v>
      </c>
      <c r="B226" s="2">
        <v>2.6157407407407402E-5</v>
      </c>
      <c r="C226" s="3">
        <v>6.4971752464771271E-2</v>
      </c>
      <c r="D226" s="3">
        <v>3.4715569019317631</v>
      </c>
      <c r="E226" s="3">
        <v>0.18838293850421911</v>
      </c>
      <c r="F226" s="3">
        <v>3.9386365562677383E-2</v>
      </c>
      <c r="G226" s="3">
        <v>1.120757777243853E-2</v>
      </c>
      <c r="H226" s="3">
        <v>7.5533795170485973E-3</v>
      </c>
      <c r="I226" s="3">
        <v>6.8823604583740234</v>
      </c>
      <c r="J226" s="3">
        <v>-9.8718061447143555</v>
      </c>
      <c r="K226" s="3">
        <v>15.113621711730961</v>
      </c>
      <c r="L226" s="3">
        <v>25.125078201293949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845.39013671875</v>
      </c>
      <c r="T226" s="3">
        <v>1011.425354003906</v>
      </c>
      <c r="U226" s="3">
        <v>-201</v>
      </c>
      <c r="V226" s="3">
        <v>1875.010131835938</v>
      </c>
      <c r="W226" s="3">
        <v>951.360107421875</v>
      </c>
      <c r="X226" s="3">
        <v>-201</v>
      </c>
      <c r="Y226" s="3">
        <v>2950.827392578125</v>
      </c>
      <c r="Z226" s="3">
        <v>1024.974975585938</v>
      </c>
      <c r="AA226" s="3">
        <v>-201</v>
      </c>
    </row>
    <row r="227" spans="1:27" x14ac:dyDescent="0.25">
      <c r="A227" s="2">
        <v>2.6041666666666668E-5</v>
      </c>
      <c r="B227" s="2">
        <v>2.6273148148148148E-5</v>
      </c>
      <c r="C227" s="3">
        <v>6.1577942222356803E-2</v>
      </c>
      <c r="D227" s="3">
        <v>2.72435450553894</v>
      </c>
      <c r="E227" s="3">
        <v>1.088669061660767</v>
      </c>
      <c r="F227" s="3">
        <v>5.4412726312875748E-2</v>
      </c>
      <c r="G227" s="3">
        <v>9.2629911378026009E-3</v>
      </c>
      <c r="H227" s="3">
        <v>6.444837898015976E-3</v>
      </c>
      <c r="I227" s="3">
        <v>5.9508781433105469</v>
      </c>
      <c r="J227" s="3">
        <v>-8.1821632385253906</v>
      </c>
      <c r="K227" s="3">
        <v>13.444563865661619</v>
      </c>
      <c r="L227" s="3">
        <v>21.74674034118652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868.9296875</v>
      </c>
      <c r="T227" s="3">
        <v>783.45977783203125</v>
      </c>
      <c r="U227" s="3">
        <v>-201</v>
      </c>
      <c r="V227" s="3">
        <v>1907.802124023438</v>
      </c>
      <c r="W227" s="3">
        <v>851.38067626953125</v>
      </c>
      <c r="X227" s="3">
        <v>-201</v>
      </c>
      <c r="Y227" s="3">
        <v>2974.654296875</v>
      </c>
      <c r="Z227" s="3">
        <v>871.85369873046875</v>
      </c>
      <c r="AA227" s="3">
        <v>-201</v>
      </c>
    </row>
    <row r="228" spans="1:27" x14ac:dyDescent="0.25">
      <c r="A228" s="2">
        <v>2.6157407407407402E-5</v>
      </c>
      <c r="B228" s="2">
        <v>2.6388888888888888E-5</v>
      </c>
      <c r="C228" s="3">
        <v>5.7893376797437668E-2</v>
      </c>
      <c r="D228" s="3">
        <v>0.88045787811279297</v>
      </c>
      <c r="E228" s="3">
        <v>3.4686672687530522</v>
      </c>
      <c r="F228" s="3">
        <v>7.7234387397766113E-2</v>
      </c>
      <c r="G228" s="3">
        <v>8.2231899723410606E-3</v>
      </c>
      <c r="H228" s="3">
        <v>5.7760872878134251E-3</v>
      </c>
      <c r="I228" s="3">
        <v>6.7820124626159668</v>
      </c>
      <c r="J228" s="3">
        <v>-5.5732293128967294</v>
      </c>
      <c r="K228" s="3">
        <v>10.80061721801758</v>
      </c>
      <c r="L228" s="3">
        <v>15.57873058319092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906.80731201171875</v>
      </c>
      <c r="T228" s="3">
        <v>836.31365966796875</v>
      </c>
      <c r="U228" s="3">
        <v>-201</v>
      </c>
      <c r="V228" s="3">
        <v>1954.35302734375</v>
      </c>
      <c r="W228" s="3">
        <v>748.13018798828125</v>
      </c>
      <c r="X228" s="3">
        <v>-201</v>
      </c>
      <c r="Y228" s="3">
        <v>3011.647705078125</v>
      </c>
      <c r="Z228" s="3">
        <v>1141.150024414062</v>
      </c>
      <c r="AA228" s="3">
        <v>-201</v>
      </c>
    </row>
    <row r="229" spans="1:27" x14ac:dyDescent="0.25">
      <c r="A229" s="2">
        <v>2.6273148148148148E-5</v>
      </c>
      <c r="B229" s="2">
        <v>2.6504629629629628E-5</v>
      </c>
      <c r="C229" s="3">
        <v>5.5993508547544479E-2</v>
      </c>
      <c r="D229" s="3">
        <v>0.51335930824279785</v>
      </c>
      <c r="E229" s="3">
        <v>2.6908495426177979</v>
      </c>
      <c r="F229" s="3">
        <v>7.4610017240047455E-2</v>
      </c>
      <c r="G229" s="3">
        <v>3.6623617634177208E-3</v>
      </c>
      <c r="H229" s="3">
        <v>4.8493458889424801E-3</v>
      </c>
      <c r="I229" s="3">
        <v>6.1350288391113281</v>
      </c>
      <c r="J229" s="3">
        <v>-4.5841259956359863</v>
      </c>
      <c r="K229" s="3">
        <v>7.2701153755187988</v>
      </c>
      <c r="L229" s="3">
        <v>13.16139984130859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700.24908447265625</v>
      </c>
      <c r="T229" s="3">
        <v>1056.018432617188</v>
      </c>
      <c r="U229" s="3">
        <v>-201</v>
      </c>
      <c r="V229" s="3">
        <v>1637.8896484375</v>
      </c>
      <c r="W229" s="3">
        <v>799.78948974609375</v>
      </c>
      <c r="X229" s="3">
        <v>-201</v>
      </c>
      <c r="Y229" s="3">
        <v>2625.789306640625</v>
      </c>
      <c r="Z229" s="3">
        <v>1184.353881835938</v>
      </c>
      <c r="AA229" s="3">
        <v>-201</v>
      </c>
    </row>
    <row r="230" spans="1:27" x14ac:dyDescent="0.25">
      <c r="A230" s="2">
        <v>2.6388888888888888E-5</v>
      </c>
      <c r="B230" s="2">
        <v>2.6620370370370369E-5</v>
      </c>
      <c r="C230" s="3">
        <v>5.7964812964200967E-2</v>
      </c>
      <c r="D230" s="3">
        <v>1.883964538574219</v>
      </c>
      <c r="E230" s="3">
        <v>0.98246175050735474</v>
      </c>
      <c r="F230" s="3">
        <v>4.8123717308044427E-2</v>
      </c>
      <c r="G230" s="3">
        <v>9.0649696066975594E-3</v>
      </c>
      <c r="H230" s="3">
        <v>4.8339013010263443E-3</v>
      </c>
      <c r="I230" s="3">
        <v>3.4171180725097661</v>
      </c>
      <c r="J230" s="3">
        <v>-5.3315749168395996</v>
      </c>
      <c r="K230" s="3">
        <v>7.8355827331542969</v>
      </c>
      <c r="L230" s="3">
        <v>15.87259006500244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793.205810546875</v>
      </c>
      <c r="T230" s="3">
        <v>897.86083984375</v>
      </c>
      <c r="U230" s="3">
        <v>-201</v>
      </c>
      <c r="V230" s="3">
        <v>1646.5126953125</v>
      </c>
      <c r="W230" s="3">
        <v>1017.200378417969</v>
      </c>
      <c r="X230" s="3">
        <v>-201</v>
      </c>
      <c r="Y230" s="3">
        <v>2657.850341796875</v>
      </c>
      <c r="Z230" s="3">
        <v>1338.710815429688</v>
      </c>
      <c r="AA230" s="3">
        <v>-201</v>
      </c>
    </row>
    <row r="231" spans="1:27" x14ac:dyDescent="0.25">
      <c r="A231" s="2">
        <v>2.6504629629629628E-5</v>
      </c>
      <c r="B231" s="2">
        <v>2.6736111111111109E-5</v>
      </c>
      <c r="C231" s="3">
        <v>6.1168178915977478E-2</v>
      </c>
      <c r="D231" s="3">
        <v>3.1154696941375728</v>
      </c>
      <c r="E231" s="3">
        <v>0.83993130922317505</v>
      </c>
      <c r="F231" s="3">
        <v>3.380165621638298E-2</v>
      </c>
      <c r="G231" s="3">
        <v>9.0466616675257683E-3</v>
      </c>
      <c r="H231" s="3">
        <v>5.1217409782111636E-3</v>
      </c>
      <c r="I231" s="3">
        <v>0.26508182287216192</v>
      </c>
      <c r="J231" s="3">
        <v>-6.1883111000061044</v>
      </c>
      <c r="K231" s="3">
        <v>10.16058444976807</v>
      </c>
      <c r="L231" s="3">
        <v>15.212857246398929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581.24981689453125</v>
      </c>
      <c r="T231" s="3">
        <v>1417.935546875</v>
      </c>
      <c r="U231" s="3">
        <v>-201</v>
      </c>
      <c r="V231" s="3">
        <v>1244.265258789062</v>
      </c>
      <c r="W231" s="3">
        <v>913.40130615234375</v>
      </c>
      <c r="X231" s="3">
        <v>-201</v>
      </c>
      <c r="Y231" s="3">
        <v>2349.289794921875</v>
      </c>
      <c r="Z231" s="3">
        <v>919.2734375</v>
      </c>
      <c r="AA231" s="3">
        <v>-201</v>
      </c>
    </row>
    <row r="232" spans="1:27" x14ac:dyDescent="0.25">
      <c r="A232" s="2">
        <v>2.6620370370370369E-5</v>
      </c>
      <c r="B232" s="2">
        <v>2.6851851851851849E-5</v>
      </c>
      <c r="C232" s="3">
        <v>6.7649185657501221E-2</v>
      </c>
      <c r="D232" s="3">
        <v>3.9095222949981689</v>
      </c>
      <c r="E232" s="3">
        <v>2.05108642578125</v>
      </c>
      <c r="F232" s="3">
        <v>2.0018702372908589E-2</v>
      </c>
      <c r="G232" s="3">
        <v>9.5478622242808342E-3</v>
      </c>
      <c r="H232" s="3">
        <v>5.8592339046299458E-3</v>
      </c>
      <c r="I232" s="3">
        <v>-1.3863639831542971</v>
      </c>
      <c r="J232" s="3">
        <v>-5.6876673698425293</v>
      </c>
      <c r="K232" s="3">
        <v>15.281094551086429</v>
      </c>
      <c r="L232" s="3">
        <v>15.14018726348877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756.04217529296875</v>
      </c>
      <c r="T232" s="3">
        <v>1088.100463867188</v>
      </c>
      <c r="U232" s="3">
        <v>-201</v>
      </c>
      <c r="V232" s="3">
        <v>1535.546508789062</v>
      </c>
      <c r="W232" s="3">
        <v>866.02838134765625</v>
      </c>
      <c r="X232" s="3">
        <v>-201</v>
      </c>
      <c r="Y232" s="3">
        <v>2648.946533203125</v>
      </c>
      <c r="Z232" s="3">
        <v>830.242431640625</v>
      </c>
      <c r="AA232" s="3">
        <v>-201</v>
      </c>
    </row>
    <row r="233" spans="1:27" x14ac:dyDescent="0.25">
      <c r="A233" s="2">
        <v>2.6736111111111109E-5</v>
      </c>
      <c r="B233" s="2">
        <v>2.6967592592592589E-5</v>
      </c>
      <c r="C233" s="3">
        <v>7.2739504277706146E-2</v>
      </c>
      <c r="D233" s="3">
        <v>4.828157901763916</v>
      </c>
      <c r="E233" s="3">
        <v>2.5813369750976558</v>
      </c>
      <c r="F233" s="3">
        <v>4.5802667737007141E-2</v>
      </c>
      <c r="G233" s="3">
        <v>6.935665849596262E-3</v>
      </c>
      <c r="H233" s="3">
        <v>6.9701876491308212E-3</v>
      </c>
      <c r="I233" s="3">
        <v>-2.5435271263122559</v>
      </c>
      <c r="J233" s="3">
        <v>-7.4443283081054688</v>
      </c>
      <c r="K233" s="3">
        <v>14.90014171600342</v>
      </c>
      <c r="L233" s="3">
        <v>9.0302248001098633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858.55108642578125</v>
      </c>
      <c r="T233" s="3">
        <v>1024.148559570312</v>
      </c>
      <c r="U233" s="3">
        <v>-201</v>
      </c>
      <c r="V233" s="3">
        <v>1760.966430664062</v>
      </c>
      <c r="W233" s="3">
        <v>684.989013671875</v>
      </c>
      <c r="X233" s="3">
        <v>-201</v>
      </c>
      <c r="Y233" s="3">
        <v>2834.798583984375</v>
      </c>
      <c r="Z233" s="3">
        <v>737.42254638671875</v>
      </c>
      <c r="AA233" s="3">
        <v>-201</v>
      </c>
    </row>
    <row r="234" spans="1:27" x14ac:dyDescent="0.25">
      <c r="A234" s="2">
        <v>2.6851851851851849E-5</v>
      </c>
      <c r="B234" s="2">
        <v>2.7083333333333329E-5</v>
      </c>
      <c r="C234" s="3">
        <v>7.7717244625091553E-2</v>
      </c>
      <c r="D234" s="3">
        <v>7.9727377891540527</v>
      </c>
      <c r="E234" s="3">
        <v>0.52337110042572021</v>
      </c>
      <c r="F234" s="3">
        <v>5.6713659316301353E-2</v>
      </c>
      <c r="G234" s="3">
        <v>1.00628724321723E-2</v>
      </c>
      <c r="H234" s="3">
        <v>7.3430407792329788E-3</v>
      </c>
      <c r="I234" s="3">
        <v>-4.5666470527648926</v>
      </c>
      <c r="J234" s="3">
        <v>-11.489115715026861</v>
      </c>
      <c r="K234" s="3">
        <v>13.713948249816889</v>
      </c>
      <c r="L234" s="3">
        <v>7.6686882972717294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962.23016357421875</v>
      </c>
      <c r="T234" s="3">
        <v>365.18118286132813</v>
      </c>
      <c r="U234" s="3">
        <v>-201</v>
      </c>
      <c r="V234" s="3">
        <v>2126.968994140625</v>
      </c>
      <c r="W234" s="3">
        <v>743.20159912109375</v>
      </c>
      <c r="X234" s="3">
        <v>-201</v>
      </c>
      <c r="Y234" s="3">
        <v>3142.109619140625</v>
      </c>
      <c r="Z234" s="3">
        <v>809.37744140625</v>
      </c>
      <c r="AA234" s="3">
        <v>-201</v>
      </c>
    </row>
    <row r="235" spans="1:27" x14ac:dyDescent="0.25">
      <c r="A235" s="2">
        <v>2.6967592592592589E-5</v>
      </c>
      <c r="B235" s="2">
        <v>2.7199074074074079E-5</v>
      </c>
      <c r="C235" s="3">
        <v>8.198188990354538E-2</v>
      </c>
      <c r="D235" s="3">
        <v>8.9786844253540039</v>
      </c>
      <c r="E235" s="3">
        <v>-0.7514917254447937</v>
      </c>
      <c r="F235" s="3">
        <v>6.6348746418952942E-2</v>
      </c>
      <c r="G235" s="3">
        <v>6.441555917263031E-3</v>
      </c>
      <c r="H235" s="3">
        <v>7.718485314399004E-3</v>
      </c>
      <c r="I235" s="3">
        <v>-5.547147274017334</v>
      </c>
      <c r="J235" s="3">
        <v>-13.57832050323486</v>
      </c>
      <c r="K235" s="3">
        <v>10.20834159851074</v>
      </c>
      <c r="L235" s="3">
        <v>5.0440430641174316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972.00762939453125</v>
      </c>
      <c r="T235" s="3">
        <v>397.529296875</v>
      </c>
      <c r="U235" s="3">
        <v>-201</v>
      </c>
      <c r="V235" s="3">
        <v>2103.547119140625</v>
      </c>
      <c r="W235" s="3">
        <v>772.69305419921875</v>
      </c>
      <c r="X235" s="3">
        <v>-201</v>
      </c>
      <c r="Y235" s="3">
        <v>3115.6689453125</v>
      </c>
      <c r="Z235" s="3">
        <v>824.01495361328125</v>
      </c>
      <c r="AA235" s="3">
        <v>-201</v>
      </c>
    </row>
    <row r="236" spans="1:27" x14ac:dyDescent="0.25">
      <c r="A236" s="2">
        <v>2.7083333333333329E-5</v>
      </c>
      <c r="B236" s="2">
        <v>2.7314814814814809E-5</v>
      </c>
      <c r="C236" s="3">
        <v>8.5336066782474518E-2</v>
      </c>
      <c r="D236" s="3">
        <v>8.397456169128418</v>
      </c>
      <c r="E236" s="3">
        <v>-0.88978004455566406</v>
      </c>
      <c r="F236" s="3">
        <v>5.3344070911407471E-2</v>
      </c>
      <c r="G236" s="3">
        <v>7.0184790529310703E-3</v>
      </c>
      <c r="H236" s="3">
        <v>8.0917589366436005E-3</v>
      </c>
      <c r="I236" s="3">
        <v>-4.7692437171936044</v>
      </c>
      <c r="J236" s="3">
        <v>-11.59788799285889</v>
      </c>
      <c r="K236" s="3">
        <v>9.7568731307983398</v>
      </c>
      <c r="L236" s="3">
        <v>8.1051254272460938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948.177978515625</v>
      </c>
      <c r="T236" s="3">
        <v>486.21292114257813</v>
      </c>
      <c r="U236" s="3">
        <v>-201</v>
      </c>
      <c r="V236" s="3">
        <v>2133.984130859375</v>
      </c>
      <c r="W236" s="3">
        <v>900.84552001953125</v>
      </c>
      <c r="X236" s="3">
        <v>-201</v>
      </c>
      <c r="Y236" s="3">
        <v>3072.375</v>
      </c>
      <c r="Z236" s="3">
        <v>1067.091674804688</v>
      </c>
      <c r="AA236" s="3">
        <v>-201</v>
      </c>
    </row>
    <row r="237" spans="1:27" x14ac:dyDescent="0.25">
      <c r="A237" s="2">
        <v>2.7199074074074079E-5</v>
      </c>
      <c r="B237" s="2">
        <v>2.7430555555555559E-5</v>
      </c>
      <c r="C237" s="3">
        <v>9.0730667114257813E-2</v>
      </c>
      <c r="D237" s="3">
        <v>5.8430113792419434</v>
      </c>
      <c r="E237" s="3">
        <v>0.26553550362586981</v>
      </c>
      <c r="F237" s="3">
        <v>3.478781133890152E-2</v>
      </c>
      <c r="G237" s="3">
        <v>6.2722750008106232E-3</v>
      </c>
      <c r="H237" s="3">
        <v>9.2402128502726555E-3</v>
      </c>
      <c r="I237" s="3">
        <v>-3.3113095760345459</v>
      </c>
      <c r="J237" s="3">
        <v>-7.7755188941955566</v>
      </c>
      <c r="K237" s="3">
        <v>12.029078483581539</v>
      </c>
      <c r="L237" s="3">
        <v>11.63451671600342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899.68804931640625</v>
      </c>
      <c r="T237" s="3">
        <v>1387.407836914062</v>
      </c>
      <c r="U237" s="3">
        <v>-201</v>
      </c>
      <c r="V237" s="3">
        <v>1740.34423828125</v>
      </c>
      <c r="W237" s="3">
        <v>840.25</v>
      </c>
      <c r="X237" s="3">
        <v>-201</v>
      </c>
      <c r="Y237" s="3">
        <v>2744.641845703125</v>
      </c>
      <c r="Z237" s="3">
        <v>1114.670043945312</v>
      </c>
      <c r="AA237" s="3">
        <v>-201</v>
      </c>
    </row>
    <row r="238" spans="1:27" x14ac:dyDescent="0.25">
      <c r="A238" s="2">
        <v>2.7314814814814809E-5</v>
      </c>
      <c r="B238" s="2">
        <v>2.7546296296296299E-5</v>
      </c>
      <c r="C238" s="3">
        <v>9.4225019216537476E-2</v>
      </c>
      <c r="D238" s="3">
        <v>4.3905329704284668</v>
      </c>
      <c r="E238" s="3">
        <v>1.455053925514221</v>
      </c>
      <c r="F238" s="3">
        <v>2.9878504574298859E-2</v>
      </c>
      <c r="G238" s="3">
        <v>1.196902710944414E-2</v>
      </c>
      <c r="H238" s="3">
        <v>9.8269125446677208E-3</v>
      </c>
      <c r="I238" s="3">
        <v>-2.6948661804199219</v>
      </c>
      <c r="J238" s="3">
        <v>-4.4819793701171884</v>
      </c>
      <c r="K238" s="3">
        <v>12.856265068054199</v>
      </c>
      <c r="L238" s="3">
        <v>14.16268157958984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940.40606689453125</v>
      </c>
      <c r="T238" s="3">
        <v>1414.779174804688</v>
      </c>
      <c r="U238" s="3">
        <v>-201</v>
      </c>
      <c r="V238" s="3">
        <v>1812.9541015625</v>
      </c>
      <c r="W238" s="3">
        <v>794.24444580078125</v>
      </c>
      <c r="X238" s="3">
        <v>-201</v>
      </c>
      <c r="Y238" s="3">
        <v>2823.121826171875</v>
      </c>
      <c r="Z238" s="3">
        <v>1142.855346679688</v>
      </c>
      <c r="AA238" s="3">
        <v>-201</v>
      </c>
    </row>
    <row r="239" spans="1:27" x14ac:dyDescent="0.25">
      <c r="A239" s="2">
        <v>2.7430555555555559E-5</v>
      </c>
      <c r="B239" s="2">
        <v>2.7662037037037039E-5</v>
      </c>
      <c r="C239" s="3">
        <v>0.1066038534045219</v>
      </c>
      <c r="D239" s="3">
        <v>3.5854394435882568</v>
      </c>
      <c r="E239" s="3">
        <v>1.3532547950744629</v>
      </c>
      <c r="F239" s="3">
        <v>2.4483310058712959E-2</v>
      </c>
      <c r="G239" s="3">
        <v>9.1359196230769157E-3</v>
      </c>
      <c r="H239" s="3">
        <v>1.168621424585581E-2</v>
      </c>
      <c r="I239" s="3">
        <v>-1.710886597633362</v>
      </c>
      <c r="J239" s="3">
        <v>-4.288154125213623</v>
      </c>
      <c r="K239" s="3">
        <v>14.275004386901861</v>
      </c>
      <c r="L239" s="3">
        <v>12.130435943603519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1021.71240234375</v>
      </c>
      <c r="T239" s="3">
        <v>1402.425170898438</v>
      </c>
      <c r="U239" s="3">
        <v>-201</v>
      </c>
      <c r="V239" s="3">
        <v>1733.131469726562</v>
      </c>
      <c r="W239" s="3">
        <v>804.30780029296875</v>
      </c>
      <c r="X239" s="3">
        <v>-201</v>
      </c>
      <c r="Y239" s="3">
        <v>2840.3779296875</v>
      </c>
      <c r="Z239" s="3">
        <v>896.03741455078125</v>
      </c>
      <c r="AA239" s="3">
        <v>-201</v>
      </c>
    </row>
    <row r="240" spans="1:27" x14ac:dyDescent="0.25">
      <c r="A240" s="2">
        <v>2.7546296296296299E-5</v>
      </c>
      <c r="B240" s="2">
        <v>2.7777777777777779E-5</v>
      </c>
      <c r="C240" s="3">
        <v>0.1187770143151283</v>
      </c>
      <c r="D240" s="3">
        <v>3.414625883102417</v>
      </c>
      <c r="E240" s="3">
        <v>0.93070888519287109</v>
      </c>
      <c r="F240" s="3">
        <v>3.204505518078804E-2</v>
      </c>
      <c r="G240" s="3">
        <v>4.3523074127733707E-3</v>
      </c>
      <c r="H240" s="3">
        <v>1.218409929424524E-2</v>
      </c>
      <c r="I240" s="3">
        <v>-0.85854220390319824</v>
      </c>
      <c r="J240" s="3">
        <v>-4.3272261619567871</v>
      </c>
      <c r="K240" s="3">
        <v>11.228378295898439</v>
      </c>
      <c r="L240" s="3">
        <v>7.4623832702636719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1190.791381835938</v>
      </c>
      <c r="T240" s="3">
        <v>605.030029296875</v>
      </c>
      <c r="U240" s="3">
        <v>-201</v>
      </c>
      <c r="V240" s="3">
        <v>2141.522705078125</v>
      </c>
      <c r="W240" s="3">
        <v>964.09295654296875</v>
      </c>
      <c r="X240" s="3">
        <v>-201</v>
      </c>
      <c r="Y240" s="3">
        <v>3139.546875</v>
      </c>
      <c r="Z240" s="3">
        <v>1002.688293457031</v>
      </c>
      <c r="AA240" s="3">
        <v>-201</v>
      </c>
    </row>
    <row r="241" spans="1:27" x14ac:dyDescent="0.25">
      <c r="A241" s="2">
        <v>2.7662037037037039E-5</v>
      </c>
      <c r="B241" s="2">
        <v>2.7893518518518519E-5</v>
      </c>
      <c r="C241" s="3">
        <v>0.13416402041912079</v>
      </c>
      <c r="D241" s="3">
        <v>3.1590242385864258</v>
      </c>
      <c r="E241" s="3">
        <v>0.5397002100944519</v>
      </c>
      <c r="F241" s="3">
        <v>5.6197658181190491E-2</v>
      </c>
      <c r="G241" s="3">
        <v>-1.6238571843132381E-3</v>
      </c>
      <c r="H241" s="3">
        <v>1.365781202912331E-2</v>
      </c>
      <c r="I241" s="3">
        <v>7.5266897678375244E-2</v>
      </c>
      <c r="J241" s="3">
        <v>-5.8271636962890616</v>
      </c>
      <c r="K241" s="3">
        <v>10.637290000915529</v>
      </c>
      <c r="L241" s="3">
        <v>2.3153913021087651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1219.98291015625</v>
      </c>
      <c r="T241" s="3">
        <v>662.6744384765625</v>
      </c>
      <c r="U241" s="3">
        <v>-201</v>
      </c>
      <c r="V241" s="3">
        <v>2026.784057617188</v>
      </c>
      <c r="W241" s="3">
        <v>1206.447509765625</v>
      </c>
      <c r="X241" s="3">
        <v>-201</v>
      </c>
      <c r="Y241" s="3">
        <v>2946.241943359375</v>
      </c>
      <c r="Z241" s="3">
        <v>1134.999633789062</v>
      </c>
      <c r="AA241" s="3">
        <v>-201</v>
      </c>
    </row>
    <row r="242" spans="1:27" x14ac:dyDescent="0.25">
      <c r="A242" s="2">
        <v>2.7777777777777779E-5</v>
      </c>
      <c r="B242" s="2">
        <v>2.8009259259259259E-5</v>
      </c>
      <c r="C242" s="3">
        <v>0.14504967629909521</v>
      </c>
      <c r="D242" s="3">
        <v>3.485825777053833</v>
      </c>
      <c r="E242" s="3">
        <v>0.68661218881607056</v>
      </c>
      <c r="F242" s="3">
        <v>9.5999956130981445E-2</v>
      </c>
      <c r="G242" s="3">
        <v>-1.195062766782939E-3</v>
      </c>
      <c r="H242" s="3">
        <v>1.500596851110458E-2</v>
      </c>
      <c r="I242" s="3">
        <v>-0.30535688996315002</v>
      </c>
      <c r="J242" s="3">
        <v>-4.9026026725769043</v>
      </c>
      <c r="K242" s="3">
        <v>10.93679141998291</v>
      </c>
      <c r="L242" s="3">
        <v>4.3238577842712402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1162.879760742188</v>
      </c>
      <c r="T242" s="3">
        <v>582.86187744140625</v>
      </c>
      <c r="U242" s="3">
        <v>-201</v>
      </c>
      <c r="V242" s="3">
        <v>2103.298583984375</v>
      </c>
      <c r="W242" s="3">
        <v>1079.624389648438</v>
      </c>
      <c r="X242" s="3">
        <v>-201</v>
      </c>
      <c r="Y242" s="3">
        <v>2934.435791015625</v>
      </c>
      <c r="Z242" s="3">
        <v>1198.5576171875</v>
      </c>
      <c r="AA242" s="3">
        <v>-201</v>
      </c>
    </row>
    <row r="243" spans="1:27" x14ac:dyDescent="0.25">
      <c r="A243" s="2">
        <v>2.7893518518518519E-5</v>
      </c>
      <c r="B243" s="2">
        <v>2.8124999999999999E-5</v>
      </c>
      <c r="C243" s="3">
        <v>0.15954893827438349</v>
      </c>
      <c r="D243" s="3">
        <v>5.4082198143005371</v>
      </c>
      <c r="E243" s="3">
        <v>-2.306613683700562</v>
      </c>
      <c r="F243" s="3">
        <v>0.1262248307466507</v>
      </c>
      <c r="G243" s="3">
        <v>3.7765491288155322E-3</v>
      </c>
      <c r="H243" s="3">
        <v>1.8593000248074532E-2</v>
      </c>
      <c r="I243" s="3">
        <v>-2.5754752159118648</v>
      </c>
      <c r="J243" s="3">
        <v>-4.9755778312683114</v>
      </c>
      <c r="K243" s="3">
        <v>14.24505138397217</v>
      </c>
      <c r="L243" s="3">
        <v>6.5061302185058594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1078.305541992188</v>
      </c>
      <c r="T243" s="3">
        <v>548.039306640625</v>
      </c>
      <c r="U243" s="3">
        <v>-201</v>
      </c>
      <c r="V243" s="3">
        <v>2020.434204101562</v>
      </c>
      <c r="W243" s="3">
        <v>1046.880859375</v>
      </c>
      <c r="X243" s="3">
        <v>-201</v>
      </c>
      <c r="Y243" s="3">
        <v>2860.703857421875</v>
      </c>
      <c r="Z243" s="3">
        <v>1069.383666992188</v>
      </c>
      <c r="AA243" s="3">
        <v>-201</v>
      </c>
    </row>
    <row r="244" spans="1:27" x14ac:dyDescent="0.25">
      <c r="A244" s="2">
        <v>2.8009259259259259E-5</v>
      </c>
      <c r="B244" s="2">
        <v>2.8240740740740739E-5</v>
      </c>
      <c r="C244" s="3">
        <v>0.1719535440206528</v>
      </c>
      <c r="D244" s="3">
        <v>8.0884971618652344</v>
      </c>
      <c r="E244" s="3">
        <v>-4.3364653587341309</v>
      </c>
      <c r="F244" s="3">
        <v>0.12733553349971771</v>
      </c>
      <c r="G244" s="3">
        <v>7.7488222159445286E-3</v>
      </c>
      <c r="H244" s="3">
        <v>2.3289516568183899E-2</v>
      </c>
      <c r="I244" s="3">
        <v>-6.0234241485595703</v>
      </c>
      <c r="J244" s="3">
        <v>-6.4845662117004386</v>
      </c>
      <c r="K244" s="3">
        <v>13.050686836242679</v>
      </c>
      <c r="L244" s="3">
        <v>7.7760434150695801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966.650146484375</v>
      </c>
      <c r="T244" s="3">
        <v>633.4921875</v>
      </c>
      <c r="U244" s="3">
        <v>-201</v>
      </c>
      <c r="V244" s="3">
        <v>2086.956298828125</v>
      </c>
      <c r="W244" s="3">
        <v>813.61492919921875</v>
      </c>
      <c r="X244" s="3">
        <v>-201</v>
      </c>
      <c r="Y244" s="3">
        <v>3152.954833984375</v>
      </c>
      <c r="Z244" s="3">
        <v>795.96527099609375</v>
      </c>
      <c r="AA244" s="3">
        <v>-201</v>
      </c>
    </row>
    <row r="245" spans="1:27" x14ac:dyDescent="0.25">
      <c r="A245" s="2">
        <v>2.8124999999999999E-5</v>
      </c>
      <c r="B245" s="2">
        <v>2.8356481481481479E-5</v>
      </c>
      <c r="C245" s="3">
        <v>0.18494981527328491</v>
      </c>
      <c r="D245" s="3">
        <v>8.8588752746582031</v>
      </c>
      <c r="E245" s="3">
        <v>-4.3425884246826172</v>
      </c>
      <c r="F245" s="3">
        <v>9.994826465845108E-2</v>
      </c>
      <c r="G245" s="3">
        <v>7.008824497461319E-3</v>
      </c>
      <c r="H245" s="3">
        <v>2.6232695206999779E-2</v>
      </c>
      <c r="I245" s="3">
        <v>-7.7492947578430176</v>
      </c>
      <c r="J245" s="3">
        <v>-8.0764875411987305</v>
      </c>
      <c r="K245" s="3">
        <v>8.4914445877075195</v>
      </c>
      <c r="L245" s="3">
        <v>4.0280194282531738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994.65789794921875</v>
      </c>
      <c r="T245" s="3">
        <v>677.11822509765625</v>
      </c>
      <c r="U245" s="3">
        <v>-201</v>
      </c>
      <c r="V245" s="3">
        <v>2125.453857421875</v>
      </c>
      <c r="W245" s="3">
        <v>759.616943359375</v>
      </c>
      <c r="X245" s="3">
        <v>-201</v>
      </c>
      <c r="Y245" s="3">
        <v>3356.6376953125</v>
      </c>
      <c r="Z245" s="3">
        <v>493.44192504882813</v>
      </c>
      <c r="AA245" s="3">
        <v>-201</v>
      </c>
    </row>
    <row r="246" spans="1:27" x14ac:dyDescent="0.25">
      <c r="A246" s="2">
        <v>2.8240740740740739E-5</v>
      </c>
      <c r="B246" s="2">
        <v>2.8472222222222219E-5</v>
      </c>
      <c r="C246" s="3">
        <v>0.20140387117862699</v>
      </c>
      <c r="D246" s="3">
        <v>8.8916311264038086</v>
      </c>
      <c r="E246" s="3">
        <v>-2.4347472190856929</v>
      </c>
      <c r="F246" s="3">
        <v>9.0569078922271729E-2</v>
      </c>
      <c r="G246" s="3">
        <v>3.457799786701798E-3</v>
      </c>
      <c r="H246" s="3">
        <v>2.7486467733979229E-2</v>
      </c>
      <c r="I246" s="3">
        <v>-8.804957389831543</v>
      </c>
      <c r="J246" s="3">
        <v>-10.213114738464361</v>
      </c>
      <c r="K246" s="3">
        <v>0.94779378175735474</v>
      </c>
      <c r="L246" s="3">
        <v>-0.15707063674926761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1055.4755859375</v>
      </c>
      <c r="T246" s="3">
        <v>621.2802734375</v>
      </c>
      <c r="U246" s="3">
        <v>-201</v>
      </c>
      <c r="V246" s="3">
        <v>2253.13427734375</v>
      </c>
      <c r="W246" s="3">
        <v>624.278076171875</v>
      </c>
      <c r="X246" s="3">
        <v>-201</v>
      </c>
      <c r="Y246" s="3">
        <v>3568.861328125</v>
      </c>
      <c r="Z246" s="3">
        <v>147.95716857910159</v>
      </c>
      <c r="AA246" s="3">
        <v>-201</v>
      </c>
    </row>
    <row r="247" spans="1:27" x14ac:dyDescent="0.25">
      <c r="A247" s="2">
        <v>2.8356481481481479E-5</v>
      </c>
      <c r="B247" s="2">
        <v>2.858796296296297E-5</v>
      </c>
      <c r="C247" s="3">
        <v>0.21888166666030881</v>
      </c>
      <c r="D247" s="3">
        <v>7.1482276916503906</v>
      </c>
      <c r="E247" s="3">
        <v>0.10178375244140619</v>
      </c>
      <c r="F247" s="3">
        <v>6.2210272997617722E-2</v>
      </c>
      <c r="G247" s="3">
        <v>8.8122915476560593E-3</v>
      </c>
      <c r="H247" s="3">
        <v>3.1070614233613011E-2</v>
      </c>
      <c r="I247" s="3">
        <v>-7.8981690406799316</v>
      </c>
      <c r="J247" s="3">
        <v>-6.4421963691711426</v>
      </c>
      <c r="K247" s="3">
        <v>-1.274871826171875E-2</v>
      </c>
      <c r="L247" s="3">
        <v>6.7741713523864746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965.59295654296875</v>
      </c>
      <c r="T247" s="3">
        <v>545.51129150390625</v>
      </c>
      <c r="U247" s="3">
        <v>-201</v>
      </c>
      <c r="V247" s="3">
        <v>1968.609375</v>
      </c>
      <c r="W247" s="3">
        <v>792.34295654296875</v>
      </c>
      <c r="X247" s="3">
        <v>-201</v>
      </c>
      <c r="Y247" s="3">
        <v>3128.8857421875</v>
      </c>
      <c r="Z247" s="3">
        <v>260.67123413085938</v>
      </c>
      <c r="AA247" s="3">
        <v>-201</v>
      </c>
    </row>
    <row r="248" spans="1:27" x14ac:dyDescent="0.25">
      <c r="A248" s="2">
        <v>2.8472222222222219E-5</v>
      </c>
      <c r="B248" s="2">
        <v>2.8703703703703699E-5</v>
      </c>
      <c r="C248" s="3">
        <v>0.23864205181598661</v>
      </c>
      <c r="D248" s="3">
        <v>6.8326306343078613</v>
      </c>
      <c r="E248" s="3">
        <v>1.0202832221984861</v>
      </c>
      <c r="F248" s="3">
        <v>8.4184907376766205E-2</v>
      </c>
      <c r="G248" s="3">
        <v>1.241243537515402E-2</v>
      </c>
      <c r="H248" s="3">
        <v>3.46568264067173E-2</v>
      </c>
      <c r="I248" s="3">
        <v>-7.5929932594299316</v>
      </c>
      <c r="J248" s="3">
        <v>-6.0337796211242676</v>
      </c>
      <c r="K248" s="3">
        <v>-1.965447306632996</v>
      </c>
      <c r="L248" s="3">
        <v>11.841911315917971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748.42999267578125</v>
      </c>
      <c r="T248" s="3">
        <v>997.81658935546875</v>
      </c>
      <c r="U248" s="3">
        <v>-201</v>
      </c>
      <c r="V248" s="3">
        <v>1583.30615234375</v>
      </c>
      <c r="W248" s="3">
        <v>905.924072265625</v>
      </c>
      <c r="X248" s="3">
        <v>-201</v>
      </c>
      <c r="Y248" s="3">
        <v>2739.080078125</v>
      </c>
      <c r="Z248" s="3">
        <v>486.40283203125</v>
      </c>
      <c r="AA248" s="3">
        <v>-201</v>
      </c>
    </row>
    <row r="249" spans="1:27" x14ac:dyDescent="0.25">
      <c r="A249" s="2">
        <v>2.858796296296297E-5</v>
      </c>
      <c r="B249" s="2">
        <v>2.881944444444445E-5</v>
      </c>
      <c r="C249" s="3">
        <v>0.2484981566667557</v>
      </c>
      <c r="D249" s="3">
        <v>5.5239834785461426</v>
      </c>
      <c r="E249" s="3">
        <v>1.120339512825012</v>
      </c>
      <c r="F249" s="3">
        <v>8.3513654768466949E-2</v>
      </c>
      <c r="G249" s="3">
        <v>1.4043379575014109E-2</v>
      </c>
      <c r="H249" s="3">
        <v>3.721170499920845E-2</v>
      </c>
      <c r="I249" s="3">
        <v>-5.6603031158447266</v>
      </c>
      <c r="J249" s="3">
        <v>-3.9171197414398189</v>
      </c>
      <c r="K249" s="3">
        <v>-3.0980594158172612</v>
      </c>
      <c r="L249" s="3">
        <v>17.050016403198239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526.56256103515625</v>
      </c>
      <c r="T249" s="3">
        <v>1262.739868164062</v>
      </c>
      <c r="U249" s="3">
        <v>-201</v>
      </c>
      <c r="V249" s="3">
        <v>1248.671020507812</v>
      </c>
      <c r="W249" s="3">
        <v>987.71710205078125</v>
      </c>
      <c r="X249" s="3">
        <v>-201</v>
      </c>
      <c r="Y249" s="3">
        <v>2355.899658203125</v>
      </c>
      <c r="Z249" s="3">
        <v>796.75128173828125</v>
      </c>
      <c r="AA249" s="3">
        <v>-201</v>
      </c>
    </row>
    <row r="250" spans="1:27" x14ac:dyDescent="0.25">
      <c r="A250" s="2">
        <v>2.8703703703703699E-5</v>
      </c>
      <c r="B250" s="2">
        <v>2.893518518518519E-5</v>
      </c>
      <c r="C250" s="3">
        <v>0.2481268048286438</v>
      </c>
      <c r="D250" s="3">
        <v>3.879481315612793</v>
      </c>
      <c r="E250" s="3">
        <v>2.8413584232330318</v>
      </c>
      <c r="F250" s="3">
        <v>0.1099361181259155</v>
      </c>
      <c r="G250" s="3">
        <v>6.8575306795537472E-3</v>
      </c>
      <c r="H250" s="3">
        <v>3.8892891258001328E-2</v>
      </c>
      <c r="I250" s="3">
        <v>-1.6375235319137571</v>
      </c>
      <c r="J250" s="3">
        <v>-5.3659024238586426</v>
      </c>
      <c r="K250" s="3">
        <v>-8.4821939468383789</v>
      </c>
      <c r="L250" s="3">
        <v>14.440335273742679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416.98495483398438</v>
      </c>
      <c r="T250" s="3">
        <v>1541.164184570312</v>
      </c>
      <c r="U250" s="3">
        <v>-201</v>
      </c>
      <c r="V250" s="3">
        <v>1226.801879882812</v>
      </c>
      <c r="W250" s="3">
        <v>838.67352294921875</v>
      </c>
      <c r="X250" s="3">
        <v>-201</v>
      </c>
      <c r="Y250" s="3">
        <v>2350.449462890625</v>
      </c>
      <c r="Z250" s="3">
        <v>882.89202880859375</v>
      </c>
      <c r="AA250" s="3">
        <v>-201</v>
      </c>
    </row>
    <row r="251" spans="1:27" x14ac:dyDescent="0.25">
      <c r="A251" s="2">
        <v>2.881944444444445E-5</v>
      </c>
      <c r="B251" s="2">
        <v>2.905092592592592E-5</v>
      </c>
      <c r="C251" s="3">
        <v>0.229689821600914</v>
      </c>
      <c r="D251" s="3">
        <v>2.0784378051757808</v>
      </c>
      <c r="E251" s="3">
        <v>3.7748348712921138</v>
      </c>
      <c r="F251" s="3">
        <v>9.6221834421157837E-2</v>
      </c>
      <c r="G251" s="3">
        <v>5.5053778924047947E-3</v>
      </c>
      <c r="H251" s="3">
        <v>4.0792439132928848E-2</v>
      </c>
      <c r="I251" s="3">
        <v>2.6673233509063721</v>
      </c>
      <c r="J251" s="3">
        <v>-4.3487215042114258</v>
      </c>
      <c r="K251" s="3">
        <v>-11.221455574035639</v>
      </c>
      <c r="L251" s="3">
        <v>14.0042839050293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620.9764404296875</v>
      </c>
      <c r="T251" s="3">
        <v>1335.508422851562</v>
      </c>
      <c r="U251" s="3">
        <v>-201</v>
      </c>
      <c r="V251" s="3">
        <v>1481.301879882812</v>
      </c>
      <c r="W251" s="3">
        <v>1394.445922851562</v>
      </c>
      <c r="X251" s="3">
        <v>-201</v>
      </c>
      <c r="Y251" s="3">
        <v>2405.34619140625</v>
      </c>
      <c r="Z251" s="3">
        <v>1045.698364257812</v>
      </c>
      <c r="AA251" s="3">
        <v>-201</v>
      </c>
    </row>
    <row r="252" spans="1:27" x14ac:dyDescent="0.25">
      <c r="A252" s="2">
        <v>2.893518518518519E-5</v>
      </c>
      <c r="B252" s="2">
        <v>2.916666666666667E-5</v>
      </c>
      <c r="C252" s="3">
        <v>0.19823390245437619</v>
      </c>
      <c r="D252" s="3">
        <v>0.3582690954208374</v>
      </c>
      <c r="E252" s="3">
        <v>8.3632917404174805</v>
      </c>
      <c r="F252" s="3">
        <v>9.1047912836074829E-2</v>
      </c>
      <c r="G252" s="3">
        <v>7.2945300489664078E-3</v>
      </c>
      <c r="H252" s="3">
        <v>4.1677907109260559E-2</v>
      </c>
      <c r="I252" s="3">
        <v>6.5053515434265137</v>
      </c>
      <c r="J252" s="3">
        <v>-2.7133877277374272</v>
      </c>
      <c r="K252" s="3">
        <v>-7.471916675567627</v>
      </c>
      <c r="L252" s="3">
        <v>18.332427978515621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831.29364013671875</v>
      </c>
      <c r="T252" s="3">
        <v>1123.165161132812</v>
      </c>
      <c r="U252" s="3">
        <v>-201</v>
      </c>
      <c r="V252" s="3">
        <v>1813.313354492188</v>
      </c>
      <c r="W252" s="3">
        <v>1396.6767578125</v>
      </c>
      <c r="X252" s="3">
        <v>-201</v>
      </c>
      <c r="Y252" s="3">
        <v>2877.3740234375</v>
      </c>
      <c r="Z252" s="3">
        <v>2893.490478515625</v>
      </c>
      <c r="AA252" s="3">
        <v>-201</v>
      </c>
    </row>
    <row r="253" spans="1:27" x14ac:dyDescent="0.25">
      <c r="A253" s="2">
        <v>2.905092592592592E-5</v>
      </c>
      <c r="B253" s="2">
        <v>2.928240740740741E-5</v>
      </c>
      <c r="C253" s="3">
        <v>0.15868289768695831</v>
      </c>
      <c r="D253" s="3">
        <v>-2.5739953517913818</v>
      </c>
      <c r="E253" s="3">
        <v>11.522590637207029</v>
      </c>
      <c r="F253" s="3">
        <v>5.0558965653181083E-2</v>
      </c>
      <c r="G253" s="3">
        <v>7.5629018247127533E-3</v>
      </c>
      <c r="H253" s="3">
        <v>3.4995470196008682E-2</v>
      </c>
      <c r="I253" s="3">
        <v>8.8291234970092773</v>
      </c>
      <c r="J253" s="3">
        <v>-0.78426742553710938</v>
      </c>
      <c r="K253" s="3">
        <v>-1.248964667320251</v>
      </c>
      <c r="L253" s="3">
        <v>20.451837539672852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835.86114501953125</v>
      </c>
      <c r="T253" s="3">
        <v>1329.507934570312</v>
      </c>
      <c r="U253" s="3">
        <v>-201</v>
      </c>
      <c r="V253" s="3">
        <v>1820.765991210938</v>
      </c>
      <c r="W253" s="3">
        <v>1541.600219726562</v>
      </c>
      <c r="X253" s="3">
        <v>-201</v>
      </c>
      <c r="Y253" s="3">
        <v>2888.974365234375</v>
      </c>
      <c r="Z253" s="3">
        <v>3034.186279296875</v>
      </c>
      <c r="AA253" s="3">
        <v>-201</v>
      </c>
    </row>
    <row r="254" spans="1:27" x14ac:dyDescent="0.25">
      <c r="A254" s="2">
        <v>2.916666666666667E-5</v>
      </c>
      <c r="B254" s="2">
        <v>2.939814814814815E-5</v>
      </c>
      <c r="C254" s="3">
        <v>0.13013280928134921</v>
      </c>
      <c r="D254" s="3">
        <v>-4.4929013252258301</v>
      </c>
      <c r="E254" s="3">
        <v>14.78622436523438</v>
      </c>
      <c r="F254" s="3">
        <v>4.393334686756134E-2</v>
      </c>
      <c r="G254" s="3">
        <v>4.4727087952196598E-3</v>
      </c>
      <c r="H254" s="3">
        <v>2.902204729616642E-2</v>
      </c>
      <c r="I254" s="3">
        <v>11.236226081848139</v>
      </c>
      <c r="J254" s="3">
        <v>0.76756525039672852</v>
      </c>
      <c r="K254" s="3">
        <v>4.3430733680725098</v>
      </c>
      <c r="L254" s="3">
        <v>18.450899124145511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893.64862060546875</v>
      </c>
      <c r="T254" s="3">
        <v>1196.1484375</v>
      </c>
      <c r="U254" s="3">
        <v>-201</v>
      </c>
      <c r="V254" s="3">
        <v>1998.83056640625</v>
      </c>
      <c r="W254" s="3">
        <v>963.87896728515625</v>
      </c>
      <c r="X254" s="3">
        <v>-201</v>
      </c>
      <c r="Y254" s="3">
        <v>3316.746337890625</v>
      </c>
      <c r="Z254" s="3">
        <v>3094.494140625</v>
      </c>
      <c r="AA254" s="3">
        <v>-201</v>
      </c>
    </row>
    <row r="255" spans="1:27" x14ac:dyDescent="0.25">
      <c r="A255" s="2">
        <v>2.928240740740741E-5</v>
      </c>
      <c r="B255" s="2">
        <v>2.951388888888889E-5</v>
      </c>
      <c r="C255" s="3">
        <v>0.1468144953250885</v>
      </c>
      <c r="D255" s="3">
        <v>-8.5204668045043945</v>
      </c>
      <c r="E255" s="3">
        <v>18.47250938415527</v>
      </c>
      <c r="F255" s="3">
        <v>4.5365583151578903E-2</v>
      </c>
      <c r="G255" s="3">
        <v>-5.4646735079586506E-3</v>
      </c>
      <c r="H255" s="3">
        <v>5.1461875438690192E-2</v>
      </c>
      <c r="I255" s="3">
        <v>19.086336135864261</v>
      </c>
      <c r="J255" s="3">
        <v>-0.49528822302818298</v>
      </c>
      <c r="K255" s="3">
        <v>0.26852354407310491</v>
      </c>
      <c r="L255" s="3">
        <v>7.606414794921875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695.64923095703125</v>
      </c>
      <c r="T255" s="3">
        <v>1492.3857421875</v>
      </c>
      <c r="U255" s="3">
        <v>-134.3121337890625</v>
      </c>
      <c r="V255" s="3">
        <v>1765.1533203125</v>
      </c>
      <c r="W255" s="3">
        <v>1094.540649414062</v>
      </c>
      <c r="X255" s="3">
        <v>-133.49836730957031</v>
      </c>
      <c r="Y255" s="3">
        <v>2952.196533203125</v>
      </c>
      <c r="Z255" s="3">
        <v>1158.888793945312</v>
      </c>
      <c r="AA255" s="3">
        <v>-136.65794372558591</v>
      </c>
    </row>
    <row r="256" spans="1:27" x14ac:dyDescent="0.25">
      <c r="A256" s="2">
        <v>2.939814814814815E-5</v>
      </c>
      <c r="B256" s="2">
        <v>2.962962962962963E-5</v>
      </c>
      <c r="C256" s="3">
        <v>0.18438081443309781</v>
      </c>
      <c r="D256" s="3">
        <v>-9.2826385498046875</v>
      </c>
      <c r="E256" s="3">
        <v>20.99192047119141</v>
      </c>
      <c r="F256" s="3">
        <v>8.3855368196964264E-2</v>
      </c>
      <c r="G256" s="3">
        <v>-1.071832608431578E-2</v>
      </c>
      <c r="H256" s="3">
        <v>6.4687259495258331E-2</v>
      </c>
      <c r="I256" s="3">
        <v>25.395273208618161</v>
      </c>
      <c r="J256" s="3">
        <v>-3.1301453113555908</v>
      </c>
      <c r="K256" s="3">
        <v>-9.5315637588500977</v>
      </c>
      <c r="L256" s="3">
        <v>-2.929606437683105</v>
      </c>
      <c r="M256" s="3">
        <v>39.041946411132813</v>
      </c>
      <c r="N256" s="3">
        <v>0</v>
      </c>
      <c r="O256" s="3">
        <v>5.281977653503418</v>
      </c>
      <c r="P256" s="3">
        <v>-0.82471072673797607</v>
      </c>
      <c r="Q256" s="3">
        <v>-12.596017837524411</v>
      </c>
      <c r="R256" s="3">
        <v>5.1639175415039063</v>
      </c>
      <c r="S256" s="3">
        <v>713.048095703125</v>
      </c>
      <c r="T256" s="3">
        <v>1244.343994140625</v>
      </c>
      <c r="U256" s="3">
        <v>-100.96820068359381</v>
      </c>
      <c r="V256" s="3">
        <v>1758.278442382812</v>
      </c>
      <c r="W256" s="3">
        <v>1077.236450195312</v>
      </c>
      <c r="X256" s="3">
        <v>-65.560722351074219</v>
      </c>
      <c r="Y256" s="3">
        <v>2930.971923828125</v>
      </c>
      <c r="Z256" s="3">
        <v>1016.71044921875</v>
      </c>
      <c r="AA256" s="3">
        <v>-71.6939697265625</v>
      </c>
    </row>
    <row r="257" spans="1:27" x14ac:dyDescent="0.25">
      <c r="A257" s="2">
        <v>2.951388888888889E-5</v>
      </c>
      <c r="B257" s="2">
        <v>2.974537037037037E-5</v>
      </c>
      <c r="C257" s="3">
        <v>0.31018161773681641</v>
      </c>
      <c r="D257" s="3">
        <v>-10.177669525146481</v>
      </c>
      <c r="E257" s="3">
        <v>24.342338562011719</v>
      </c>
      <c r="F257" s="3">
        <v>8.4859631955623627E-2</v>
      </c>
      <c r="G257" s="3">
        <v>-1.2992496602237219E-2</v>
      </c>
      <c r="H257" s="3">
        <v>0.1466657966375351</v>
      </c>
      <c r="I257" s="3">
        <v>30.710891723632809</v>
      </c>
      <c r="J257" s="3">
        <v>-8.9924545288085938</v>
      </c>
      <c r="K257" s="3">
        <v>-16.589572906494141</v>
      </c>
      <c r="L257" s="3">
        <v>-12.48895263671875</v>
      </c>
      <c r="M257" s="3">
        <v>38.997879028320313</v>
      </c>
      <c r="N257" s="3">
        <v>0</v>
      </c>
      <c r="O257" s="3">
        <v>5.1349291801452637</v>
      </c>
      <c r="P257" s="3">
        <v>-3.2314856052398682</v>
      </c>
      <c r="Q257" s="3">
        <v>-14.74748516082764</v>
      </c>
      <c r="R257" s="3">
        <v>1.603923439979553</v>
      </c>
      <c r="S257" s="3">
        <v>423.969970703125</v>
      </c>
      <c r="T257" s="3">
        <v>1369.283203125</v>
      </c>
      <c r="U257" s="3">
        <v>0</v>
      </c>
      <c r="V257" s="3">
        <v>1388.205688476562</v>
      </c>
      <c r="W257" s="3">
        <v>1144.832885742188</v>
      </c>
      <c r="X257" s="3">
        <v>1.663537859916687</v>
      </c>
      <c r="Y257" s="3">
        <v>2458.986572265625</v>
      </c>
      <c r="Z257" s="3">
        <v>884.2802734375</v>
      </c>
      <c r="AA257" s="3">
        <v>-6.5931715965270996</v>
      </c>
    </row>
    <row r="258" spans="1:27" x14ac:dyDescent="0.25">
      <c r="A258" s="2">
        <v>2.962962962962963E-5</v>
      </c>
      <c r="B258" s="2">
        <v>2.986111111111111E-5</v>
      </c>
      <c r="C258" s="3">
        <v>0.45419898629188538</v>
      </c>
      <c r="D258" s="3">
        <v>-7.879119873046875</v>
      </c>
      <c r="E258" s="3">
        <v>22.614547729492191</v>
      </c>
      <c r="F258" s="3">
        <v>7.8467987477779388E-2</v>
      </c>
      <c r="G258" s="3">
        <v>-8.9788492769002914E-3</v>
      </c>
      <c r="H258" s="3">
        <v>0.24725979566574099</v>
      </c>
      <c r="I258" s="3">
        <v>28.73720741271973</v>
      </c>
      <c r="J258" s="3">
        <v>-15.268196105957029</v>
      </c>
      <c r="K258" s="3">
        <v>-18.939449310302731</v>
      </c>
      <c r="L258" s="3">
        <v>-13.820571899414061</v>
      </c>
      <c r="M258" s="3">
        <v>38.490966796875</v>
      </c>
      <c r="N258" s="3">
        <v>5.0120092928409583E-2</v>
      </c>
      <c r="O258" s="3">
        <v>3.9922058582305908</v>
      </c>
      <c r="P258" s="3">
        <v>-1.9223576784133909</v>
      </c>
      <c r="Q258" s="3">
        <v>-13.75688648223877</v>
      </c>
      <c r="R258" s="3">
        <v>-1.461578488349915</v>
      </c>
      <c r="S258" s="3">
        <v>394.77865600585938</v>
      </c>
      <c r="T258" s="3">
        <v>1183.062377929688</v>
      </c>
      <c r="U258" s="3">
        <v>0</v>
      </c>
      <c r="V258" s="3">
        <v>1292.87060546875</v>
      </c>
      <c r="W258" s="3">
        <v>1018.974609375</v>
      </c>
      <c r="X258" s="3">
        <v>1.735090851783752</v>
      </c>
      <c r="Y258" s="3">
        <v>2353.377197265625</v>
      </c>
      <c r="Z258" s="3">
        <v>858.306884765625</v>
      </c>
      <c r="AA258" s="3">
        <v>-3.636677742004395</v>
      </c>
    </row>
    <row r="259" spans="1:27" x14ac:dyDescent="0.25">
      <c r="A259" s="2">
        <v>2.974537037037037E-5</v>
      </c>
      <c r="B259" s="2">
        <v>2.997685185185185E-5</v>
      </c>
      <c r="C259" s="3">
        <v>0.80220383405685425</v>
      </c>
      <c r="D259" s="3">
        <v>-5.7581596374511719</v>
      </c>
      <c r="E259" s="3">
        <v>19.200168609619141</v>
      </c>
      <c r="F259" s="3">
        <v>7.6347656548023224E-2</v>
      </c>
      <c r="G259" s="3">
        <v>-3.593086265027523E-3</v>
      </c>
      <c r="H259" s="3">
        <v>0.46534451842308039</v>
      </c>
      <c r="I259" s="3">
        <v>24.35056114196777</v>
      </c>
      <c r="J259" s="3">
        <v>-24.520696640014648</v>
      </c>
      <c r="K259" s="3">
        <v>-15.86077404022217</v>
      </c>
      <c r="L259" s="3">
        <v>-16.193359375</v>
      </c>
      <c r="M259" s="3">
        <v>38.030612945556641</v>
      </c>
      <c r="N259" s="3">
        <v>5.3679745644330978E-2</v>
      </c>
      <c r="O259" s="3">
        <v>2.697302103042603</v>
      </c>
      <c r="P259" s="3">
        <v>-0.11509609222412109</v>
      </c>
      <c r="Q259" s="3">
        <v>-12.05537033081055</v>
      </c>
      <c r="R259" s="3">
        <v>-4.0727500915527344</v>
      </c>
      <c r="S259" s="3">
        <v>347.93533325195313</v>
      </c>
      <c r="T259" s="3">
        <v>1143.255004882812</v>
      </c>
      <c r="U259" s="3">
        <v>-1.263428926467896</v>
      </c>
      <c r="V259" s="3">
        <v>1294.379516601562</v>
      </c>
      <c r="W259" s="3">
        <v>950.00994873046875</v>
      </c>
      <c r="X259" s="3">
        <v>0.591888427734375</v>
      </c>
      <c r="Y259" s="3">
        <v>2353.4130859375</v>
      </c>
      <c r="Z259" s="3">
        <v>769.2744140625</v>
      </c>
      <c r="AA259" s="3">
        <v>-0.82305794954299927</v>
      </c>
    </row>
    <row r="260" spans="1:27" x14ac:dyDescent="0.25">
      <c r="A260" s="2">
        <v>2.986111111111111E-5</v>
      </c>
      <c r="B260" s="2">
        <v>3.009259259259259E-5</v>
      </c>
      <c r="C260" s="3">
        <v>1.1782511472702031</v>
      </c>
      <c r="D260" s="3">
        <v>-4.1097893714904794</v>
      </c>
      <c r="E260" s="3">
        <v>14.68296051025391</v>
      </c>
      <c r="F260" s="3">
        <v>7.8027032315731049E-2</v>
      </c>
      <c r="G260" s="3">
        <v>-1.7909838061314079E-4</v>
      </c>
      <c r="H260" s="3">
        <v>0.77303314208984375</v>
      </c>
      <c r="I260" s="3">
        <v>18.60285758972168</v>
      </c>
      <c r="J260" s="3">
        <v>-29.946624755859379</v>
      </c>
      <c r="K260" s="3">
        <v>-13.804843902587891</v>
      </c>
      <c r="L260" s="3">
        <v>-16.45742034912109</v>
      </c>
      <c r="M260" s="3">
        <v>37.649303436279297</v>
      </c>
      <c r="N260" s="3">
        <v>6.4458243548870087E-2</v>
      </c>
      <c r="O260" s="3">
        <v>1.809140086174011</v>
      </c>
      <c r="P260" s="3">
        <v>3.198161363601685</v>
      </c>
      <c r="Q260" s="3">
        <v>-8.8611345291137695</v>
      </c>
      <c r="R260" s="3">
        <v>-4.4104018211364746</v>
      </c>
      <c r="S260" s="3">
        <v>296.58108520507813</v>
      </c>
      <c r="T260" s="3">
        <v>1127.005126953125</v>
      </c>
      <c r="U260" s="3">
        <v>0</v>
      </c>
      <c r="V260" s="3">
        <v>1289.517700195312</v>
      </c>
      <c r="W260" s="3">
        <v>942.95074462890625</v>
      </c>
      <c r="X260" s="3">
        <v>-0.74527543783187866</v>
      </c>
      <c r="Y260" s="3">
        <v>2280.4580078125</v>
      </c>
      <c r="Z260" s="3">
        <v>638.05657958984375</v>
      </c>
      <c r="AA260" s="3">
        <v>1.2453457117080691</v>
      </c>
    </row>
    <row r="261" spans="1:27" x14ac:dyDescent="0.25">
      <c r="A261" s="2">
        <v>2.997685185185185E-5</v>
      </c>
      <c r="B261" s="2">
        <v>3.020833333333333E-5</v>
      </c>
      <c r="C261" s="3">
        <v>1.6953868865966799</v>
      </c>
      <c r="D261" s="3">
        <v>-1.8967016935348511</v>
      </c>
      <c r="E261" s="3">
        <v>9.4088125228881836</v>
      </c>
      <c r="F261" s="3">
        <v>8.6390756070613861E-2</v>
      </c>
      <c r="G261" s="3">
        <v>1.3416492147371171E-3</v>
      </c>
      <c r="H261" s="3">
        <v>1.074833750724792</v>
      </c>
      <c r="I261" s="3">
        <v>13.113273620605471</v>
      </c>
      <c r="J261" s="3">
        <v>-33.662017822265618</v>
      </c>
      <c r="K261" s="3">
        <v>-12.151077270507811</v>
      </c>
      <c r="L261" s="3">
        <v>-17.170103073120121</v>
      </c>
      <c r="M261" s="3">
        <v>38.321399688720703</v>
      </c>
      <c r="N261" s="3">
        <v>4.9601424485445023E-2</v>
      </c>
      <c r="O261" s="3">
        <v>1.9166526794433589</v>
      </c>
      <c r="P261" s="3">
        <v>2.216866016387939</v>
      </c>
      <c r="Q261" s="3">
        <v>-7.0587210655212402</v>
      </c>
      <c r="R261" s="3">
        <v>-4.406257152557373</v>
      </c>
      <c r="S261" s="3">
        <v>264.2847900390625</v>
      </c>
      <c r="T261" s="3">
        <v>1108.869873046875</v>
      </c>
      <c r="U261" s="3">
        <v>0</v>
      </c>
      <c r="V261" s="3">
        <v>1307.571044921875</v>
      </c>
      <c r="W261" s="3">
        <v>907.33721923828125</v>
      </c>
      <c r="X261" s="3">
        <v>-5.3798794746398926</v>
      </c>
      <c r="Y261" s="3">
        <v>2252.065673828125</v>
      </c>
      <c r="Z261" s="3">
        <v>655.67449951171875</v>
      </c>
      <c r="AA261" s="3">
        <v>0.74743825197219849</v>
      </c>
    </row>
    <row r="262" spans="1:27" x14ac:dyDescent="0.25">
      <c r="A262" s="2">
        <v>3.009259259259259E-5</v>
      </c>
      <c r="B262" s="2">
        <v>3.032407407407408E-5</v>
      </c>
      <c r="C262" s="3">
        <v>1.944269061088562</v>
      </c>
      <c r="D262" s="3">
        <v>-0.52449631690979004</v>
      </c>
      <c r="E262" s="3">
        <v>6.6402683258056641</v>
      </c>
      <c r="F262" s="3">
        <v>8.6782783269882202E-2</v>
      </c>
      <c r="G262" s="3">
        <v>-7.4470596155151725E-4</v>
      </c>
      <c r="H262" s="3">
        <v>1.111381411552429</v>
      </c>
      <c r="I262" s="3">
        <v>11.36531352996826</v>
      </c>
      <c r="J262" s="3">
        <v>-31.953584671020511</v>
      </c>
      <c r="K262" s="3">
        <v>-13.135722160339361</v>
      </c>
      <c r="L262" s="3">
        <v>-11.233975410461429</v>
      </c>
      <c r="M262" s="3">
        <v>39.047458648681641</v>
      </c>
      <c r="N262" s="3">
        <v>4.400261864066124E-2</v>
      </c>
      <c r="O262" s="3">
        <v>2.1763458251953121</v>
      </c>
      <c r="P262" s="3">
        <v>1.4089609384536741</v>
      </c>
      <c r="Q262" s="3">
        <v>-4.2183032035827637</v>
      </c>
      <c r="R262" s="3">
        <v>-2.778420209884644</v>
      </c>
      <c r="S262" s="3">
        <v>306.78512573242188</v>
      </c>
      <c r="T262" s="3">
        <v>1012.972595214844</v>
      </c>
      <c r="U262" s="3">
        <v>0</v>
      </c>
      <c r="V262" s="3">
        <v>1338.173461914062</v>
      </c>
      <c r="W262" s="3">
        <v>829.34222412109375</v>
      </c>
      <c r="X262" s="3">
        <v>-11.269368171691889</v>
      </c>
      <c r="Y262" s="3">
        <v>2252.036865234375</v>
      </c>
      <c r="Z262" s="3">
        <v>685.78302001953125</v>
      </c>
      <c r="AA262" s="3">
        <v>-1.4004325866699221</v>
      </c>
    </row>
    <row r="263" spans="1:27" x14ac:dyDescent="0.25">
      <c r="A263" s="2">
        <v>3.020833333333333E-5</v>
      </c>
      <c r="B263" s="2">
        <v>3.043981481481481E-5</v>
      </c>
      <c r="C263" s="3">
        <v>2.0657112598419189</v>
      </c>
      <c r="D263" s="3">
        <v>-0.34081625938415527</v>
      </c>
      <c r="E263" s="3">
        <v>6.2139267921447754</v>
      </c>
      <c r="F263" s="3">
        <v>9.4959400594234467E-2</v>
      </c>
      <c r="G263" s="3">
        <v>-6.7199282348155984E-3</v>
      </c>
      <c r="H263" s="3">
        <v>1.224955201148987</v>
      </c>
      <c r="I263" s="3">
        <v>10.26241302490234</v>
      </c>
      <c r="J263" s="3">
        <v>-29.246305465698239</v>
      </c>
      <c r="K263" s="3">
        <v>-14.08555889129639</v>
      </c>
      <c r="L263" s="3">
        <v>-7.6793026924133301</v>
      </c>
      <c r="M263" s="3">
        <v>39.810764312744141</v>
      </c>
      <c r="N263" s="3">
        <v>6.0170263051986687E-2</v>
      </c>
      <c r="O263" s="3">
        <v>1.720492482185364</v>
      </c>
      <c r="P263" s="3">
        <v>1.222093462944031</v>
      </c>
      <c r="Q263" s="3">
        <v>1.7533168792724609</v>
      </c>
      <c r="R263" s="3">
        <v>1.3214788436889651</v>
      </c>
      <c r="S263" s="3">
        <v>376.69345092773438</v>
      </c>
      <c r="T263" s="3">
        <v>870.23626708984375</v>
      </c>
      <c r="U263" s="3">
        <v>0</v>
      </c>
      <c r="V263" s="3">
        <v>1395.639038085938</v>
      </c>
      <c r="W263" s="3">
        <v>691.37274169921875</v>
      </c>
      <c r="X263" s="3">
        <v>-15.88444805145264</v>
      </c>
      <c r="Y263" s="3">
        <v>2299.113037109375</v>
      </c>
      <c r="Z263" s="3">
        <v>730.83203125</v>
      </c>
      <c r="AA263" s="3">
        <v>-6.4810938835144043</v>
      </c>
    </row>
    <row r="264" spans="1:27" x14ac:dyDescent="0.25">
      <c r="A264" s="2">
        <v>3.032407407407408E-5</v>
      </c>
      <c r="B264" s="2">
        <v>3.0555555555555547E-5</v>
      </c>
      <c r="C264" s="3">
        <v>1.9145892858505249</v>
      </c>
      <c r="D264" s="3">
        <v>-1.4945329427719121</v>
      </c>
      <c r="E264" s="3">
        <v>7.9050369262695313</v>
      </c>
      <c r="F264" s="3">
        <v>0.1087553724646568</v>
      </c>
      <c r="G264" s="3">
        <v>-1.2500087730586531E-2</v>
      </c>
      <c r="H264" s="3">
        <v>1.2248954772949221</v>
      </c>
      <c r="I264" s="3">
        <v>10.53135299682617</v>
      </c>
      <c r="J264" s="3">
        <v>-23.660957336425781</v>
      </c>
      <c r="K264" s="3">
        <v>-11.45730686187744</v>
      </c>
      <c r="L264" s="3">
        <v>-9.1741714477539063</v>
      </c>
      <c r="M264" s="3">
        <v>40.048969268798828</v>
      </c>
      <c r="N264" s="3">
        <v>5.2323624491691589E-2</v>
      </c>
      <c r="O264" s="3">
        <v>1.369354844093323</v>
      </c>
      <c r="P264" s="3">
        <v>2.503734827041626</v>
      </c>
      <c r="Q264" s="3">
        <v>4.9540987014770508</v>
      </c>
      <c r="R264" s="3">
        <v>3.4648945331573491</v>
      </c>
      <c r="S264" s="3">
        <v>396.45803833007813</v>
      </c>
      <c r="T264" s="3">
        <v>899.449951171875</v>
      </c>
      <c r="U264" s="3">
        <v>0</v>
      </c>
      <c r="V264" s="3">
        <v>1423.913696289062</v>
      </c>
      <c r="W264" s="3">
        <v>633.5040283203125</v>
      </c>
      <c r="X264" s="3">
        <v>-18.680404663085941</v>
      </c>
      <c r="Y264" s="3">
        <v>2335.43896484375</v>
      </c>
      <c r="Z264" s="3">
        <v>834.80419921875</v>
      </c>
      <c r="AA264" s="3">
        <v>-12.202457427978519</v>
      </c>
    </row>
    <row r="265" spans="1:27" x14ac:dyDescent="0.25">
      <c r="A265" s="2">
        <v>3.043981481481481E-5</v>
      </c>
      <c r="B265" s="2">
        <v>3.0671296296296287E-5</v>
      </c>
      <c r="C265" s="3">
        <v>1.7139192819595339</v>
      </c>
      <c r="D265" s="3">
        <v>-3.1655323505401611</v>
      </c>
      <c r="E265" s="3">
        <v>8.8277778625488281</v>
      </c>
      <c r="F265" s="3">
        <v>0.1223252192139626</v>
      </c>
      <c r="G265" s="3">
        <v>-1.4871247112751011E-2</v>
      </c>
      <c r="H265" s="3">
        <v>1.250843286514282</v>
      </c>
      <c r="I265" s="3">
        <v>10.55492687225342</v>
      </c>
      <c r="J265" s="3">
        <v>-19.379953384399411</v>
      </c>
      <c r="K265" s="3">
        <v>-3.370294570922852</v>
      </c>
      <c r="L265" s="3">
        <v>-12.921554565429689</v>
      </c>
      <c r="M265" s="3">
        <v>40.124462127685547</v>
      </c>
      <c r="N265" s="3">
        <v>4.2109187692403793E-2</v>
      </c>
      <c r="O265" s="3">
        <v>0.82175189256668091</v>
      </c>
      <c r="P265" s="3">
        <v>2.962525606155396</v>
      </c>
      <c r="Q265" s="3">
        <v>4.5345768928527832</v>
      </c>
      <c r="R265" s="3">
        <v>4.8872408866882324</v>
      </c>
      <c r="S265" s="3">
        <v>322.10470581054688</v>
      </c>
      <c r="T265" s="3">
        <v>1080.538452148438</v>
      </c>
      <c r="U265" s="3">
        <v>0</v>
      </c>
      <c r="V265" s="3">
        <v>1432.527465820312</v>
      </c>
      <c r="W265" s="3">
        <v>597.414306640625</v>
      </c>
      <c r="X265" s="3">
        <v>-19.293855667114261</v>
      </c>
      <c r="Y265" s="3">
        <v>2351.084716796875</v>
      </c>
      <c r="Z265" s="3">
        <v>962.40985107421875</v>
      </c>
      <c r="AA265" s="3">
        <v>-17.588226318359379</v>
      </c>
    </row>
    <row r="266" spans="1:27" x14ac:dyDescent="0.25">
      <c r="A266" s="2">
        <v>3.0555555555555547E-5</v>
      </c>
      <c r="B266" s="2">
        <v>3.078703703703704E-5</v>
      </c>
      <c r="C266" s="3">
        <v>1.4684543609619141</v>
      </c>
      <c r="D266" s="3">
        <v>-3.6481857299804692</v>
      </c>
      <c r="E266" s="3">
        <v>8.1535825729370117</v>
      </c>
      <c r="F266" s="3">
        <v>0.13371191918849951</v>
      </c>
      <c r="G266" s="3">
        <v>-9.8947146907448769E-3</v>
      </c>
      <c r="H266" s="3">
        <v>0.92156577110290527</v>
      </c>
      <c r="I266" s="3">
        <v>10.227944374084471</v>
      </c>
      <c r="J266" s="3">
        <v>-17.58487701416016</v>
      </c>
      <c r="K266" s="3">
        <v>6.8339552879333496</v>
      </c>
      <c r="L266" s="3">
        <v>-11.406155586242679</v>
      </c>
      <c r="M266" s="3">
        <v>40.095775604248047</v>
      </c>
      <c r="N266" s="3">
        <v>2.0648635923862461E-2</v>
      </c>
      <c r="O266" s="3">
        <v>0.93713301420211792</v>
      </c>
      <c r="P266" s="3">
        <v>3.2224934101104741</v>
      </c>
      <c r="Q266" s="3">
        <v>2.2326993942260742</v>
      </c>
      <c r="R266" s="3">
        <v>6.4778895378112793</v>
      </c>
      <c r="S266" s="3">
        <v>622.255615234375</v>
      </c>
      <c r="T266" s="3">
        <v>997.846435546875</v>
      </c>
      <c r="U266" s="3">
        <v>0</v>
      </c>
      <c r="V266" s="3">
        <v>1758.005981445312</v>
      </c>
      <c r="W266" s="3">
        <v>785.67144775390625</v>
      </c>
      <c r="X266" s="3">
        <v>-19.193487167358398</v>
      </c>
      <c r="Y266" s="3">
        <v>2666.008056640625</v>
      </c>
      <c r="Z266" s="3">
        <v>923.29376220703125</v>
      </c>
      <c r="AA266" s="3">
        <v>-19.605056762695309</v>
      </c>
    </row>
    <row r="267" spans="1:27" x14ac:dyDescent="0.25">
      <c r="A267" s="2">
        <v>3.0671296296296287E-5</v>
      </c>
      <c r="B267" s="2">
        <v>3.0902777777777767E-5</v>
      </c>
      <c r="C267" s="3">
        <v>1.228057742118835</v>
      </c>
      <c r="D267" s="3">
        <v>-5.0610775947570801</v>
      </c>
      <c r="E267" s="3">
        <v>10.33328342437744</v>
      </c>
      <c r="F267" s="3">
        <v>0.12354773283004759</v>
      </c>
      <c r="G267" s="3">
        <v>-8.5203312337398529E-3</v>
      </c>
      <c r="H267" s="3">
        <v>0.68415850400924683</v>
      </c>
      <c r="I267" s="3">
        <v>12.134518623352051</v>
      </c>
      <c r="J267" s="3">
        <v>-17.152803421020511</v>
      </c>
      <c r="K267" s="3">
        <v>11.990103721618651</v>
      </c>
      <c r="L267" s="3">
        <v>-11.04141998291016</v>
      </c>
      <c r="M267" s="3">
        <v>39.868209838867188</v>
      </c>
      <c r="N267" s="3">
        <v>1.8820349127054211E-2</v>
      </c>
      <c r="O267" s="3">
        <v>0.89600163698196411</v>
      </c>
      <c r="P267" s="3">
        <v>2.2411224842071529</v>
      </c>
      <c r="Q267" s="3">
        <v>1.460257887840271</v>
      </c>
      <c r="R267" s="3">
        <v>7.7871603965759277</v>
      </c>
      <c r="S267" s="3">
        <v>609.21771240234375</v>
      </c>
      <c r="T267" s="3">
        <v>1101.557983398438</v>
      </c>
      <c r="U267" s="3">
        <v>-25.917411804199219</v>
      </c>
      <c r="V267" s="3">
        <v>1757.019897460938</v>
      </c>
      <c r="W267" s="3">
        <v>872.5390625</v>
      </c>
      <c r="X267" s="3">
        <v>-19.16786003112793</v>
      </c>
      <c r="Y267" s="3">
        <v>2626.059814453125</v>
      </c>
      <c r="Z267" s="3">
        <v>930.231201171875</v>
      </c>
      <c r="AA267" s="3">
        <v>-17.913690567016602</v>
      </c>
    </row>
    <row r="268" spans="1:27" x14ac:dyDescent="0.25">
      <c r="A268" s="2">
        <v>3.078703703703704E-5</v>
      </c>
      <c r="B268" s="2">
        <v>3.1018518518518521E-5</v>
      </c>
      <c r="C268" s="3">
        <v>1.0065227746963501</v>
      </c>
      <c r="D268" s="3">
        <v>-4.7261509895324707</v>
      </c>
      <c r="E268" s="3">
        <v>9.4357662200927734</v>
      </c>
      <c r="F268" s="3">
        <v>0.1065425798296928</v>
      </c>
      <c r="G268" s="3">
        <v>-6.3531282357871532E-3</v>
      </c>
      <c r="H268" s="3">
        <v>0.55684900283813477</v>
      </c>
      <c r="I268" s="3">
        <v>13.44873714447021</v>
      </c>
      <c r="J268" s="3">
        <v>-18.771224975585941</v>
      </c>
      <c r="K268" s="3">
        <v>12.899684906005859</v>
      </c>
      <c r="L268" s="3">
        <v>-8.2396039962768555</v>
      </c>
      <c r="M268" s="3">
        <v>39.728713989257813</v>
      </c>
      <c r="N268" s="3">
        <v>2.7905995026230809E-2</v>
      </c>
      <c r="O268" s="3">
        <v>1.339777946472168</v>
      </c>
      <c r="P268" s="3">
        <v>-1.4833335876464839</v>
      </c>
      <c r="Q268" s="3">
        <v>4.5291247367858887</v>
      </c>
      <c r="R268" s="3">
        <v>8.6236629486083984</v>
      </c>
      <c r="S268" s="3">
        <v>677.724365234375</v>
      </c>
      <c r="T268" s="3">
        <v>1089.522827148438</v>
      </c>
      <c r="U268" s="3">
        <v>0</v>
      </c>
      <c r="V268" s="3">
        <v>1760.314086914062</v>
      </c>
      <c r="W268" s="3">
        <v>1007.975036621094</v>
      </c>
      <c r="X268" s="3">
        <v>-15.95775127410889</v>
      </c>
      <c r="Y268" s="3">
        <v>2529.2587890625</v>
      </c>
      <c r="Z268" s="3">
        <v>951.44989013671875</v>
      </c>
      <c r="AA268" s="3">
        <v>-12.43805027008057</v>
      </c>
    </row>
    <row r="269" spans="1:27" x14ac:dyDescent="0.25">
      <c r="A269" s="2">
        <v>3.0902777777777767E-5</v>
      </c>
      <c r="B269" s="2">
        <v>3.1134259259259261E-5</v>
      </c>
      <c r="C269" s="3">
        <v>0.76239776611328125</v>
      </c>
      <c r="D269" s="3">
        <v>-3.739039421081543</v>
      </c>
      <c r="E269" s="3">
        <v>8.0699968338012695</v>
      </c>
      <c r="F269" s="3">
        <v>8.5066713392734528E-2</v>
      </c>
      <c r="G269" s="3">
        <v>-8.1775160506367683E-3</v>
      </c>
      <c r="H269" s="3">
        <v>0.50097060203552246</v>
      </c>
      <c r="I269" s="3">
        <v>14.34069156646729</v>
      </c>
      <c r="J269" s="3">
        <v>-18.47498893737793</v>
      </c>
      <c r="K269" s="3">
        <v>11.30126953125</v>
      </c>
      <c r="L269" s="3">
        <v>-8.1726369857788086</v>
      </c>
      <c r="M269" s="3">
        <v>39.636062622070313</v>
      </c>
      <c r="N269" s="3">
        <v>2.8427207842469219E-2</v>
      </c>
      <c r="O269" s="3">
        <v>1.563335537910461</v>
      </c>
      <c r="P269" s="3">
        <v>-4.868340015411377</v>
      </c>
      <c r="Q269" s="3">
        <v>6.6427655220031738</v>
      </c>
      <c r="R269" s="3">
        <v>5.8667302131652832</v>
      </c>
      <c r="S269" s="3">
        <v>356.50344848632813</v>
      </c>
      <c r="T269" s="3">
        <v>1299.68359375</v>
      </c>
      <c r="U269" s="3">
        <v>0</v>
      </c>
      <c r="V269" s="3">
        <v>1410.1943359375</v>
      </c>
      <c r="W269" s="3">
        <v>832.48834228515625</v>
      </c>
      <c r="X269" s="3">
        <v>-12.642856597900391</v>
      </c>
      <c r="Y269" s="3">
        <v>2208.556884765625</v>
      </c>
      <c r="Z269" s="3">
        <v>999.82080078125</v>
      </c>
      <c r="AA269" s="3">
        <v>-4.8509926795959473</v>
      </c>
    </row>
    <row r="270" spans="1:27" x14ac:dyDescent="0.25">
      <c r="A270" s="2">
        <v>3.1018518518518521E-5</v>
      </c>
      <c r="B270" s="2">
        <v>3.1250000000000001E-5</v>
      </c>
      <c r="C270" s="3">
        <v>0.5779794454574585</v>
      </c>
      <c r="D270" s="3">
        <v>-1.732938170433044</v>
      </c>
      <c r="E270" s="3">
        <v>4.8206648826599121</v>
      </c>
      <c r="F270" s="3">
        <v>7.206542044878006E-2</v>
      </c>
      <c r="G270" s="3">
        <v>-5.5350600741803646E-3</v>
      </c>
      <c r="H270" s="3">
        <v>0.33077111840248108</v>
      </c>
      <c r="I270" s="3">
        <v>13.883487701416019</v>
      </c>
      <c r="J270" s="3">
        <v>-19.848211288452148</v>
      </c>
      <c r="K270" s="3">
        <v>10.125094413757321</v>
      </c>
      <c r="L270" s="3">
        <v>-4.8540501594543457</v>
      </c>
      <c r="M270" s="3">
        <v>39.075862884521477</v>
      </c>
      <c r="N270" s="3">
        <v>3.3330436795949943E-2</v>
      </c>
      <c r="O270" s="3">
        <v>1.838689804077148</v>
      </c>
      <c r="P270" s="3">
        <v>-5.8365459442138672</v>
      </c>
      <c r="Q270" s="3">
        <v>5.9025731086730957</v>
      </c>
      <c r="R270" s="3">
        <v>2.8499958515167241</v>
      </c>
      <c r="S270" s="3">
        <v>384.39950561523438</v>
      </c>
      <c r="T270" s="3">
        <v>1213.611694335938</v>
      </c>
      <c r="U270" s="3">
        <v>0</v>
      </c>
      <c r="V270" s="3">
        <v>1411.607421875</v>
      </c>
      <c r="W270" s="3">
        <v>811.45965576171875</v>
      </c>
      <c r="X270" s="3">
        <v>-5.7859454154968262</v>
      </c>
      <c r="Y270" s="3">
        <v>2230.291259765625</v>
      </c>
      <c r="Z270" s="3">
        <v>1016.23779296875</v>
      </c>
      <c r="AA270" s="3">
        <v>-5.2545666694641113E-2</v>
      </c>
    </row>
    <row r="271" spans="1:27" x14ac:dyDescent="0.25">
      <c r="A271" s="2">
        <v>3.1134259259259261E-5</v>
      </c>
      <c r="B271" s="2">
        <v>3.1365740740740741E-5</v>
      </c>
      <c r="C271" s="3">
        <v>0.47216424345970148</v>
      </c>
      <c r="D271" s="3">
        <v>0.41126927733421331</v>
      </c>
      <c r="E271" s="3">
        <v>4.339383602142334</v>
      </c>
      <c r="F271" s="3">
        <v>6.5872244536876678E-2</v>
      </c>
      <c r="G271" s="3">
        <v>-4.1844239458441734E-3</v>
      </c>
      <c r="H271" s="3">
        <v>0.1972431093454361</v>
      </c>
      <c r="I271" s="3">
        <v>13.071895599365231</v>
      </c>
      <c r="J271" s="3">
        <v>-21.636322021484379</v>
      </c>
      <c r="K271" s="3">
        <v>8.8762989044189453</v>
      </c>
      <c r="L271" s="3">
        <v>-4.3405632972717294</v>
      </c>
      <c r="M271" s="3">
        <v>39.048519134521477</v>
      </c>
      <c r="N271" s="3">
        <v>2.9687518253922459E-2</v>
      </c>
      <c r="O271" s="3">
        <v>1.8256019353866579</v>
      </c>
      <c r="P271" s="3">
        <v>-4.6474490165710449</v>
      </c>
      <c r="Q271" s="3">
        <v>-0.59803897142410278</v>
      </c>
      <c r="R271" s="3">
        <v>-1.7073802947998049</v>
      </c>
      <c r="S271" s="3">
        <v>401.5164794921875</v>
      </c>
      <c r="T271" s="3">
        <v>1062.576049804688</v>
      </c>
      <c r="U271" s="3">
        <v>0.86848974227905273</v>
      </c>
      <c r="V271" s="3">
        <v>1398.063598632812</v>
      </c>
      <c r="W271" s="3">
        <v>735.57647705078125</v>
      </c>
      <c r="X271" s="3">
        <v>-3.0090630054473881</v>
      </c>
      <c r="Y271" s="3">
        <v>2323.950439453125</v>
      </c>
      <c r="Z271" s="3">
        <v>903.38604736328125</v>
      </c>
      <c r="AA271" s="3">
        <v>1.659853339195251</v>
      </c>
    </row>
    <row r="272" spans="1:27" x14ac:dyDescent="0.25">
      <c r="A272" s="2">
        <v>3.1250000000000001E-5</v>
      </c>
      <c r="B272" s="2">
        <v>3.1481481481481481E-5</v>
      </c>
      <c r="C272" s="3">
        <v>0.4326426088809967</v>
      </c>
      <c r="D272" s="3">
        <v>2.189024686813354</v>
      </c>
      <c r="E272" s="3">
        <v>5.5897669792175293</v>
      </c>
      <c r="F272" s="3">
        <v>7.728450745344162E-2</v>
      </c>
      <c r="G272" s="3">
        <v>-5.7371193543076515E-4</v>
      </c>
      <c r="H272" s="3">
        <v>0.1050702929496765</v>
      </c>
      <c r="I272" s="3">
        <v>12.637795448303221</v>
      </c>
      <c r="J272" s="3">
        <v>-25.183309555053711</v>
      </c>
      <c r="K272" s="3">
        <v>8.3605508804321289</v>
      </c>
      <c r="L272" s="3">
        <v>-3.2924339771270752</v>
      </c>
      <c r="M272" s="3">
        <v>39.068740844726563</v>
      </c>
      <c r="N272" s="3">
        <v>2.9687518253922459E-2</v>
      </c>
      <c r="O272" s="3">
        <v>1.8256019353866579</v>
      </c>
      <c r="P272" s="3">
        <v>-2.969497919082642</v>
      </c>
      <c r="Q272" s="3">
        <v>-6.469327449798584</v>
      </c>
      <c r="R272" s="3">
        <v>-4.0071511268615723</v>
      </c>
      <c r="S272" s="3">
        <v>395.6376953125</v>
      </c>
      <c r="T272" s="3">
        <v>1022.853576660156</v>
      </c>
      <c r="U272" s="3">
        <v>0</v>
      </c>
      <c r="V272" s="3">
        <v>1390.462280273438</v>
      </c>
      <c r="W272" s="3">
        <v>746.25103759765625</v>
      </c>
      <c r="X272" s="3">
        <v>-1.7140089273452761</v>
      </c>
      <c r="Y272" s="3">
        <v>2346.8125</v>
      </c>
      <c r="Z272" s="3">
        <v>884.91558837890625</v>
      </c>
      <c r="AA272" s="3">
        <v>0.93684130907058716</v>
      </c>
    </row>
    <row r="273" spans="1:27" x14ac:dyDescent="0.25">
      <c r="A273" s="2">
        <v>3.1365740740740741E-5</v>
      </c>
      <c r="B273" s="2">
        <v>3.1597222222222221E-5</v>
      </c>
      <c r="C273" s="3">
        <v>0.40039661526679993</v>
      </c>
      <c r="D273" s="3">
        <v>3.3197329044342041</v>
      </c>
      <c r="E273" s="3">
        <v>5.4611601829528809</v>
      </c>
      <c r="F273" s="3">
        <v>9.6123941242694855E-2</v>
      </c>
      <c r="G273" s="3">
        <v>2.7939323335886002E-3</v>
      </c>
      <c r="H273" s="3">
        <v>9.9625788629055023E-2</v>
      </c>
      <c r="I273" s="3">
        <v>11.286654472351071</v>
      </c>
      <c r="J273" s="3">
        <v>-28.863275527954102</v>
      </c>
      <c r="K273" s="3">
        <v>5.8339753150939941</v>
      </c>
      <c r="L273" s="3">
        <v>-5.1359310150146484</v>
      </c>
      <c r="M273" s="3">
        <v>39.708854675292969</v>
      </c>
      <c r="N273" s="3">
        <v>5.2512872964143753E-2</v>
      </c>
      <c r="O273" s="3">
        <v>1.2718856334686279</v>
      </c>
      <c r="P273" s="3">
        <v>-3.2894308567047119</v>
      </c>
      <c r="Q273" s="3">
        <v>-6.7203636169433594</v>
      </c>
      <c r="R273" s="3">
        <v>-4.4496769905090332</v>
      </c>
      <c r="S273" s="3">
        <v>342.8079833984375</v>
      </c>
      <c r="T273" s="3">
        <v>1041.18310546875</v>
      </c>
      <c r="U273" s="3">
        <v>0</v>
      </c>
      <c r="V273" s="3">
        <v>1369.069213867188</v>
      </c>
      <c r="W273" s="3">
        <v>750.4921875</v>
      </c>
      <c r="X273" s="3">
        <v>-5.0402169227600098</v>
      </c>
      <c r="Y273" s="3">
        <v>2342.804931640625</v>
      </c>
      <c r="Z273" s="3">
        <v>849.532470703125</v>
      </c>
      <c r="AA273" s="3">
        <v>-0.1963517218828201</v>
      </c>
    </row>
    <row r="274" spans="1:27" x14ac:dyDescent="0.25">
      <c r="A274" s="2">
        <v>3.1481481481481481E-5</v>
      </c>
      <c r="B274" s="2">
        <v>3.1712962962962968E-5</v>
      </c>
      <c r="C274" s="3">
        <v>0.36198151111602778</v>
      </c>
      <c r="D274" s="3">
        <v>3.2184164524078369</v>
      </c>
      <c r="E274" s="3">
        <v>5.4692840576171884</v>
      </c>
      <c r="F274" s="3">
        <v>0.12009195238351821</v>
      </c>
      <c r="G274" s="3">
        <v>3.8067942950874571E-3</v>
      </c>
      <c r="H274" s="3">
        <v>8.1162266433238983E-2</v>
      </c>
      <c r="I274" s="3">
        <v>8.9949407577514648</v>
      </c>
      <c r="J274" s="3">
        <v>-31.03800201416016</v>
      </c>
      <c r="K274" s="3">
        <v>2.8198521137237549</v>
      </c>
      <c r="L274" s="3">
        <v>-9.1558599472045898</v>
      </c>
      <c r="M274" s="3">
        <v>39.828445434570313</v>
      </c>
      <c r="N274" s="3">
        <v>4.4245924800634377E-2</v>
      </c>
      <c r="O274" s="3">
        <v>1.121457099914551</v>
      </c>
      <c r="P274" s="3">
        <v>-2.822654008865356</v>
      </c>
      <c r="Q274" s="3">
        <v>0.16879622638225561</v>
      </c>
      <c r="R274" s="3">
        <v>-1.8288253545761111</v>
      </c>
      <c r="S274" s="3">
        <v>243.08775329589841</v>
      </c>
      <c r="T274" s="3">
        <v>1091.618896484375</v>
      </c>
      <c r="U274" s="3">
        <v>0</v>
      </c>
      <c r="V274" s="3">
        <v>1350.827758789062</v>
      </c>
      <c r="W274" s="3">
        <v>736.03094482421875</v>
      </c>
      <c r="X274" s="3">
        <v>-9.0812606811523438</v>
      </c>
      <c r="Y274" s="3">
        <v>2329.94921875</v>
      </c>
      <c r="Z274" s="3">
        <v>803.80596923828125</v>
      </c>
      <c r="AA274" s="3">
        <v>-1.126181960105896</v>
      </c>
    </row>
    <row r="275" spans="1:27" x14ac:dyDescent="0.25">
      <c r="A275" s="2">
        <v>3.1597222222222221E-5</v>
      </c>
      <c r="B275" s="2">
        <v>3.1828703703703701E-5</v>
      </c>
      <c r="C275" s="3">
        <v>0.34130433201789862</v>
      </c>
      <c r="D275" s="3">
        <v>2.3373391628265381</v>
      </c>
      <c r="E275" s="3">
        <v>4.1178574562072754</v>
      </c>
      <c r="F275" s="3">
        <v>0.13793562352657321</v>
      </c>
      <c r="G275" s="3">
        <v>3.9451118209399278E-4</v>
      </c>
      <c r="H275" s="3">
        <v>6.9488286972045898E-2</v>
      </c>
      <c r="I275" s="3">
        <v>9.0817222595214844</v>
      </c>
      <c r="J275" s="3">
        <v>-31.170415878295898</v>
      </c>
      <c r="K275" s="3">
        <v>1.893596291542053</v>
      </c>
      <c r="L275" s="3">
        <v>-14.75271701812744</v>
      </c>
      <c r="M275" s="3">
        <v>39.868034362792969</v>
      </c>
      <c r="N275" s="3">
        <v>3.9746761322021477E-2</v>
      </c>
      <c r="O275" s="3">
        <v>1.2035518884658809</v>
      </c>
      <c r="P275" s="3">
        <v>-2.7151470184326172</v>
      </c>
      <c r="Q275" s="3">
        <v>8.7723255157470703</v>
      </c>
      <c r="R275" s="3">
        <v>0.36023733019828802</v>
      </c>
      <c r="S275" s="3">
        <v>251.42987060546881</v>
      </c>
      <c r="T275" s="3">
        <v>1093.907104492188</v>
      </c>
      <c r="U275" s="3">
        <v>0</v>
      </c>
      <c r="V275" s="3">
        <v>1357.83740234375</v>
      </c>
      <c r="W275" s="3">
        <v>727.29791259765625</v>
      </c>
      <c r="X275" s="3">
        <v>-12.417271614074711</v>
      </c>
      <c r="Y275" s="3">
        <v>2334.134033203125</v>
      </c>
      <c r="Z275" s="3">
        <v>798.89990234375</v>
      </c>
      <c r="AA275" s="3">
        <v>-1.4315781593322749</v>
      </c>
    </row>
    <row r="276" spans="1:27" x14ac:dyDescent="0.25">
      <c r="A276" s="2">
        <v>3.1712962962962968E-5</v>
      </c>
      <c r="B276" s="2">
        <v>3.1944444444444441E-5</v>
      </c>
      <c r="C276" s="3">
        <v>0.32694116234779358</v>
      </c>
      <c r="D276" s="3">
        <v>1.5562645196914671</v>
      </c>
      <c r="E276" s="3">
        <v>4.1287646293640137</v>
      </c>
      <c r="F276" s="3">
        <v>0.14392867684364319</v>
      </c>
      <c r="G276" s="3">
        <v>-6.2361857853829861E-3</v>
      </c>
      <c r="H276" s="3">
        <v>6.5716080367565155E-2</v>
      </c>
      <c r="I276" s="3">
        <v>9.9967727661132813</v>
      </c>
      <c r="J276" s="3">
        <v>-29.90092658996582</v>
      </c>
      <c r="K276" s="3">
        <v>3.0431327819824219</v>
      </c>
      <c r="L276" s="3">
        <v>-17.52133941650391</v>
      </c>
      <c r="M276" s="3">
        <v>39.822998046875</v>
      </c>
      <c r="N276" s="3">
        <v>1.242224127054214E-2</v>
      </c>
      <c r="O276" s="3">
        <v>1.839362740516663</v>
      </c>
      <c r="P276" s="3">
        <v>-3.8727023601531978</v>
      </c>
      <c r="Q276" s="3">
        <v>13.26722431182861</v>
      </c>
      <c r="R276" s="3">
        <v>1.3614053726196289</v>
      </c>
      <c r="S276" s="3">
        <v>281.86105346679688</v>
      </c>
      <c r="T276" s="3">
        <v>1063.020874023438</v>
      </c>
      <c r="U276" s="3">
        <v>0</v>
      </c>
      <c r="V276" s="3">
        <v>1365.54541015625</v>
      </c>
      <c r="W276" s="3">
        <v>665.27191162109375</v>
      </c>
      <c r="X276" s="3">
        <v>-11.54111957550049</v>
      </c>
      <c r="Y276" s="3">
        <v>2347.996337890625</v>
      </c>
      <c r="Z276" s="3">
        <v>769.89532470703125</v>
      </c>
      <c r="AA276" s="3">
        <v>-1.335049629211426</v>
      </c>
    </row>
    <row r="277" spans="1:27" x14ac:dyDescent="0.25">
      <c r="A277" s="2">
        <v>3.1828703703703701E-5</v>
      </c>
      <c r="B277" s="2">
        <v>3.2060185185185188E-5</v>
      </c>
      <c r="C277" s="3">
        <v>0.32404205203056341</v>
      </c>
      <c r="D277" s="3">
        <v>1.3931565284728999</v>
      </c>
      <c r="E277" s="3">
        <v>4.3327975273132324</v>
      </c>
      <c r="F277" s="3">
        <v>0.13794207572937009</v>
      </c>
      <c r="G277" s="3">
        <v>-6.7706606350839138E-3</v>
      </c>
      <c r="H277" s="3">
        <v>6.3856057822704315E-2</v>
      </c>
      <c r="I277" s="3">
        <v>11.58406352996826</v>
      </c>
      <c r="J277" s="3">
        <v>-29.72210693359375</v>
      </c>
      <c r="K277" s="3">
        <v>3.5174210071563721</v>
      </c>
      <c r="L277" s="3">
        <v>-16.865644454956051</v>
      </c>
      <c r="M277" s="3">
        <v>39.798732757568359</v>
      </c>
      <c r="N277" s="3">
        <v>1.191277801990509E-2</v>
      </c>
      <c r="O277" s="3">
        <v>1.786856055259705</v>
      </c>
      <c r="P277" s="3">
        <v>-5.9010739326477051</v>
      </c>
      <c r="Q277" s="3">
        <v>11.627082824707029</v>
      </c>
      <c r="R277" s="3">
        <v>1.180857300758362</v>
      </c>
      <c r="S277" s="3">
        <v>657.26043701171875</v>
      </c>
      <c r="T277" s="3">
        <v>954.92938232421875</v>
      </c>
      <c r="U277" s="3">
        <v>0</v>
      </c>
      <c r="V277" s="3">
        <v>1657.1533203125</v>
      </c>
      <c r="W277" s="3">
        <v>689.98126220703125</v>
      </c>
      <c r="X277" s="3">
        <v>-8.0062074661254883</v>
      </c>
      <c r="Y277" s="3">
        <v>2677.410888671875</v>
      </c>
      <c r="Z277" s="3">
        <v>666.34124755859375</v>
      </c>
      <c r="AA277" s="3">
        <v>-2.8681116104125981</v>
      </c>
    </row>
    <row r="278" spans="1:27" x14ac:dyDescent="0.25">
      <c r="A278" s="2">
        <v>3.1944444444444441E-5</v>
      </c>
      <c r="B278" s="2">
        <v>3.2175925925925921E-5</v>
      </c>
      <c r="C278" s="3">
        <v>0.32596936821937561</v>
      </c>
      <c r="D278" s="3">
        <v>1.744969367980957</v>
      </c>
      <c r="E278" s="3">
        <v>4.3461384773254386</v>
      </c>
      <c r="F278" s="3">
        <v>0.1299657225608826</v>
      </c>
      <c r="G278" s="3">
        <v>-1.0539373615756631E-3</v>
      </c>
      <c r="H278" s="3">
        <v>6.282438337802887E-2</v>
      </c>
      <c r="I278" s="3">
        <v>9.3057632446289063</v>
      </c>
      <c r="J278" s="3">
        <v>-27.17010498046875</v>
      </c>
      <c r="K278" s="3">
        <v>0.92972111701965332</v>
      </c>
      <c r="L278" s="3">
        <v>-14.844284057617189</v>
      </c>
      <c r="M278" s="3">
        <v>40.616043090820313</v>
      </c>
      <c r="N278" s="3">
        <v>7.6355193741619587E-3</v>
      </c>
      <c r="O278" s="3">
        <v>1.50182580947876</v>
      </c>
      <c r="P278" s="3">
        <v>-6.5482707023620614</v>
      </c>
      <c r="Q278" s="3">
        <v>3.2260811328887939</v>
      </c>
      <c r="R278" s="3">
        <v>-3.6353657245635991</v>
      </c>
      <c r="S278" s="3">
        <v>879.26007080078125</v>
      </c>
      <c r="T278" s="3">
        <v>857.55194091796875</v>
      </c>
      <c r="U278" s="3">
        <v>-2.4366166591644292</v>
      </c>
      <c r="V278" s="3">
        <v>1894.025268554688</v>
      </c>
      <c r="W278" s="3">
        <v>774.03155517578125</v>
      </c>
      <c r="X278" s="3">
        <v>-1.761528372764587</v>
      </c>
      <c r="Y278" s="3">
        <v>2921.0302734375</v>
      </c>
      <c r="Z278" s="3">
        <v>723.04010009765625</v>
      </c>
      <c r="AA278" s="3">
        <v>-2.950790643692017</v>
      </c>
    </row>
    <row r="279" spans="1:27" x14ac:dyDescent="0.25">
      <c r="A279" s="2">
        <v>3.2060185185185188E-5</v>
      </c>
      <c r="B279" s="2">
        <v>3.2291666666666668E-5</v>
      </c>
      <c r="C279" s="3">
        <v>0.34188699722290039</v>
      </c>
      <c r="D279" s="3">
        <v>4.4175686836242676</v>
      </c>
      <c r="E279" s="3">
        <v>5.8292880058288574</v>
      </c>
      <c r="F279" s="3">
        <v>0.1205012574791908</v>
      </c>
      <c r="G279" s="3">
        <v>1.315077859908342E-2</v>
      </c>
      <c r="H279" s="3">
        <v>7.4576787650585175E-2</v>
      </c>
      <c r="I279" s="3">
        <v>3.1932961940765381</v>
      </c>
      <c r="J279" s="3">
        <v>-25.536577224731449</v>
      </c>
      <c r="K279" s="3">
        <v>-4.6771159172058114</v>
      </c>
      <c r="L279" s="3">
        <v>-7.683469295501709</v>
      </c>
      <c r="M279" s="3">
        <v>41.487873077392578</v>
      </c>
      <c r="N279" s="3">
        <v>3.3582623582333331E-3</v>
      </c>
      <c r="O279" s="3">
        <v>1.216795682907104</v>
      </c>
      <c r="P279" s="3">
        <v>-5.3103961944580078</v>
      </c>
      <c r="Q279" s="3">
        <v>-2.5509285926818852</v>
      </c>
      <c r="R279" s="3">
        <v>-8.5050592422485352</v>
      </c>
      <c r="S279" s="3">
        <v>947.85833740234375</v>
      </c>
      <c r="T279" s="3">
        <v>829.27069091796875</v>
      </c>
      <c r="U279" s="3">
        <v>-5.5713105201721191</v>
      </c>
      <c r="V279" s="3">
        <v>2091.388671875</v>
      </c>
      <c r="W279" s="3">
        <v>863.12176513671875</v>
      </c>
      <c r="X279" s="3">
        <v>4.5745358467102051</v>
      </c>
      <c r="Y279" s="3">
        <v>3140.06640625</v>
      </c>
      <c r="Z279" s="3">
        <v>794.88995361328125</v>
      </c>
      <c r="AA279" s="3">
        <v>-1.8394705057144169</v>
      </c>
    </row>
    <row r="280" spans="1:27" x14ac:dyDescent="0.25">
      <c r="A280" s="2">
        <v>3.2175925925925921E-5</v>
      </c>
      <c r="B280" s="2">
        <v>3.2407407407407408E-5</v>
      </c>
      <c r="C280" s="3">
        <v>0.43014994263648992</v>
      </c>
      <c r="D280" s="3">
        <v>7.7524323463439941</v>
      </c>
      <c r="E280" s="3">
        <v>6.7243404388427734</v>
      </c>
      <c r="F280" s="3">
        <v>0.1142025217413902</v>
      </c>
      <c r="G280" s="3">
        <v>2.173992246389389E-2</v>
      </c>
      <c r="H280" s="3">
        <v>0.1018579974770546</v>
      </c>
      <c r="I280" s="3">
        <v>-4.6041598320007324</v>
      </c>
      <c r="J280" s="3">
        <v>-20.20955657958984</v>
      </c>
      <c r="K280" s="3">
        <v>-6.6929869651794434</v>
      </c>
      <c r="L280" s="3">
        <v>-2.6777884960174561</v>
      </c>
      <c r="M280" s="3">
        <v>42.317966461181641</v>
      </c>
      <c r="N280" s="3">
        <v>3.3582623582333331E-3</v>
      </c>
      <c r="O280" s="3">
        <v>1.216795682907104</v>
      </c>
      <c r="P280" s="3">
        <v>-3.7921988964080811</v>
      </c>
      <c r="Q280" s="3">
        <v>-6.0314850807189941</v>
      </c>
      <c r="R280" s="3">
        <v>-16.300539016723629</v>
      </c>
      <c r="S280" s="3">
        <v>750.323486328125</v>
      </c>
      <c r="T280" s="3">
        <v>872.67364501953125</v>
      </c>
      <c r="U280" s="3">
        <v>-8.8168668746948242</v>
      </c>
      <c r="V280" s="3">
        <v>2032.386596679688</v>
      </c>
      <c r="W280" s="3">
        <v>815.14501953125</v>
      </c>
      <c r="X280" s="3">
        <v>11.966525077819821</v>
      </c>
      <c r="Y280" s="3">
        <v>3059.345703125</v>
      </c>
      <c r="Z280" s="3">
        <v>821.83251953125</v>
      </c>
      <c r="AA280" s="3">
        <v>4.442389965057373</v>
      </c>
    </row>
    <row r="281" spans="1:27" x14ac:dyDescent="0.25">
      <c r="A281" s="2">
        <v>3.2291666666666668E-5</v>
      </c>
      <c r="B281" s="2">
        <v>3.2523148148148148E-5</v>
      </c>
      <c r="C281" s="3">
        <v>0.57925325632095337</v>
      </c>
      <c r="D281" s="3">
        <v>13.043167114257811</v>
      </c>
      <c r="E281" s="3">
        <v>7.279212474822998</v>
      </c>
      <c r="F281" s="3">
        <v>9.4144828617572784E-2</v>
      </c>
      <c r="G281" s="3">
        <v>2.9470592737197879E-2</v>
      </c>
      <c r="H281" s="3">
        <v>0.15579818189144129</v>
      </c>
      <c r="I281" s="3">
        <v>-12.394429206848139</v>
      </c>
      <c r="J281" s="3">
        <v>-20.115457534790039</v>
      </c>
      <c r="K281" s="3">
        <v>-9.6739645004272461</v>
      </c>
      <c r="L281" s="3">
        <v>8.323369026184082</v>
      </c>
      <c r="M281" s="3">
        <v>42.33038330078125</v>
      </c>
      <c r="N281" s="3">
        <v>3.3582623582333331E-3</v>
      </c>
      <c r="O281" s="3">
        <v>1.216795682907104</v>
      </c>
      <c r="P281" s="3">
        <v>-3.7441012859344478</v>
      </c>
      <c r="Q281" s="3">
        <v>-7.6260170936584473</v>
      </c>
      <c r="R281" s="3">
        <v>-17.807540893554691</v>
      </c>
      <c r="S281" s="3">
        <v>917.86932373046875</v>
      </c>
      <c r="T281" s="3">
        <v>931.64764404296875</v>
      </c>
      <c r="U281" s="3">
        <v>2.7097129821777339</v>
      </c>
      <c r="V281" s="3">
        <v>2196.842041015625</v>
      </c>
      <c r="W281" s="3">
        <v>837.91375732421875</v>
      </c>
      <c r="X281" s="3">
        <v>17.30622673034668</v>
      </c>
      <c r="Y281" s="3">
        <v>3140.567138671875</v>
      </c>
      <c r="Z281" s="3">
        <v>728.87615966796875</v>
      </c>
      <c r="AA281" s="3">
        <v>9.1480283737182617</v>
      </c>
    </row>
    <row r="282" spans="1:27" x14ac:dyDescent="0.25">
      <c r="A282" s="2">
        <v>3.2407407407407408E-5</v>
      </c>
      <c r="B282" s="2">
        <v>3.2638888888888888E-5</v>
      </c>
      <c r="C282" s="3">
        <v>0.74041718244552612</v>
      </c>
      <c r="D282" s="3">
        <v>20.67866325378418</v>
      </c>
      <c r="E282" s="3">
        <v>7.4354019165039063</v>
      </c>
      <c r="F282" s="3">
        <v>8.7418138980865479E-2</v>
      </c>
      <c r="G282" s="3">
        <v>4.3161645531654358E-2</v>
      </c>
      <c r="H282" s="3">
        <v>0.2420497536659241</v>
      </c>
      <c r="I282" s="3">
        <v>-20.286972045898441</v>
      </c>
      <c r="J282" s="3">
        <v>-23.943841934204102</v>
      </c>
      <c r="K282" s="3">
        <v>-11.226229667663571</v>
      </c>
      <c r="L282" s="3">
        <v>16.88896369934082</v>
      </c>
      <c r="M282" s="3">
        <v>42.335159301757813</v>
      </c>
      <c r="N282" s="3">
        <v>3.358262125402689E-3</v>
      </c>
      <c r="O282" s="3">
        <v>1.216795682907104</v>
      </c>
      <c r="P282" s="3">
        <v>-4.1151390075683594</v>
      </c>
      <c r="Q282" s="3">
        <v>-10.108516693115231</v>
      </c>
      <c r="R282" s="3">
        <v>-19.8253288269043</v>
      </c>
      <c r="S282" s="3">
        <v>1172.45166015625</v>
      </c>
      <c r="T282" s="3">
        <v>860.15838623046875</v>
      </c>
      <c r="U282" s="3">
        <v>-60.343387603759773</v>
      </c>
      <c r="V282" s="3">
        <v>2233.275146484375</v>
      </c>
      <c r="W282" s="3">
        <v>859.64239501953125</v>
      </c>
      <c r="X282" s="3">
        <v>-53.604938507080078</v>
      </c>
      <c r="Y282" s="3">
        <v>3154.826416015625</v>
      </c>
      <c r="Z282" s="3">
        <v>460.12844848632813</v>
      </c>
      <c r="AA282" s="3">
        <v>-58.4957275390625</v>
      </c>
    </row>
    <row r="283" spans="1:27" x14ac:dyDescent="0.25">
      <c r="A283" s="2">
        <v>3.2523148148148148E-5</v>
      </c>
      <c r="B283" s="2">
        <v>3.2754629629629628E-5</v>
      </c>
      <c r="C283" s="3">
        <v>0.81334733963012695</v>
      </c>
      <c r="D283" s="3">
        <v>24.45896148681641</v>
      </c>
      <c r="E283" s="3">
        <v>6.4076957702636719</v>
      </c>
      <c r="F283" s="3">
        <v>5.7379003614187241E-2</v>
      </c>
      <c r="G283" s="3">
        <v>5.4459556937217712E-2</v>
      </c>
      <c r="H283" s="3">
        <v>0.2799815833568573</v>
      </c>
      <c r="I283" s="3">
        <v>-24.216522216796879</v>
      </c>
      <c r="J283" s="3">
        <v>-27.86372184753418</v>
      </c>
      <c r="K283" s="3">
        <v>-10.95684146881104</v>
      </c>
      <c r="L283" s="3">
        <v>25.873970031738281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1464.630493164062</v>
      </c>
      <c r="T283" s="3">
        <v>892.97918701171875</v>
      </c>
      <c r="U283" s="3">
        <v>-124.0541152954102</v>
      </c>
      <c r="V283" s="3">
        <v>2313.0673828125</v>
      </c>
      <c r="W283" s="3">
        <v>1141.348876953125</v>
      </c>
      <c r="X283" s="3">
        <v>-126.769287109375</v>
      </c>
      <c r="Y283" s="3">
        <v>3214.328857421875</v>
      </c>
      <c r="Z283" s="3">
        <v>510.468505859375</v>
      </c>
      <c r="AA283" s="3">
        <v>-129.74668884277341</v>
      </c>
    </row>
    <row r="284" spans="1:27" x14ac:dyDescent="0.25">
      <c r="A284" s="2">
        <v>3.2638888888888888E-5</v>
      </c>
      <c r="B284" s="2">
        <v>3.2870370370370368E-5</v>
      </c>
      <c r="C284" s="3">
        <v>0.8382912278175354</v>
      </c>
      <c r="D284" s="3">
        <v>25.409795761108398</v>
      </c>
      <c r="E284" s="3">
        <v>7.6586623191833496</v>
      </c>
      <c r="F284" s="3">
        <v>5.0937879830598831E-2</v>
      </c>
      <c r="G284" s="3">
        <v>5.6639906018972397E-2</v>
      </c>
      <c r="H284" s="3">
        <v>0.32168829441070562</v>
      </c>
      <c r="I284" s="3">
        <v>-21.880645751953121</v>
      </c>
      <c r="J284" s="3">
        <v>-30.320070266723629</v>
      </c>
      <c r="K284" s="3">
        <v>-11.48437976837158</v>
      </c>
      <c r="L284" s="3">
        <v>28.741195678710941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1479.152221679688</v>
      </c>
      <c r="T284" s="3">
        <v>896.19476318359375</v>
      </c>
      <c r="U284" s="3">
        <v>-134.2859802246094</v>
      </c>
      <c r="V284" s="3">
        <v>2261.993408203125</v>
      </c>
      <c r="W284" s="3">
        <v>1236.154174804688</v>
      </c>
      <c r="X284" s="3">
        <v>-137.03813171386719</v>
      </c>
      <c r="Y284" s="3">
        <v>3235.758056640625</v>
      </c>
      <c r="Z284" s="3">
        <v>518.799072265625</v>
      </c>
      <c r="AA284" s="3">
        <v>-139.89335632324219</v>
      </c>
    </row>
    <row r="285" spans="1:27" x14ac:dyDescent="0.25">
      <c r="A285" s="2">
        <v>3.2754629629629628E-5</v>
      </c>
      <c r="B285" s="2">
        <v>3.2986111111111108E-5</v>
      </c>
      <c r="C285" s="3">
        <v>0.78299283981323242</v>
      </c>
      <c r="D285" s="3">
        <v>21.140447616577148</v>
      </c>
      <c r="E285" s="3">
        <v>7.433713436126709</v>
      </c>
      <c r="F285" s="3">
        <v>4.4230405241250992E-2</v>
      </c>
      <c r="G285" s="3">
        <v>4.5572027564048767E-2</v>
      </c>
      <c r="H285" s="3">
        <v>0.31560325622558588</v>
      </c>
      <c r="I285" s="3">
        <v>-14.701302528381349</v>
      </c>
      <c r="J285" s="3">
        <v>-27.32699012756348</v>
      </c>
      <c r="K285" s="3">
        <v>-11.028751373291019</v>
      </c>
      <c r="L285" s="3">
        <v>25.241693496704102</v>
      </c>
      <c r="M285" s="3">
        <v>34.012336730957031</v>
      </c>
      <c r="N285" s="3">
        <v>0</v>
      </c>
      <c r="O285" s="3">
        <v>0</v>
      </c>
      <c r="P285" s="3">
        <v>-2.4913768768310551</v>
      </c>
      <c r="Q285" s="3">
        <v>21.919845581054691</v>
      </c>
      <c r="R285" s="3">
        <v>12.945009231567379</v>
      </c>
      <c r="S285" s="3">
        <v>1099.478149414062</v>
      </c>
      <c r="T285" s="3">
        <v>809.58056640625</v>
      </c>
      <c r="U285" s="3">
        <v>-100.92897033691411</v>
      </c>
      <c r="V285" s="3">
        <v>2096.439697265625</v>
      </c>
      <c r="W285" s="3">
        <v>1198.927490234375</v>
      </c>
      <c r="X285" s="3">
        <v>-76.117195129394531</v>
      </c>
      <c r="Y285" s="3">
        <v>3055.239013671875</v>
      </c>
      <c r="Z285" s="3">
        <v>907.24267578125</v>
      </c>
      <c r="AA285" s="3">
        <v>-79.379623413085938</v>
      </c>
    </row>
    <row r="286" spans="1:27" x14ac:dyDescent="0.25">
      <c r="A286" s="2">
        <v>3.2870370370370368E-5</v>
      </c>
      <c r="B286" s="2">
        <v>3.3101851851851848E-5</v>
      </c>
      <c r="C286" s="3">
        <v>0.69352704286575317</v>
      </c>
      <c r="D286" s="3">
        <v>15.17356109619141</v>
      </c>
      <c r="E286" s="3">
        <v>9.4016199111938477</v>
      </c>
      <c r="F286" s="3">
        <v>5.1994103938341141E-2</v>
      </c>
      <c r="G286" s="3">
        <v>3.3525019884109497E-2</v>
      </c>
      <c r="H286" s="3">
        <v>0.31500300765037542</v>
      </c>
      <c r="I286" s="3">
        <v>-5.0016794204711914</v>
      </c>
      <c r="J286" s="3">
        <v>-20.908174514770511</v>
      </c>
      <c r="K286" s="3">
        <v>-9.715977668762207</v>
      </c>
      <c r="L286" s="3">
        <v>24.634475708007809</v>
      </c>
      <c r="M286" s="3">
        <v>30.48366737365723</v>
      </c>
      <c r="N286" s="3">
        <v>0</v>
      </c>
      <c r="O286" s="3">
        <v>3.3884167671203609</v>
      </c>
      <c r="P286" s="3">
        <v>-1.8187723159790039</v>
      </c>
      <c r="Q286" s="3">
        <v>16.271917343139648</v>
      </c>
      <c r="R286" s="3">
        <v>16.404205322265621</v>
      </c>
      <c r="S286" s="3">
        <v>811.68951416015625</v>
      </c>
      <c r="T286" s="3">
        <v>693.15850830078125</v>
      </c>
      <c r="U286" s="3">
        <v>0</v>
      </c>
      <c r="V286" s="3">
        <v>1692.820922851562</v>
      </c>
      <c r="W286" s="3">
        <v>2796.3408203125</v>
      </c>
      <c r="X286" s="3">
        <v>-6.6358132362365723</v>
      </c>
      <c r="Y286" s="3">
        <v>2603.77685546875</v>
      </c>
      <c r="Z286" s="3">
        <v>1027.96875</v>
      </c>
      <c r="AA286" s="3">
        <v>-12.061581611633301</v>
      </c>
    </row>
    <row r="287" spans="1:27" x14ac:dyDescent="0.25">
      <c r="A287" s="2">
        <v>3.2986111111111108E-5</v>
      </c>
      <c r="B287" s="2">
        <v>3.3217592592592588E-5</v>
      </c>
      <c r="C287" s="3">
        <v>0.56044948101043701</v>
      </c>
      <c r="D287" s="3">
        <v>3.8506095409393311</v>
      </c>
      <c r="E287" s="3">
        <v>13.331558227539061</v>
      </c>
      <c r="F287" s="3">
        <v>7.399488240480423E-2</v>
      </c>
      <c r="G287" s="3">
        <v>2.0097604021430019E-2</v>
      </c>
      <c r="H287" s="3">
        <v>0.31389313936233521</v>
      </c>
      <c r="I287" s="3">
        <v>5.1967544555664063</v>
      </c>
      <c r="J287" s="3">
        <v>-7.1195220947265616</v>
      </c>
      <c r="K287" s="3">
        <v>-4.6422457695007324</v>
      </c>
      <c r="L287" s="3">
        <v>20.35343170166016</v>
      </c>
      <c r="M287" s="3">
        <v>27.388191223144531</v>
      </c>
      <c r="N287" s="3">
        <v>0</v>
      </c>
      <c r="O287" s="3">
        <v>3.38841700553894</v>
      </c>
      <c r="P287" s="3">
        <v>-0.9814637303352356</v>
      </c>
      <c r="Q287" s="3">
        <v>10.46992874145508</v>
      </c>
      <c r="R287" s="3">
        <v>24.726226806640621</v>
      </c>
      <c r="S287" s="3">
        <v>633.42388916015625</v>
      </c>
      <c r="T287" s="3">
        <v>722.13446044921875</v>
      </c>
      <c r="U287" s="3">
        <v>3.4353525638580318</v>
      </c>
      <c r="V287" s="3">
        <v>1534.018920898438</v>
      </c>
      <c r="W287" s="3">
        <v>2709.094482421875</v>
      </c>
      <c r="X287" s="3">
        <v>-5.0834441184997559</v>
      </c>
      <c r="Y287" s="3">
        <v>2587.046875</v>
      </c>
      <c r="Z287" s="3">
        <v>1005.690002441406</v>
      </c>
      <c r="AA287" s="3">
        <v>-10.966152191162109</v>
      </c>
    </row>
    <row r="288" spans="1:27" x14ac:dyDescent="0.25">
      <c r="A288" s="2">
        <v>3.3101851851851848E-5</v>
      </c>
      <c r="B288" s="2">
        <v>3.3333333333333328E-5</v>
      </c>
      <c r="C288" s="3">
        <v>0.50044393539428711</v>
      </c>
      <c r="D288" s="3">
        <v>-7.3817481994628906</v>
      </c>
      <c r="E288" s="3">
        <v>19.876483917236332</v>
      </c>
      <c r="F288" s="3">
        <v>0.1070568338036537</v>
      </c>
      <c r="G288" s="3">
        <v>6.513793021440506E-3</v>
      </c>
      <c r="H288" s="3">
        <v>0.28345248103141779</v>
      </c>
      <c r="I288" s="3">
        <v>15.459316253662109</v>
      </c>
      <c r="J288" s="3">
        <v>5.805382251739502</v>
      </c>
      <c r="K288" s="3">
        <v>0.29346415400505071</v>
      </c>
      <c r="L288" s="3">
        <v>15.83594226837158</v>
      </c>
      <c r="M288" s="3">
        <v>24.791543960571289</v>
      </c>
      <c r="N288" s="3">
        <v>0</v>
      </c>
      <c r="O288" s="3">
        <v>3.38841700553894</v>
      </c>
      <c r="P288" s="3">
        <v>-1.041967511177063</v>
      </c>
      <c r="Q288" s="3">
        <v>6.4831123352050781</v>
      </c>
      <c r="R288" s="3">
        <v>34.565364837646477</v>
      </c>
      <c r="S288" s="3">
        <v>944.12158203125</v>
      </c>
      <c r="T288" s="3">
        <v>916.44873046875</v>
      </c>
      <c r="U288" s="3">
        <v>3.87353515625</v>
      </c>
      <c r="V288" s="3">
        <v>1759.745971679688</v>
      </c>
      <c r="W288" s="3">
        <v>2686.794677734375</v>
      </c>
      <c r="X288" s="3">
        <v>-1.7845878601074221</v>
      </c>
      <c r="Y288" s="3">
        <v>2926.134521484375</v>
      </c>
      <c r="Z288" s="3">
        <v>693.53375244140625</v>
      </c>
      <c r="AA288" s="3">
        <v>-10.440987586975099</v>
      </c>
    </row>
    <row r="289" spans="1:27" x14ac:dyDescent="0.25">
      <c r="A289" s="2">
        <v>3.3217592592592588E-5</v>
      </c>
      <c r="B289" s="2">
        <v>3.3449074074074068E-5</v>
      </c>
      <c r="C289" s="3">
        <v>0.51026225090026855</v>
      </c>
      <c r="D289" s="3">
        <v>-14.987686157226561</v>
      </c>
      <c r="E289" s="3">
        <v>25.584615707397461</v>
      </c>
      <c r="F289" s="3">
        <v>0.12776364386081701</v>
      </c>
      <c r="G289" s="3">
        <v>-3.9434987120330334E-3</v>
      </c>
      <c r="H289" s="3">
        <v>0.28010770678520203</v>
      </c>
      <c r="I289" s="3">
        <v>22.454668045043949</v>
      </c>
      <c r="J289" s="3">
        <v>13.31503295898438</v>
      </c>
      <c r="K289" s="3">
        <v>-2.0425128936767578</v>
      </c>
      <c r="L289" s="3">
        <v>7.6512103080749512</v>
      </c>
      <c r="M289" s="3">
        <v>30.177499771118161</v>
      </c>
      <c r="N289" s="3">
        <v>0</v>
      </c>
      <c r="O289" s="3">
        <v>2.798340797424316</v>
      </c>
      <c r="P289" s="3">
        <v>1.0360618829727171</v>
      </c>
      <c r="Q289" s="3">
        <v>7.4529242515563956</v>
      </c>
      <c r="R289" s="3">
        <v>37.110546112060547</v>
      </c>
      <c r="S289" s="3">
        <v>1068.098266601562</v>
      </c>
      <c r="T289" s="3">
        <v>1079.66748046875</v>
      </c>
      <c r="U289" s="3">
        <v>-0.89727193117141724</v>
      </c>
      <c r="V289" s="3">
        <v>2120.210205078125</v>
      </c>
      <c r="W289" s="3">
        <v>858.36492919921875</v>
      </c>
      <c r="X289" s="3">
        <v>-11.52516460418701</v>
      </c>
      <c r="Y289" s="3">
        <v>3435.7578125</v>
      </c>
      <c r="Z289" s="3">
        <v>494.87094116210938</v>
      </c>
      <c r="AA289" s="3">
        <v>-22.547126770019531</v>
      </c>
    </row>
    <row r="290" spans="1:27" x14ac:dyDescent="0.25">
      <c r="A290" s="2">
        <v>3.3333333333333328E-5</v>
      </c>
      <c r="B290" s="2">
        <v>3.3564814814814822E-5</v>
      </c>
      <c r="C290" s="3">
        <v>0.56778061389923096</v>
      </c>
      <c r="D290" s="3">
        <v>-16.960615158081051</v>
      </c>
      <c r="E290" s="3">
        <v>30.50272178649902</v>
      </c>
      <c r="F290" s="3">
        <v>0.1223024129867554</v>
      </c>
      <c r="G290" s="3">
        <v>-1.200711354613304E-2</v>
      </c>
      <c r="H290" s="3">
        <v>0.33336195349693298</v>
      </c>
      <c r="I290" s="3">
        <v>27.24332427978516</v>
      </c>
      <c r="J290" s="3">
        <v>14.527377128601071</v>
      </c>
      <c r="K290" s="3">
        <v>-9.3577346801757813</v>
      </c>
      <c r="L290" s="3">
        <v>2.7848598957061772</v>
      </c>
      <c r="M290" s="3">
        <v>35.325424194335938</v>
      </c>
      <c r="N290" s="3">
        <v>0.27445259690284729</v>
      </c>
      <c r="O290" s="3">
        <v>2.1707222461700439</v>
      </c>
      <c r="P290" s="3">
        <v>4.6800580024719238</v>
      </c>
      <c r="Q290" s="3">
        <v>8.0804319381713867</v>
      </c>
      <c r="R290" s="3">
        <v>33.851421356201172</v>
      </c>
      <c r="S290" s="3">
        <v>1028.878295898438</v>
      </c>
      <c r="T290" s="3">
        <v>1183.890991210938</v>
      </c>
      <c r="U290" s="3">
        <v>-2.717324018478394</v>
      </c>
      <c r="V290" s="3">
        <v>2101.72607421875</v>
      </c>
      <c r="W290" s="3">
        <v>873.580078125</v>
      </c>
      <c r="X290" s="3">
        <v>-16.23185920715332</v>
      </c>
      <c r="Y290" s="3">
        <v>3445.983154296875</v>
      </c>
      <c r="Z290" s="3">
        <v>539.2919921875</v>
      </c>
      <c r="AA290" s="3">
        <v>-27.27059364318848</v>
      </c>
    </row>
    <row r="291" spans="1:27" x14ac:dyDescent="0.25">
      <c r="A291" s="2">
        <v>3.3449074074074068E-5</v>
      </c>
      <c r="B291" s="2">
        <v>3.3680555555555562E-5</v>
      </c>
      <c r="C291" s="3">
        <v>0.67479664087295532</v>
      </c>
      <c r="D291" s="3">
        <v>-14.690953254699711</v>
      </c>
      <c r="E291" s="3">
        <v>31.84957313537598</v>
      </c>
      <c r="F291" s="3">
        <v>0.11005360633134841</v>
      </c>
      <c r="G291" s="3">
        <v>-1.555641274899244E-2</v>
      </c>
      <c r="H291" s="3">
        <v>0.41881778836250311</v>
      </c>
      <c r="I291" s="3">
        <v>29.855218887329102</v>
      </c>
      <c r="J291" s="3">
        <v>11.5076904296875</v>
      </c>
      <c r="K291" s="3">
        <v>-20.63485145568848</v>
      </c>
      <c r="L291" s="3">
        <v>1.7394261360168459</v>
      </c>
      <c r="M291" s="3">
        <v>39.674896240234382</v>
      </c>
      <c r="N291" s="3">
        <v>0.187437579035759</v>
      </c>
      <c r="O291" s="3">
        <v>1.9114170074462891</v>
      </c>
      <c r="P291" s="3">
        <v>8.4304971694946289</v>
      </c>
      <c r="Q291" s="3">
        <v>7.5654902458190918</v>
      </c>
      <c r="R291" s="3">
        <v>27.280950546264648</v>
      </c>
      <c r="S291" s="3">
        <v>997.6103515625</v>
      </c>
      <c r="T291" s="3">
        <v>1215.641967773438</v>
      </c>
      <c r="U291" s="3">
        <v>-5.052955150604248</v>
      </c>
      <c r="V291" s="3">
        <v>1991.335327148438</v>
      </c>
      <c r="W291" s="3">
        <v>882.90234375</v>
      </c>
      <c r="X291" s="3">
        <v>-17.762502670288089</v>
      </c>
      <c r="Y291" s="3">
        <v>3435.366455078125</v>
      </c>
      <c r="Z291" s="3">
        <v>566.2354736328125</v>
      </c>
      <c r="AA291" s="3">
        <v>-28.0758056640625</v>
      </c>
    </row>
    <row r="292" spans="1:27" x14ac:dyDescent="0.25">
      <c r="A292" s="2">
        <v>3.3564814814814822E-5</v>
      </c>
      <c r="B292" s="2">
        <v>3.3796296296296302E-5</v>
      </c>
      <c r="C292" s="3">
        <v>0.82322412729263306</v>
      </c>
      <c r="D292" s="3">
        <v>-10.831978797912599</v>
      </c>
      <c r="E292" s="3">
        <v>33.503890991210938</v>
      </c>
      <c r="F292" s="3">
        <v>0.1106612309813499</v>
      </c>
      <c r="G292" s="3">
        <v>-1.665215007960796E-2</v>
      </c>
      <c r="H292" s="3">
        <v>0.51788550615310669</v>
      </c>
      <c r="I292" s="3">
        <v>32.457592010498047</v>
      </c>
      <c r="J292" s="3">
        <v>6.5343341827392578</v>
      </c>
      <c r="K292" s="3">
        <v>-32.980442047119141</v>
      </c>
      <c r="L292" s="3">
        <v>-0.4011128842830658</v>
      </c>
      <c r="M292" s="3">
        <v>39.726291656494141</v>
      </c>
      <c r="N292" s="3">
        <v>4.2423833161592477E-2</v>
      </c>
      <c r="O292" s="3">
        <v>2.1209037303924561</v>
      </c>
      <c r="P292" s="3">
        <v>10.456953048706049</v>
      </c>
      <c r="Q292" s="3">
        <v>7.030245304107666</v>
      </c>
      <c r="R292" s="3">
        <v>20.642423629760739</v>
      </c>
      <c r="S292" s="3">
        <v>769.15313720703125</v>
      </c>
      <c r="T292" s="3">
        <v>1263.222534179688</v>
      </c>
      <c r="U292" s="3">
        <v>-3.5828483104705811</v>
      </c>
      <c r="V292" s="3">
        <v>1664.6787109375</v>
      </c>
      <c r="W292" s="3">
        <v>945.81793212890625</v>
      </c>
      <c r="X292" s="3">
        <v>-10.65515804290771</v>
      </c>
      <c r="Y292" s="3">
        <v>2947.864501953125</v>
      </c>
      <c r="Z292" s="3">
        <v>634.00469970703125</v>
      </c>
      <c r="AA292" s="3">
        <v>-18.476242065429691</v>
      </c>
    </row>
    <row r="293" spans="1:27" x14ac:dyDescent="0.25">
      <c r="A293" s="2">
        <v>3.3680555555555562E-5</v>
      </c>
      <c r="B293" s="2">
        <v>3.3912037037037042E-5</v>
      </c>
      <c r="C293" s="3">
        <v>1.0134263038635249</v>
      </c>
      <c r="D293" s="3">
        <v>-6.4873409271240234</v>
      </c>
      <c r="E293" s="3">
        <v>30.06290245056152</v>
      </c>
      <c r="F293" s="3">
        <v>0.10243060439825059</v>
      </c>
      <c r="G293" s="3">
        <v>-1.1033822782337671E-2</v>
      </c>
      <c r="H293" s="3">
        <v>0.52209240198135376</v>
      </c>
      <c r="I293" s="3">
        <v>32.280418395996087</v>
      </c>
      <c r="J293" s="3">
        <v>-1.8374767303466799</v>
      </c>
      <c r="K293" s="3">
        <v>-39.545997619628913</v>
      </c>
      <c r="L293" s="3">
        <v>-5.9681763648986816</v>
      </c>
      <c r="M293" s="3">
        <v>39.732242584228523</v>
      </c>
      <c r="N293" s="3">
        <v>4.3139457702636719E-2</v>
      </c>
      <c r="O293" s="3">
        <v>2.1347329616546631</v>
      </c>
      <c r="P293" s="3">
        <v>11.58944702148438</v>
      </c>
      <c r="Q293" s="3">
        <v>6.3533401489257813</v>
      </c>
      <c r="R293" s="3">
        <v>13.735171318054199</v>
      </c>
      <c r="S293" s="3">
        <v>577.89666748046875</v>
      </c>
      <c r="T293" s="3">
        <v>1238.87451171875</v>
      </c>
      <c r="U293" s="3">
        <v>0</v>
      </c>
      <c r="V293" s="3">
        <v>1425.2265625</v>
      </c>
      <c r="W293" s="3">
        <v>939.63800048828125</v>
      </c>
      <c r="X293" s="3">
        <v>-4.5071988105773926</v>
      </c>
      <c r="Y293" s="3">
        <v>2465.60009765625</v>
      </c>
      <c r="Z293" s="3">
        <v>587.419921875</v>
      </c>
      <c r="AA293" s="3">
        <v>-9.7857389450073242</v>
      </c>
    </row>
    <row r="294" spans="1:27" x14ac:dyDescent="0.25">
      <c r="A294" s="2">
        <v>3.3796296296296302E-5</v>
      </c>
      <c r="B294" s="2">
        <v>3.4027777777777782E-5</v>
      </c>
      <c r="C294" s="3">
        <v>1.250654339790344</v>
      </c>
      <c r="D294" s="3">
        <v>-4.3821167945861816</v>
      </c>
      <c r="E294" s="3">
        <v>26.32232666015625</v>
      </c>
      <c r="F294" s="3">
        <v>9.651482105255127E-2</v>
      </c>
      <c r="G294" s="3">
        <v>-7.9993577674031258E-3</v>
      </c>
      <c r="H294" s="3">
        <v>0.55813401937484741</v>
      </c>
      <c r="I294" s="3">
        <v>30.934110641479489</v>
      </c>
      <c r="J294" s="3">
        <v>-8.7782182693481445</v>
      </c>
      <c r="K294" s="3">
        <v>-39.9849853515625</v>
      </c>
      <c r="L294" s="3">
        <v>-11.15338134765625</v>
      </c>
      <c r="M294" s="3">
        <v>39.731586456298828</v>
      </c>
      <c r="N294" s="3">
        <v>4.1180308908224113E-2</v>
      </c>
      <c r="O294" s="3">
        <v>1.652735114097595</v>
      </c>
      <c r="P294" s="3">
        <v>11.28216552734375</v>
      </c>
      <c r="Q294" s="3">
        <v>6.1110472679138184</v>
      </c>
      <c r="R294" s="3">
        <v>7.8740735054016113</v>
      </c>
      <c r="S294" s="3">
        <v>335.27645874023438</v>
      </c>
      <c r="T294" s="3">
        <v>1333.700561523438</v>
      </c>
      <c r="U294" s="3">
        <v>0</v>
      </c>
      <c r="V294" s="3">
        <v>1168.643676757812</v>
      </c>
      <c r="W294" s="3">
        <v>1031.96826171875</v>
      </c>
      <c r="X294" s="3">
        <v>-0.90963840484619141</v>
      </c>
      <c r="Y294" s="3">
        <v>1968.000854492188</v>
      </c>
      <c r="Z294" s="3">
        <v>650.8916015625</v>
      </c>
      <c r="AA294" s="3">
        <v>-3.3490302562713619</v>
      </c>
    </row>
    <row r="295" spans="1:27" x14ac:dyDescent="0.25">
      <c r="A295" s="2">
        <v>3.3912037037037042E-5</v>
      </c>
      <c r="B295" s="2">
        <v>3.4143518518518522E-5</v>
      </c>
      <c r="C295" s="3">
        <v>1.4825553894042971</v>
      </c>
      <c r="D295" s="3">
        <v>-3.035048246383667</v>
      </c>
      <c r="E295" s="3">
        <v>20.514127731323239</v>
      </c>
      <c r="F295" s="3">
        <v>9.1712266206741333E-2</v>
      </c>
      <c r="G295" s="3">
        <v>-9.076201356947422E-3</v>
      </c>
      <c r="H295" s="3">
        <v>0.55167382955551147</v>
      </c>
      <c r="I295" s="3">
        <v>26.2066650390625</v>
      </c>
      <c r="J295" s="3">
        <v>-14.328389167785639</v>
      </c>
      <c r="K295" s="3">
        <v>-34.640827178955078</v>
      </c>
      <c r="L295" s="3">
        <v>-15.32300472259521</v>
      </c>
      <c r="M295" s="3">
        <v>39.781436920166023</v>
      </c>
      <c r="N295" s="3">
        <v>1.743011362850666E-2</v>
      </c>
      <c r="O295" s="3">
        <v>1.1740432977676389</v>
      </c>
      <c r="P295" s="3">
        <v>9.2351827621459961</v>
      </c>
      <c r="Q295" s="3">
        <v>7.1233062744140616</v>
      </c>
      <c r="R295" s="3">
        <v>11.07750988006592</v>
      </c>
      <c r="S295" s="3">
        <v>579.68096923828125</v>
      </c>
      <c r="T295" s="3">
        <v>1249.587036132812</v>
      </c>
      <c r="U295" s="3">
        <v>0</v>
      </c>
      <c r="V295" s="3">
        <v>1432.12841796875</v>
      </c>
      <c r="W295" s="3">
        <v>945.17694091796875</v>
      </c>
      <c r="X295" s="3">
        <v>-1.681965231895447</v>
      </c>
      <c r="Y295" s="3">
        <v>2436.005126953125</v>
      </c>
      <c r="Z295" s="3">
        <v>483.18667602539063</v>
      </c>
      <c r="AA295" s="3">
        <v>-6.591489315032959</v>
      </c>
    </row>
    <row r="296" spans="1:27" x14ac:dyDescent="0.25">
      <c r="A296" s="2">
        <v>3.4027777777777782E-5</v>
      </c>
      <c r="B296" s="2">
        <v>3.4259259259259262E-5</v>
      </c>
      <c r="C296" s="3">
        <v>1.6896859407424929</v>
      </c>
      <c r="D296" s="3">
        <v>-1.1738735437393191</v>
      </c>
      <c r="E296" s="3">
        <v>14.380611419677731</v>
      </c>
      <c r="F296" s="3">
        <v>9.9304832518100739E-2</v>
      </c>
      <c r="G296" s="3">
        <v>-1.0481941513717169E-2</v>
      </c>
      <c r="H296" s="3">
        <v>0.59686166048049927</v>
      </c>
      <c r="I296" s="3">
        <v>20.26553916931152</v>
      </c>
      <c r="J296" s="3">
        <v>-18.457651138305661</v>
      </c>
      <c r="K296" s="3">
        <v>-28.788284301757809</v>
      </c>
      <c r="L296" s="3">
        <v>-14.954586982727051</v>
      </c>
      <c r="M296" s="3">
        <v>39.950130462646477</v>
      </c>
      <c r="N296" s="3">
        <v>4.6587660908699044E-3</v>
      </c>
      <c r="O296" s="3">
        <v>0.69726395606994629</v>
      </c>
      <c r="P296" s="3">
        <v>6.9700675010681152</v>
      </c>
      <c r="Q296" s="3">
        <v>10.3180685043335</v>
      </c>
      <c r="R296" s="3">
        <v>15.610359191894529</v>
      </c>
      <c r="S296" s="3">
        <v>863.7998046875</v>
      </c>
      <c r="T296" s="3">
        <v>1236.7646484375</v>
      </c>
      <c r="U296" s="3">
        <v>-7.9949913024902344</v>
      </c>
      <c r="V296" s="3">
        <v>1690.460571289062</v>
      </c>
      <c r="W296" s="3">
        <v>931.72247314453125</v>
      </c>
      <c r="X296" s="3">
        <v>-2.9987010955810551</v>
      </c>
      <c r="Y296" s="3">
        <v>2885.731201171875</v>
      </c>
      <c r="Z296" s="3">
        <v>324.92800903320313</v>
      </c>
      <c r="AA296" s="3">
        <v>-10.802027702331539</v>
      </c>
    </row>
    <row r="297" spans="1:27" x14ac:dyDescent="0.25">
      <c r="A297" s="2">
        <v>3.4143518518518522E-5</v>
      </c>
      <c r="B297" s="2">
        <v>3.4375000000000002E-5</v>
      </c>
      <c r="C297" s="3">
        <v>1.7866945266723631</v>
      </c>
      <c r="D297" s="3">
        <v>-0.5078398585319519</v>
      </c>
      <c r="E297" s="3">
        <v>11.682089805603029</v>
      </c>
      <c r="F297" s="3">
        <v>9.9748484790325165E-2</v>
      </c>
      <c r="G297" s="3">
        <v>-1.1251308023929599E-2</v>
      </c>
      <c r="H297" s="3">
        <v>0.65129542350769043</v>
      </c>
      <c r="I297" s="3">
        <v>15.445242881774901</v>
      </c>
      <c r="J297" s="3">
        <v>-20.908988952636719</v>
      </c>
      <c r="K297" s="3">
        <v>-22.02984619140625</v>
      </c>
      <c r="L297" s="3">
        <v>-13.828211784362789</v>
      </c>
      <c r="M297" s="3">
        <v>40.344741821289063</v>
      </c>
      <c r="N297" s="3">
        <v>3.311031730845571E-3</v>
      </c>
      <c r="O297" s="3">
        <v>0.51758718490600586</v>
      </c>
      <c r="P297" s="3">
        <v>5.9054970741271973</v>
      </c>
      <c r="Q297" s="3">
        <v>13.91502094268799</v>
      </c>
      <c r="R297" s="3">
        <v>16.483304977416989</v>
      </c>
      <c r="S297" s="3">
        <v>857.88226318359375</v>
      </c>
      <c r="T297" s="3">
        <v>1217.824340820312</v>
      </c>
      <c r="U297" s="3">
        <v>-7.9949913024902344</v>
      </c>
      <c r="V297" s="3">
        <v>1748.297485351562</v>
      </c>
      <c r="W297" s="3">
        <v>877.02099609375</v>
      </c>
      <c r="X297" s="3">
        <v>-6.0491547584533691</v>
      </c>
      <c r="Y297" s="3">
        <v>2960.7890625</v>
      </c>
      <c r="Z297" s="3">
        <v>464.24618530273438</v>
      </c>
      <c r="AA297" s="3">
        <v>-11.447592735290529</v>
      </c>
    </row>
    <row r="298" spans="1:27" x14ac:dyDescent="0.25">
      <c r="A298" s="2">
        <v>3.4259259259259262E-5</v>
      </c>
      <c r="B298" s="2">
        <v>3.4490740740740742E-5</v>
      </c>
      <c r="C298" s="3">
        <v>1.858395934104919</v>
      </c>
      <c r="D298" s="3">
        <v>-0.52550047636032104</v>
      </c>
      <c r="E298" s="3">
        <v>8.7605819702148438</v>
      </c>
      <c r="F298" s="3">
        <v>9.7840838134288788E-2</v>
      </c>
      <c r="G298" s="3">
        <v>-1.0689962655305861E-2</v>
      </c>
      <c r="H298" s="3">
        <v>0.9183838963508606</v>
      </c>
      <c r="I298" s="3">
        <v>13.893008232116699</v>
      </c>
      <c r="J298" s="3">
        <v>-22.49664306640625</v>
      </c>
      <c r="K298" s="3">
        <v>-15.179171562194821</v>
      </c>
      <c r="L298" s="3">
        <v>-9.525486946105957</v>
      </c>
      <c r="M298" s="3">
        <v>40.781696319580078</v>
      </c>
      <c r="N298" s="3">
        <v>4.8097874969244003E-3</v>
      </c>
      <c r="O298" s="3">
        <v>0.46166959404945368</v>
      </c>
      <c r="P298" s="3">
        <v>6.3500518798828116</v>
      </c>
      <c r="Q298" s="3">
        <v>18.230703353881839</v>
      </c>
      <c r="R298" s="3">
        <v>15.82641124725342</v>
      </c>
      <c r="S298" s="3">
        <v>933.99822998046875</v>
      </c>
      <c r="T298" s="3">
        <v>1113.060424804688</v>
      </c>
      <c r="U298" s="3">
        <v>0</v>
      </c>
      <c r="V298" s="3">
        <v>1844.349243164062</v>
      </c>
      <c r="W298" s="3">
        <v>950.245849609375</v>
      </c>
      <c r="X298" s="3">
        <v>-6.5261626243591309</v>
      </c>
      <c r="Y298" s="3">
        <v>2925.455810546875</v>
      </c>
      <c r="Z298" s="3">
        <v>562.369140625</v>
      </c>
      <c r="AA298" s="3">
        <v>-11.33184146881104</v>
      </c>
    </row>
    <row r="299" spans="1:27" x14ac:dyDescent="0.25">
      <c r="A299" s="2">
        <v>3.4375000000000002E-5</v>
      </c>
      <c r="B299" s="2">
        <v>3.4606481481481482E-5</v>
      </c>
      <c r="C299" s="3">
        <v>1.952204704284668</v>
      </c>
      <c r="D299" s="3">
        <v>-1.559434294700623</v>
      </c>
      <c r="E299" s="3">
        <v>8.6444673538208008</v>
      </c>
      <c r="F299" s="3">
        <v>8.3176732063293457E-2</v>
      </c>
      <c r="G299" s="3">
        <v>-1.069658901542425E-2</v>
      </c>
      <c r="H299" s="3">
        <v>1.08094322681427</v>
      </c>
      <c r="I299" s="3">
        <v>13.770421028137211</v>
      </c>
      <c r="J299" s="3">
        <v>-23.382278442382809</v>
      </c>
      <c r="K299" s="3">
        <v>-11.974270820617679</v>
      </c>
      <c r="L299" s="3">
        <v>-6.9108796119689941</v>
      </c>
      <c r="M299" s="3">
        <v>41.232269287109382</v>
      </c>
      <c r="N299" s="3">
        <v>7.9559879377484322E-3</v>
      </c>
      <c r="O299" s="3">
        <v>0.75191611051559448</v>
      </c>
      <c r="P299" s="3">
        <v>6.9950070381164551</v>
      </c>
      <c r="Q299" s="3">
        <v>20.854387283325199</v>
      </c>
      <c r="R299" s="3">
        <v>14.702811241149901</v>
      </c>
      <c r="S299" s="3">
        <v>979.21661376953125</v>
      </c>
      <c r="T299" s="3">
        <v>962.66595458984375</v>
      </c>
      <c r="U299" s="3">
        <v>-11.798665046691889</v>
      </c>
      <c r="V299" s="3">
        <v>1935.730590820312</v>
      </c>
      <c r="W299" s="3">
        <v>1025.693725585938</v>
      </c>
      <c r="X299" s="3">
        <v>-7.3031883239746094</v>
      </c>
      <c r="Y299" s="3">
        <v>2863.546875</v>
      </c>
      <c r="Z299" s="3">
        <v>717.690673828125</v>
      </c>
      <c r="AA299" s="3">
        <v>-12.393893241882321</v>
      </c>
    </row>
    <row r="300" spans="1:27" x14ac:dyDescent="0.25">
      <c r="A300" s="2">
        <v>3.4490740740740742E-5</v>
      </c>
      <c r="B300" s="2">
        <v>3.4722222222222222E-5</v>
      </c>
      <c r="C300" s="3">
        <v>1.9366240501403811</v>
      </c>
      <c r="D300" s="3">
        <v>-1.597252368927002</v>
      </c>
      <c r="E300" s="3">
        <v>5.9105668067932129</v>
      </c>
      <c r="F300" s="3">
        <v>8.3329476416110992E-2</v>
      </c>
      <c r="G300" s="3">
        <v>-1.0701882652938369E-2</v>
      </c>
      <c r="H300" s="3">
        <v>1.2471145391464229</v>
      </c>
      <c r="I300" s="3">
        <v>13.46608352661133</v>
      </c>
      <c r="J300" s="3">
        <v>-23.712606430053711</v>
      </c>
      <c r="K300" s="3">
        <v>-9.1991968154907227</v>
      </c>
      <c r="L300" s="3">
        <v>-2.0277750492095952</v>
      </c>
      <c r="M300" s="3">
        <v>41.527294158935547</v>
      </c>
      <c r="N300" s="3">
        <v>1.001639291644096E-2</v>
      </c>
      <c r="O300" s="3">
        <v>0.96971416473388672</v>
      </c>
      <c r="P300" s="3">
        <v>7.4719758033752441</v>
      </c>
      <c r="Q300" s="3">
        <v>22.059629440307621</v>
      </c>
      <c r="R300" s="3">
        <v>16.647226333618161</v>
      </c>
      <c r="S300" s="3">
        <v>1328.844970703125</v>
      </c>
      <c r="T300" s="3">
        <v>750.76116943359375</v>
      </c>
      <c r="U300" s="3">
        <v>-13.34374904632568</v>
      </c>
      <c r="V300" s="3">
        <v>2225.137451171875</v>
      </c>
      <c r="W300" s="3">
        <v>1068.397338867188</v>
      </c>
      <c r="X300" s="3">
        <v>-6.0077395439147949</v>
      </c>
      <c r="Y300" s="3">
        <v>3172.177978515625</v>
      </c>
      <c r="Z300" s="3">
        <v>514.8519287109375</v>
      </c>
      <c r="AA300" s="3">
        <v>-17.071756362915039</v>
      </c>
    </row>
    <row r="301" spans="1:27" x14ac:dyDescent="0.25">
      <c r="A301" s="2">
        <v>3.4606481481481482E-5</v>
      </c>
      <c r="B301" s="2">
        <v>3.4837962962962962E-5</v>
      </c>
      <c r="C301" s="3">
        <v>1.760822653770447</v>
      </c>
      <c r="D301" s="3">
        <v>-2.240143775939941</v>
      </c>
      <c r="E301" s="3">
        <v>7.7956595420837402</v>
      </c>
      <c r="F301" s="3">
        <v>9.003911167383194E-2</v>
      </c>
      <c r="G301" s="3">
        <v>-6.9884359836578369E-3</v>
      </c>
      <c r="H301" s="3">
        <v>1.217615962028503</v>
      </c>
      <c r="I301" s="3">
        <v>11.403433799743651</v>
      </c>
      <c r="J301" s="3">
        <v>-22.578781127929691</v>
      </c>
      <c r="K301" s="3">
        <v>-6.0419135093688956</v>
      </c>
      <c r="L301" s="3">
        <v>0.61606311798095703</v>
      </c>
      <c r="M301" s="3">
        <v>41.772148132324219</v>
      </c>
      <c r="N301" s="3">
        <v>1.0284914635121821E-2</v>
      </c>
      <c r="O301" s="3">
        <v>1.082720875740051</v>
      </c>
      <c r="P301" s="3">
        <v>7.9781041145324707</v>
      </c>
      <c r="Q301" s="3">
        <v>20.72756385803223</v>
      </c>
      <c r="R301" s="3">
        <v>12.521632194519039</v>
      </c>
      <c r="S301" s="3">
        <v>1010.449890136719</v>
      </c>
      <c r="T301" s="3">
        <v>836.59039306640625</v>
      </c>
      <c r="U301" s="3">
        <v>-14.9516487121582</v>
      </c>
      <c r="V301" s="3">
        <v>1949.07421875</v>
      </c>
      <c r="W301" s="3">
        <v>914.68408203125</v>
      </c>
      <c r="X301" s="3">
        <v>-10.42385196685791</v>
      </c>
      <c r="Y301" s="3">
        <v>2886.8828125</v>
      </c>
      <c r="Z301" s="3">
        <v>622.94287109375</v>
      </c>
      <c r="AA301" s="3">
        <v>-15.363314628601071</v>
      </c>
    </row>
    <row r="302" spans="1:27" x14ac:dyDescent="0.25">
      <c r="A302" s="2">
        <v>3.4722222222222222E-5</v>
      </c>
      <c r="B302" s="2">
        <v>3.4953703703703702E-5</v>
      </c>
      <c r="C302" s="3">
        <v>1.454220175743103</v>
      </c>
      <c r="D302" s="3">
        <v>-2.9705569744110112</v>
      </c>
      <c r="E302" s="3">
        <v>9.9226198196411133</v>
      </c>
      <c r="F302" s="3">
        <v>0.10648408532142641</v>
      </c>
      <c r="G302" s="3">
        <v>-4.6942341141402721E-3</v>
      </c>
      <c r="H302" s="3">
        <v>0.98641777038574219</v>
      </c>
      <c r="I302" s="3">
        <v>9.8062410354614258</v>
      </c>
      <c r="J302" s="3">
        <v>-19.189802169799801</v>
      </c>
      <c r="K302" s="3">
        <v>-3.6983270645141602</v>
      </c>
      <c r="L302" s="3">
        <v>4.8459515571594238</v>
      </c>
      <c r="M302" s="3">
        <v>41.934947967529297</v>
      </c>
      <c r="N302" s="3">
        <v>8.2474397495388985E-3</v>
      </c>
      <c r="O302" s="3">
        <v>0.9907679557800293</v>
      </c>
      <c r="P302" s="3">
        <v>8.5997858047485352</v>
      </c>
      <c r="Q302" s="3">
        <v>18.37717247009277</v>
      </c>
      <c r="R302" s="3">
        <v>6.8006501197814941</v>
      </c>
      <c r="S302" s="3">
        <v>677.67938232421875</v>
      </c>
      <c r="T302" s="3">
        <v>932.64739990234375</v>
      </c>
      <c r="U302" s="3">
        <v>0</v>
      </c>
      <c r="V302" s="3">
        <v>1672.416015625</v>
      </c>
      <c r="W302" s="3">
        <v>700.40106201171875</v>
      </c>
      <c r="X302" s="3">
        <v>-14.42248058319092</v>
      </c>
      <c r="Y302" s="3">
        <v>2622.2802734375</v>
      </c>
      <c r="Z302" s="3">
        <v>688.08270263671875</v>
      </c>
      <c r="AA302" s="3">
        <v>-10.88441753387451</v>
      </c>
    </row>
    <row r="303" spans="1:27" x14ac:dyDescent="0.25">
      <c r="A303" s="2">
        <v>3.4837962962962962E-5</v>
      </c>
      <c r="B303" s="2">
        <v>3.5069444444444442E-5</v>
      </c>
      <c r="C303" s="3">
        <v>1.261687278747559</v>
      </c>
      <c r="D303" s="3">
        <v>-3.5424385070800781</v>
      </c>
      <c r="E303" s="3">
        <v>10.50290012359619</v>
      </c>
      <c r="F303" s="3">
        <v>0.1019513010978699</v>
      </c>
      <c r="G303" s="3">
        <v>-2.3589541669934988E-3</v>
      </c>
      <c r="H303" s="3">
        <v>0.70486021041870117</v>
      </c>
      <c r="I303" s="3">
        <v>8.421849250793457</v>
      </c>
      <c r="J303" s="3">
        <v>-17.535257339477539</v>
      </c>
      <c r="K303" s="3">
        <v>-0.26101827621459961</v>
      </c>
      <c r="L303" s="3">
        <v>6.439185619354248</v>
      </c>
      <c r="M303" s="3">
        <v>42.037612915039063</v>
      </c>
      <c r="N303" s="3">
        <v>6.3051651231944561E-3</v>
      </c>
      <c r="O303" s="3">
        <v>1.099484801292419</v>
      </c>
      <c r="P303" s="3">
        <v>8.9624338150024414</v>
      </c>
      <c r="Q303" s="3">
        <v>16.487417221069339</v>
      </c>
      <c r="R303" s="3">
        <v>2.075788021087646</v>
      </c>
      <c r="S303" s="3">
        <v>323.83944702148438</v>
      </c>
      <c r="T303" s="3">
        <v>1107.290161132812</v>
      </c>
      <c r="U303" s="3">
        <v>0</v>
      </c>
      <c r="V303" s="3">
        <v>1383.570922851562</v>
      </c>
      <c r="W303" s="3">
        <v>537.61871337890625</v>
      </c>
      <c r="X303" s="3">
        <v>-17.702560424804691</v>
      </c>
      <c r="Y303" s="3">
        <v>2339.580078125</v>
      </c>
      <c r="Z303" s="3">
        <v>766.2578125</v>
      </c>
      <c r="AA303" s="3">
        <v>-6.7655754089355469</v>
      </c>
    </row>
    <row r="304" spans="1:27" x14ac:dyDescent="0.25">
      <c r="A304" s="2">
        <v>3.4953703703703702E-5</v>
      </c>
      <c r="B304" s="2">
        <v>3.5185185185185182E-5</v>
      </c>
      <c r="C304" s="3">
        <v>1.2262170314788821</v>
      </c>
      <c r="D304" s="3">
        <v>-2.775739431381226</v>
      </c>
      <c r="E304" s="3">
        <v>8.4416933059692383</v>
      </c>
      <c r="F304" s="3">
        <v>0.1057432293891907</v>
      </c>
      <c r="G304" s="3">
        <v>-3.5026043187826872E-3</v>
      </c>
      <c r="H304" s="3">
        <v>0.41557002067565918</v>
      </c>
      <c r="I304" s="3">
        <v>7.9215788841247559</v>
      </c>
      <c r="J304" s="3">
        <v>-17.951639175415039</v>
      </c>
      <c r="K304" s="3">
        <v>-0.16594548523426059</v>
      </c>
      <c r="L304" s="3">
        <v>7.2712020874023438</v>
      </c>
      <c r="M304" s="3">
        <v>42.095977783203118</v>
      </c>
      <c r="N304" s="3">
        <v>5.1638223230838784E-3</v>
      </c>
      <c r="O304" s="3">
        <v>0.97443169355392456</v>
      </c>
      <c r="P304" s="3">
        <v>8.843043327331543</v>
      </c>
      <c r="Q304" s="3">
        <v>15.122841835021971</v>
      </c>
      <c r="R304" s="3">
        <v>-0.65708571672439575</v>
      </c>
      <c r="S304" s="3">
        <v>286.18136596679688</v>
      </c>
      <c r="T304" s="3">
        <v>1211.642944335938</v>
      </c>
      <c r="U304" s="3">
        <v>0</v>
      </c>
      <c r="V304" s="3">
        <v>1369.403686523438</v>
      </c>
      <c r="W304" s="3">
        <v>555.53448486328125</v>
      </c>
      <c r="X304" s="3">
        <v>-17.783941268920898</v>
      </c>
      <c r="Y304" s="3">
        <v>2322.445556640625</v>
      </c>
      <c r="Z304" s="3">
        <v>816.76470947265625</v>
      </c>
      <c r="AA304" s="3">
        <v>-4.2060742378234863</v>
      </c>
    </row>
    <row r="305" spans="1:27" x14ac:dyDescent="0.25">
      <c r="A305" s="2">
        <v>3.5069444444444442E-5</v>
      </c>
      <c r="B305" s="2">
        <v>3.5300925925925922E-5</v>
      </c>
      <c r="C305" s="3">
        <v>1.241899728775024</v>
      </c>
      <c r="D305" s="3">
        <v>-1.3182303905487061</v>
      </c>
      <c r="E305" s="3">
        <v>5.5957350730895996</v>
      </c>
      <c r="F305" s="3">
        <v>0.1216546520590782</v>
      </c>
      <c r="G305" s="3">
        <v>-6.3726566731929779E-3</v>
      </c>
      <c r="H305" s="3">
        <v>0.36983075737953192</v>
      </c>
      <c r="I305" s="3">
        <v>7.5993475914001456</v>
      </c>
      <c r="J305" s="3">
        <v>-21.26003456115723</v>
      </c>
      <c r="K305" s="3">
        <v>3.786629438400269</v>
      </c>
      <c r="L305" s="3">
        <v>4.335904598236084</v>
      </c>
      <c r="M305" s="3">
        <v>42.094009399414063</v>
      </c>
      <c r="N305" s="3">
        <v>5.0232498906552792E-3</v>
      </c>
      <c r="O305" s="3">
        <v>0.88232278823852539</v>
      </c>
      <c r="P305" s="3">
        <v>8.1997690200805664</v>
      </c>
      <c r="Q305" s="3">
        <v>14.225944519042971</v>
      </c>
      <c r="R305" s="3">
        <v>0.98322677612304688</v>
      </c>
      <c r="S305" s="3">
        <v>624.94964599609375</v>
      </c>
      <c r="T305" s="3">
        <v>1047.233032226562</v>
      </c>
      <c r="U305" s="3">
        <v>0</v>
      </c>
      <c r="V305" s="3">
        <v>1691.890258789062</v>
      </c>
      <c r="W305" s="3">
        <v>720.791015625</v>
      </c>
      <c r="X305" s="3">
        <v>-12.031764984130859</v>
      </c>
      <c r="Y305" s="3">
        <v>2579.1435546875</v>
      </c>
      <c r="Z305" s="3">
        <v>839.18096923828125</v>
      </c>
      <c r="AA305" s="3">
        <v>-5.8431191444396973</v>
      </c>
    </row>
    <row r="306" spans="1:27" x14ac:dyDescent="0.25">
      <c r="A306" s="2">
        <v>3.5185185185185182E-5</v>
      </c>
      <c r="B306" s="2">
        <v>3.5416666666666669E-5</v>
      </c>
      <c r="C306" s="3">
        <v>1.212576031684875</v>
      </c>
      <c r="D306" s="3">
        <v>-1.0140920877456669</v>
      </c>
      <c r="E306" s="3">
        <v>4.5432448387145996</v>
      </c>
      <c r="F306" s="3">
        <v>0.14390365779399869</v>
      </c>
      <c r="G306" s="3">
        <v>-9.0783732011914253E-3</v>
      </c>
      <c r="H306" s="3">
        <v>0.32328203320503229</v>
      </c>
      <c r="I306" s="3">
        <v>7.8538665771484384</v>
      </c>
      <c r="J306" s="3">
        <v>-23.029449462890621</v>
      </c>
      <c r="K306" s="3">
        <v>4.2988772392272949</v>
      </c>
      <c r="L306" s="3">
        <v>-0.38342857360839838</v>
      </c>
      <c r="M306" s="3">
        <v>42.059070587158203</v>
      </c>
      <c r="N306" s="3">
        <v>5.3560733795166024E-3</v>
      </c>
      <c r="O306" s="3">
        <v>0.69502848386764526</v>
      </c>
      <c r="P306" s="3">
        <v>7.4847970008850098</v>
      </c>
      <c r="Q306" s="3">
        <v>13.712325096130369</v>
      </c>
      <c r="R306" s="3">
        <v>2.906872034072876</v>
      </c>
      <c r="S306" s="3">
        <v>996.17889404296875</v>
      </c>
      <c r="T306" s="3">
        <v>878.88299560546875</v>
      </c>
      <c r="U306" s="3">
        <v>-17.564714431762699</v>
      </c>
      <c r="V306" s="3">
        <v>2028.840454101562</v>
      </c>
      <c r="W306" s="3">
        <v>1041.340454101562</v>
      </c>
      <c r="X306" s="3">
        <v>-6.1274256706237793</v>
      </c>
      <c r="Y306" s="3">
        <v>2827.399169921875</v>
      </c>
      <c r="Z306" s="3">
        <v>952.22137451171875</v>
      </c>
      <c r="AA306" s="3">
        <v>-7.5263495445251456</v>
      </c>
    </row>
    <row r="307" spans="1:27" x14ac:dyDescent="0.25">
      <c r="A307" s="2">
        <v>3.5300925925925922E-5</v>
      </c>
      <c r="B307" s="2">
        <v>3.5532407407407402E-5</v>
      </c>
      <c r="C307" s="3">
        <v>1.1484037637710569</v>
      </c>
      <c r="D307" s="3">
        <v>-0.83791416883468628</v>
      </c>
      <c r="E307" s="3">
        <v>3.0840542316436772</v>
      </c>
      <c r="F307" s="3">
        <v>0.1603424251079559</v>
      </c>
      <c r="G307" s="3">
        <v>-1.0289383120834829E-2</v>
      </c>
      <c r="H307" s="3">
        <v>0.3074595034122467</v>
      </c>
      <c r="I307" s="3">
        <v>7.1113090515136719</v>
      </c>
      <c r="J307" s="3">
        <v>-22.238687515258789</v>
      </c>
      <c r="K307" s="3">
        <v>7.3641624450683594</v>
      </c>
      <c r="L307" s="3">
        <v>-6.6303305625915527</v>
      </c>
      <c r="M307" s="3">
        <v>42.010837554931641</v>
      </c>
      <c r="N307" s="3">
        <v>5.7790353894233704E-3</v>
      </c>
      <c r="O307" s="3">
        <v>0.81275397539138794</v>
      </c>
      <c r="P307" s="3">
        <v>7.1465320587158203</v>
      </c>
      <c r="Q307" s="3">
        <v>14.00508880615234</v>
      </c>
      <c r="R307" s="3">
        <v>5.7962994575500488</v>
      </c>
      <c r="S307" s="3">
        <v>1383.669799804688</v>
      </c>
      <c r="T307" s="3">
        <v>648.2520751953125</v>
      </c>
      <c r="U307" s="3">
        <v>-18.17239952087402</v>
      </c>
      <c r="V307" s="3">
        <v>2279.674560546875</v>
      </c>
      <c r="W307" s="3">
        <v>1624.435668945312</v>
      </c>
      <c r="X307" s="3">
        <v>-0.28507789969444269</v>
      </c>
      <c r="Y307" s="3">
        <v>3036.9775390625</v>
      </c>
      <c r="Z307" s="3">
        <v>983.42083740234375</v>
      </c>
      <c r="AA307" s="3">
        <v>-10.31761455535889</v>
      </c>
    </row>
    <row r="308" spans="1:27" x14ac:dyDescent="0.25">
      <c r="A308" s="2">
        <v>3.5416666666666669E-5</v>
      </c>
      <c r="B308" s="2">
        <v>3.5648148148148149E-5</v>
      </c>
      <c r="C308" s="3">
        <v>1.073996901512146</v>
      </c>
      <c r="D308" s="3">
        <v>1.5888771042227749E-2</v>
      </c>
      <c r="E308" s="3">
        <v>1.2696149349212651</v>
      </c>
      <c r="F308" s="3">
        <v>0.16106085479259491</v>
      </c>
      <c r="G308" s="3">
        <v>-7.2995387017726898E-3</v>
      </c>
      <c r="H308" s="3">
        <v>0.28968426585197449</v>
      </c>
      <c r="I308" s="3">
        <v>5.8443045616149902</v>
      </c>
      <c r="J308" s="3">
        <v>-21.878965377807621</v>
      </c>
      <c r="K308" s="3">
        <v>7.1142802238464364</v>
      </c>
      <c r="L308" s="3">
        <v>-9.3630390167236328</v>
      </c>
      <c r="M308" s="3">
        <v>41.843860626220703</v>
      </c>
      <c r="N308" s="3">
        <v>6.4124590717256069E-3</v>
      </c>
      <c r="O308" s="3">
        <v>1.016870856285095</v>
      </c>
      <c r="P308" s="3">
        <v>6.7543582916259766</v>
      </c>
      <c r="Q308" s="3">
        <v>15.595606803894039</v>
      </c>
      <c r="R308" s="3">
        <v>4.9484467506408691</v>
      </c>
      <c r="S308" s="3">
        <v>1403.218139648438</v>
      </c>
      <c r="T308" s="3">
        <v>697.69683837890625</v>
      </c>
      <c r="U308" s="3">
        <v>-19.25047492980957</v>
      </c>
      <c r="V308" s="3">
        <v>2035.632934570312</v>
      </c>
      <c r="W308" s="3">
        <v>1974.280395507812</v>
      </c>
      <c r="X308" s="3">
        <v>-4.3808150291442871</v>
      </c>
      <c r="Y308" s="3">
        <v>2967.66796875</v>
      </c>
      <c r="Z308" s="3">
        <v>979.02435302734375</v>
      </c>
      <c r="AA308" s="3">
        <v>-9.9196243286132813</v>
      </c>
    </row>
    <row r="309" spans="1:27" x14ac:dyDescent="0.25">
      <c r="A309" s="2">
        <v>3.5532407407407402E-5</v>
      </c>
      <c r="B309" s="2">
        <v>3.5763888888888889E-5</v>
      </c>
      <c r="C309" s="3">
        <v>1.0313651561737061</v>
      </c>
      <c r="D309" s="3">
        <v>0.93674832582473755</v>
      </c>
      <c r="E309" s="3">
        <v>-0.3858262300491333</v>
      </c>
      <c r="F309" s="3">
        <v>0.1577576398849487</v>
      </c>
      <c r="G309" s="3">
        <v>-5.3351949900388718E-3</v>
      </c>
      <c r="H309" s="3">
        <v>0.25577694177627558</v>
      </c>
      <c r="I309" s="3">
        <v>4.5953888893127441</v>
      </c>
      <c r="J309" s="3">
        <v>-19.899284362792969</v>
      </c>
      <c r="K309" s="3">
        <v>9.6103429794311523</v>
      </c>
      <c r="L309" s="3">
        <v>-9.9054021835327148</v>
      </c>
      <c r="M309" s="3">
        <v>41.652774810791023</v>
      </c>
      <c r="N309" s="3">
        <v>6.6141565330326557E-3</v>
      </c>
      <c r="O309" s="3">
        <v>1.0661658048629761</v>
      </c>
      <c r="P309" s="3">
        <v>6.1453056335449219</v>
      </c>
      <c r="Q309" s="3">
        <v>15.85915470123291</v>
      </c>
      <c r="R309" s="3">
        <v>1.649156928062439</v>
      </c>
      <c r="S309" s="3">
        <v>1023.261962890625</v>
      </c>
      <c r="T309" s="3">
        <v>904.22943115234375</v>
      </c>
      <c r="U309" s="3">
        <v>-20.14144134521484</v>
      </c>
      <c r="V309" s="3">
        <v>1746.02197265625</v>
      </c>
      <c r="W309" s="3">
        <v>1632.176391601562</v>
      </c>
      <c r="X309" s="3">
        <v>-10.83494281768799</v>
      </c>
      <c r="Y309" s="3">
        <v>2829.177978515625</v>
      </c>
      <c r="Z309" s="3">
        <v>1115.878540039062</v>
      </c>
      <c r="AA309" s="3">
        <v>-7.8969054222106934</v>
      </c>
    </row>
    <row r="310" spans="1:27" x14ac:dyDescent="0.25">
      <c r="A310" s="2">
        <v>3.5648148148148149E-5</v>
      </c>
      <c r="B310" s="2">
        <v>3.5879629629629629E-5</v>
      </c>
      <c r="C310" s="3">
        <v>1.0136851072311399</v>
      </c>
      <c r="D310" s="3">
        <v>2.0143988132476811</v>
      </c>
      <c r="E310" s="3">
        <v>-1.7589683532714839</v>
      </c>
      <c r="F310" s="3">
        <v>0.1399627476930618</v>
      </c>
      <c r="G310" s="3">
        <v>-2.760295988991857E-3</v>
      </c>
      <c r="H310" s="3">
        <v>0.2653670608997345</v>
      </c>
      <c r="I310" s="3">
        <v>3.2278594970703121</v>
      </c>
      <c r="J310" s="3">
        <v>-20.071063995361332</v>
      </c>
      <c r="K310" s="3">
        <v>12.169059753417971</v>
      </c>
      <c r="L310" s="3">
        <v>-7.5226845741271973</v>
      </c>
      <c r="M310" s="3">
        <v>41.459766387939453</v>
      </c>
      <c r="N310" s="3">
        <v>6.8332287482917309E-3</v>
      </c>
      <c r="O310" s="3">
        <v>0.95834928750991821</v>
      </c>
      <c r="P310" s="3">
        <v>4.5887598991394043</v>
      </c>
      <c r="Q310" s="3">
        <v>14.551356315612789</v>
      </c>
      <c r="R310" s="3">
        <v>-0.56043499708175659</v>
      </c>
      <c r="S310" s="3">
        <v>1019.238525390625</v>
      </c>
      <c r="T310" s="3">
        <v>808.62994384765625</v>
      </c>
      <c r="U310" s="3">
        <v>0</v>
      </c>
      <c r="V310" s="3">
        <v>1859.698852539062</v>
      </c>
      <c r="W310" s="3">
        <v>1225.64208984375</v>
      </c>
      <c r="X310" s="3">
        <v>-13.00748348236084</v>
      </c>
      <c r="Y310" s="3">
        <v>2905.952880859375</v>
      </c>
      <c r="Z310" s="3">
        <v>1059.689819335938</v>
      </c>
      <c r="AA310" s="3">
        <v>-7.7986564636230469</v>
      </c>
    </row>
    <row r="311" spans="1:27" x14ac:dyDescent="0.25">
      <c r="A311" s="2">
        <v>3.5763888888888889E-5</v>
      </c>
      <c r="B311" s="2">
        <v>3.5995370370370369E-5</v>
      </c>
      <c r="C311" s="3">
        <v>1.0569829940795901</v>
      </c>
      <c r="D311" s="3">
        <v>2.4183862209320068</v>
      </c>
      <c r="E311" s="3">
        <v>-1.430678248405457</v>
      </c>
      <c r="F311" s="3">
        <v>0.1202089563012123</v>
      </c>
      <c r="G311" s="3">
        <v>1.652702689170837E-3</v>
      </c>
      <c r="H311" s="3">
        <v>0.35464724898338318</v>
      </c>
      <c r="I311" s="3">
        <v>1.8336502313613889</v>
      </c>
      <c r="J311" s="3">
        <v>-19.39178466796875</v>
      </c>
      <c r="K311" s="3">
        <v>16.88596343994141</v>
      </c>
      <c r="L311" s="3">
        <v>-4.9756379127502441</v>
      </c>
      <c r="M311" s="3">
        <v>41.154651641845703</v>
      </c>
      <c r="N311" s="3">
        <v>6.5957135520875454E-3</v>
      </c>
      <c r="O311" s="3">
        <v>0.7148626446723938</v>
      </c>
      <c r="P311" s="3">
        <v>4.1083321571350098</v>
      </c>
      <c r="Q311" s="3">
        <v>12.928013801574711</v>
      </c>
      <c r="R311" s="3">
        <v>-1.831614136695862</v>
      </c>
      <c r="S311" s="3">
        <v>968.47039794921875</v>
      </c>
      <c r="T311" s="3">
        <v>621.60174560546875</v>
      </c>
      <c r="U311" s="3">
        <v>-26.91139030456543</v>
      </c>
      <c r="V311" s="3">
        <v>2097.642578125</v>
      </c>
      <c r="W311" s="3">
        <v>820.69183349609375</v>
      </c>
      <c r="X311" s="3">
        <v>-9.9256305694580078</v>
      </c>
      <c r="Y311" s="3">
        <v>2999.583984375</v>
      </c>
      <c r="Z311" s="3">
        <v>1005.35986328125</v>
      </c>
      <c r="AA311" s="3">
        <v>-8.2550544738769531</v>
      </c>
    </row>
    <row r="312" spans="1:27" x14ac:dyDescent="0.25">
      <c r="A312" s="2">
        <v>3.5879629629629629E-5</v>
      </c>
      <c r="B312" s="2">
        <v>3.6111111111111109E-5</v>
      </c>
      <c r="C312" s="3">
        <v>1.113778233528137</v>
      </c>
      <c r="D312" s="3">
        <v>2.800202608108521</v>
      </c>
      <c r="E312" s="3">
        <v>0.43087387084960938</v>
      </c>
      <c r="F312" s="3">
        <v>0.1055412068963051</v>
      </c>
      <c r="G312" s="3">
        <v>3.9910734631121159E-3</v>
      </c>
      <c r="H312" s="3">
        <v>0.42483827471733088</v>
      </c>
      <c r="I312" s="3">
        <v>1.0613828897476201</v>
      </c>
      <c r="J312" s="3">
        <v>-20.61942291259766</v>
      </c>
      <c r="K312" s="3">
        <v>21.992364883422852</v>
      </c>
      <c r="L312" s="3">
        <v>-2.4817662239074711</v>
      </c>
      <c r="M312" s="3">
        <v>40.851154327392578</v>
      </c>
      <c r="N312" s="3">
        <v>7.0521566085517406E-3</v>
      </c>
      <c r="O312" s="3">
        <v>0.74597078561782837</v>
      </c>
      <c r="P312" s="3">
        <v>4.4297771453857422</v>
      </c>
      <c r="Q312" s="3">
        <v>13.558793067932131</v>
      </c>
      <c r="R312" s="3">
        <v>7.3029838502407074E-2</v>
      </c>
      <c r="S312" s="3">
        <v>1322.336303710938</v>
      </c>
      <c r="T312" s="3">
        <v>212.37797546386719</v>
      </c>
      <c r="U312" s="3">
        <v>-25.961074829101559</v>
      </c>
      <c r="V312" s="3">
        <v>2382.524169921875</v>
      </c>
      <c r="W312" s="3">
        <v>920.789306640625</v>
      </c>
      <c r="X312" s="3">
        <v>-4.9936785697937012</v>
      </c>
      <c r="Y312" s="3">
        <v>3170.628662109375</v>
      </c>
      <c r="Z312" s="3">
        <v>706.73284912109375</v>
      </c>
      <c r="AA312" s="3">
        <v>-11.056930541992189</v>
      </c>
    </row>
    <row r="313" spans="1:27" x14ac:dyDescent="0.25">
      <c r="A313" s="2">
        <v>3.5995370370370369E-5</v>
      </c>
      <c r="B313" s="2">
        <v>3.6226851851851849E-5</v>
      </c>
      <c r="C313" s="3">
        <v>1.19421374797821</v>
      </c>
      <c r="D313" s="3">
        <v>2.7374143600463872</v>
      </c>
      <c r="E313" s="3">
        <v>2.060789823532104</v>
      </c>
      <c r="F313" s="3">
        <v>9.9372498691082001E-2</v>
      </c>
      <c r="G313" s="3">
        <v>1.12005474511534E-3</v>
      </c>
      <c r="H313" s="3">
        <v>0.51261109113693237</v>
      </c>
      <c r="I313" s="3">
        <v>1.5109444856643679</v>
      </c>
      <c r="J313" s="3">
        <v>-19.932586669921879</v>
      </c>
      <c r="K313" s="3">
        <v>26.653694152832031</v>
      </c>
      <c r="L313" s="3">
        <v>-2.107223749160767</v>
      </c>
      <c r="M313" s="3">
        <v>40.501605987548828</v>
      </c>
      <c r="N313" s="3">
        <v>9.4284024089574814E-3</v>
      </c>
      <c r="O313" s="3">
        <v>1.090181827545166</v>
      </c>
      <c r="P313" s="3">
        <v>5.0730233192443848</v>
      </c>
      <c r="Q313" s="3">
        <v>14.177638053894039</v>
      </c>
      <c r="R313" s="3">
        <v>1.0059381723403931</v>
      </c>
      <c r="S313" s="3">
        <v>1292.446411132812</v>
      </c>
      <c r="T313" s="3">
        <v>130.11163330078119</v>
      </c>
      <c r="U313" s="3">
        <v>-23.926973342895511</v>
      </c>
      <c r="V313" s="3">
        <v>2361.269287109375</v>
      </c>
      <c r="W313" s="3">
        <v>838.2861328125</v>
      </c>
      <c r="X313" s="3">
        <v>-4.8672232627868652</v>
      </c>
      <c r="Y313" s="3">
        <v>3158.940673828125</v>
      </c>
      <c r="Z313" s="3">
        <v>670.48553466796875</v>
      </c>
      <c r="AA313" s="3">
        <v>-12.42055130004883</v>
      </c>
    </row>
    <row r="314" spans="1:27" x14ac:dyDescent="0.25">
      <c r="A314" s="2">
        <v>3.6111111111111109E-5</v>
      </c>
      <c r="B314" s="2">
        <v>3.6342592592592603E-5</v>
      </c>
      <c r="C314" s="3">
        <v>1.25569212436676</v>
      </c>
      <c r="D314" s="3">
        <v>2.9351580142974849</v>
      </c>
      <c r="E314" s="3">
        <v>2.3818860054016109</v>
      </c>
      <c r="F314" s="3">
        <v>0.107973225414753</v>
      </c>
      <c r="G314" s="3">
        <v>-7.2694695554673672E-3</v>
      </c>
      <c r="H314" s="3">
        <v>0.56700283288955688</v>
      </c>
      <c r="I314" s="3">
        <v>2.510804414749146</v>
      </c>
      <c r="J314" s="3">
        <v>-18.088813781738281</v>
      </c>
      <c r="K314" s="3">
        <v>31.130523681640621</v>
      </c>
      <c r="L314" s="3">
        <v>-0.17189995944499969</v>
      </c>
      <c r="M314" s="3">
        <v>40.315578460693359</v>
      </c>
      <c r="N314" s="3">
        <v>9.273831732571125E-3</v>
      </c>
      <c r="O314" s="3">
        <v>1.264237523078918</v>
      </c>
      <c r="P314" s="3">
        <v>4.6545987129211426</v>
      </c>
      <c r="Q314" s="3">
        <v>13.2906494140625</v>
      </c>
      <c r="R314" s="3">
        <v>2.6061029434204102</v>
      </c>
      <c r="S314" s="3">
        <v>1273.9052734375</v>
      </c>
      <c r="T314" s="3">
        <v>122.86631011962891</v>
      </c>
      <c r="U314" s="3">
        <v>-25.412527084350589</v>
      </c>
      <c r="V314" s="3">
        <v>2342.767578125</v>
      </c>
      <c r="W314" s="3">
        <v>846.77752685546875</v>
      </c>
      <c r="X314" s="3">
        <v>-6.3282418251037598</v>
      </c>
      <c r="Y314" s="3">
        <v>3162.840087890625</v>
      </c>
      <c r="Z314" s="3">
        <v>649.700439453125</v>
      </c>
      <c r="AA314" s="3">
        <v>-14.90119457244873</v>
      </c>
    </row>
    <row r="315" spans="1:27" x14ac:dyDescent="0.25">
      <c r="A315" s="2">
        <v>3.6226851851851849E-5</v>
      </c>
      <c r="B315" s="2">
        <v>3.645833333333333E-5</v>
      </c>
      <c r="C315" s="3">
        <v>1.255875945091248</v>
      </c>
      <c r="D315" s="3">
        <v>2.2287759780883789</v>
      </c>
      <c r="E315" s="3">
        <v>2.780040979385376</v>
      </c>
      <c r="F315" s="3">
        <v>0.1201734840869904</v>
      </c>
      <c r="G315" s="3">
        <v>-1.003211829811335E-2</v>
      </c>
      <c r="H315" s="3">
        <v>0.6071431040763855</v>
      </c>
      <c r="I315" s="3">
        <v>4.0421605110168457</v>
      </c>
      <c r="J315" s="3">
        <v>-15.064089775085449</v>
      </c>
      <c r="K315" s="3">
        <v>30.33650970458984</v>
      </c>
      <c r="L315" s="3">
        <v>3.024441003799438</v>
      </c>
      <c r="M315" s="3">
        <v>40.053844451904297</v>
      </c>
      <c r="N315" s="3">
        <v>1.094137132167816E-2</v>
      </c>
      <c r="O315" s="3">
        <v>1.3060177564620969</v>
      </c>
      <c r="P315" s="3">
        <v>4.3714199066162109</v>
      </c>
      <c r="Q315" s="3">
        <v>10.769284248352051</v>
      </c>
      <c r="R315" s="3">
        <v>5.0139937400817871</v>
      </c>
      <c r="S315" s="3">
        <v>1270.39697265625</v>
      </c>
      <c r="T315" s="3">
        <v>152.40118408203119</v>
      </c>
      <c r="U315" s="3">
        <v>-26.699384689331051</v>
      </c>
      <c r="V315" s="3">
        <v>2319.885498046875</v>
      </c>
      <c r="W315" s="3">
        <v>869.067138671875</v>
      </c>
      <c r="X315" s="3">
        <v>-9.014216423034668</v>
      </c>
      <c r="Y315" s="3">
        <v>3183.595703125</v>
      </c>
      <c r="Z315" s="3">
        <v>593.49822998046875</v>
      </c>
      <c r="AA315" s="3">
        <v>-19.105131149291989</v>
      </c>
    </row>
    <row r="316" spans="1:27" x14ac:dyDescent="0.25">
      <c r="A316" s="2">
        <v>3.6342592592592603E-5</v>
      </c>
      <c r="B316" s="2">
        <v>3.6574074074074083E-5</v>
      </c>
      <c r="C316" s="3">
        <v>1.190394282341003</v>
      </c>
      <c r="D316" s="3">
        <v>0.77994424104690552</v>
      </c>
      <c r="E316" s="3">
        <v>3.6032817363739009</v>
      </c>
      <c r="F316" s="3">
        <v>0.13053770363330841</v>
      </c>
      <c r="G316" s="3">
        <v>-1.059747859835625E-2</v>
      </c>
      <c r="H316" s="3">
        <v>0.54746770858764648</v>
      </c>
      <c r="I316" s="3">
        <v>6.2170448303222656</v>
      </c>
      <c r="J316" s="3">
        <v>-12.23256301879883</v>
      </c>
      <c r="K316" s="3">
        <v>29.26949501037598</v>
      </c>
      <c r="L316" s="3">
        <v>5.504951000213623</v>
      </c>
      <c r="M316" s="3">
        <v>39.682834625244141</v>
      </c>
      <c r="N316" s="3">
        <v>1.54731310904026E-2</v>
      </c>
      <c r="O316" s="3">
        <v>0.98866337537765503</v>
      </c>
      <c r="P316" s="3">
        <v>5.9599442481994629</v>
      </c>
      <c r="Q316" s="3">
        <v>9.2268781661987305</v>
      </c>
      <c r="R316" s="3">
        <v>6.1891684532165527</v>
      </c>
      <c r="S316" s="3">
        <v>1276.42626953125</v>
      </c>
      <c r="T316" s="3">
        <v>205.10723876953119</v>
      </c>
      <c r="U316" s="3">
        <v>-26.97823333740234</v>
      </c>
      <c r="V316" s="3">
        <v>2303.98095703125</v>
      </c>
      <c r="W316" s="3">
        <v>893.55682373046875</v>
      </c>
      <c r="X316" s="3">
        <v>-8.6938676834106445</v>
      </c>
      <c r="Y316" s="3">
        <v>3185.6669921875</v>
      </c>
      <c r="Z316" s="3">
        <v>581.1826171875</v>
      </c>
      <c r="AA316" s="3">
        <v>-21.33817100524902</v>
      </c>
    </row>
    <row r="317" spans="1:27" x14ac:dyDescent="0.25">
      <c r="A317" s="2">
        <v>3.645833333333333E-5</v>
      </c>
      <c r="B317" s="2">
        <v>3.6689814814814823E-5</v>
      </c>
      <c r="C317" s="3">
        <v>1.0583022832870479</v>
      </c>
      <c r="D317" s="3">
        <v>-1.1440860033035281</v>
      </c>
      <c r="E317" s="3">
        <v>4.8248252868652344</v>
      </c>
      <c r="F317" s="3">
        <v>0.1280819624662399</v>
      </c>
      <c r="G317" s="3">
        <v>-9.7976373508572578E-3</v>
      </c>
      <c r="H317" s="3">
        <v>0.53069782257080078</v>
      </c>
      <c r="I317" s="3">
        <v>8.891423225402832</v>
      </c>
      <c r="J317" s="3">
        <v>-10.69803619384766</v>
      </c>
      <c r="K317" s="3">
        <v>25.979425430297852</v>
      </c>
      <c r="L317" s="3">
        <v>10.858902931213381</v>
      </c>
      <c r="M317" s="3">
        <v>39.349220275878913</v>
      </c>
      <c r="N317" s="3">
        <v>2.08448376506567E-2</v>
      </c>
      <c r="O317" s="3">
        <v>1.132445335388184</v>
      </c>
      <c r="P317" s="3">
        <v>7.9322400093078613</v>
      </c>
      <c r="Q317" s="3">
        <v>8.6397886276245117</v>
      </c>
      <c r="R317" s="3">
        <v>7.4316558837890616</v>
      </c>
      <c r="S317" s="3">
        <v>1311.07177734375</v>
      </c>
      <c r="T317" s="3">
        <v>261.25076293945313</v>
      </c>
      <c r="U317" s="3">
        <v>-26.79986572265625</v>
      </c>
      <c r="V317" s="3">
        <v>2304.035400390625</v>
      </c>
      <c r="W317" s="3">
        <v>888.71417236328125</v>
      </c>
      <c r="X317" s="3">
        <v>-7.7639045715332031</v>
      </c>
      <c r="Y317" s="3">
        <v>3195.1376953125</v>
      </c>
      <c r="Z317" s="3">
        <v>563.25335693359375</v>
      </c>
      <c r="AA317" s="3">
        <v>-22.65219688415527</v>
      </c>
    </row>
    <row r="318" spans="1:27" x14ac:dyDescent="0.25">
      <c r="A318" s="2">
        <v>3.6574074074074083E-5</v>
      </c>
      <c r="B318" s="2">
        <v>3.6805555555555563E-5</v>
      </c>
      <c r="C318" s="3">
        <v>0.98466473817825317</v>
      </c>
      <c r="D318" s="3">
        <v>-1.709118008613586</v>
      </c>
      <c r="E318" s="3">
        <v>3.9028370380401611</v>
      </c>
      <c r="F318" s="3">
        <v>0.1153128370642662</v>
      </c>
      <c r="G318" s="3">
        <v>-9.0408157557249069E-3</v>
      </c>
      <c r="H318" s="3">
        <v>0.44185552000999451</v>
      </c>
      <c r="I318" s="3">
        <v>9.8741369247436523</v>
      </c>
      <c r="J318" s="3">
        <v>-10.577616691589361</v>
      </c>
      <c r="K318" s="3">
        <v>25.63265228271484</v>
      </c>
      <c r="L318" s="3">
        <v>14.66790676116943</v>
      </c>
      <c r="M318" s="3">
        <v>39.023899078369141</v>
      </c>
      <c r="N318" s="3">
        <v>2.1163910627365109E-2</v>
      </c>
      <c r="O318" s="3">
        <v>0.83235198259353638</v>
      </c>
      <c r="P318" s="3">
        <v>8.7574338912963867</v>
      </c>
      <c r="Q318" s="3">
        <v>8.9627580642700195</v>
      </c>
      <c r="R318" s="3">
        <v>6.2148246765136719</v>
      </c>
      <c r="S318" s="3">
        <v>1308.102172851562</v>
      </c>
      <c r="T318" s="3">
        <v>286.76101684570313</v>
      </c>
      <c r="U318" s="3">
        <v>-26.466009140014648</v>
      </c>
      <c r="V318" s="3">
        <v>2291.803466796875</v>
      </c>
      <c r="W318" s="3">
        <v>906.86688232421875</v>
      </c>
      <c r="X318" s="3">
        <v>-6.1990408897399902</v>
      </c>
      <c r="Y318" s="3">
        <v>3201.530517578125</v>
      </c>
      <c r="Z318" s="3">
        <v>572.2265625</v>
      </c>
      <c r="AA318" s="3">
        <v>-19.90812873840332</v>
      </c>
    </row>
    <row r="319" spans="1:27" x14ac:dyDescent="0.25">
      <c r="A319" s="2">
        <v>3.6689814814814823E-5</v>
      </c>
      <c r="B319" s="2">
        <v>3.6921296296296303E-5</v>
      </c>
      <c r="C319" s="3">
        <v>0.93000286817550659</v>
      </c>
      <c r="D319" s="3">
        <v>-1.509948134422302</v>
      </c>
      <c r="E319" s="3">
        <v>2.996321439743042</v>
      </c>
      <c r="F319" s="3">
        <v>9.7112931311130524E-2</v>
      </c>
      <c r="G319" s="3">
        <v>-1.004068274050951E-2</v>
      </c>
      <c r="H319" s="3">
        <v>0.38861384987831121</v>
      </c>
      <c r="I319" s="3">
        <v>9.5246038436889648</v>
      </c>
      <c r="J319" s="3">
        <v>-11.228671073913571</v>
      </c>
      <c r="K319" s="3">
        <v>25.23386192321777</v>
      </c>
      <c r="L319" s="3">
        <v>19.24197959899902</v>
      </c>
      <c r="M319" s="3">
        <v>38.820892333984382</v>
      </c>
      <c r="N319" s="3">
        <v>1.325613725930452E-2</v>
      </c>
      <c r="O319" s="3">
        <v>0.72685474157333374</v>
      </c>
      <c r="P319" s="3">
        <v>8.3079147338867188</v>
      </c>
      <c r="Q319" s="3">
        <v>9.545196533203125</v>
      </c>
      <c r="R319" s="3">
        <v>5.5254073143005371</v>
      </c>
      <c r="S319" s="3">
        <v>1303.56591796875</v>
      </c>
      <c r="T319" s="3">
        <v>278.59890747070313</v>
      </c>
      <c r="U319" s="3">
        <v>-25.417936325073239</v>
      </c>
      <c r="V319" s="3">
        <v>2276.295166015625</v>
      </c>
      <c r="W319" s="3">
        <v>896.62506103515625</v>
      </c>
      <c r="X319" s="3">
        <v>-6.5408644676208496</v>
      </c>
      <c r="Y319" s="3">
        <v>3217.254638671875</v>
      </c>
      <c r="Z319" s="3">
        <v>516.62274169921875</v>
      </c>
      <c r="AA319" s="3">
        <v>-16.945068359375</v>
      </c>
    </row>
    <row r="320" spans="1:27" x14ac:dyDescent="0.25">
      <c r="A320" s="2">
        <v>3.6805555555555563E-5</v>
      </c>
      <c r="B320" s="2">
        <v>3.7037037037037043E-5</v>
      </c>
      <c r="C320" s="3">
        <v>0.93548089265823364</v>
      </c>
      <c r="D320" s="3">
        <v>-1.431193470954895</v>
      </c>
      <c r="E320" s="3">
        <v>2.766143798828125</v>
      </c>
      <c r="F320" s="3">
        <v>9.7297452390193939E-2</v>
      </c>
      <c r="G320" s="3">
        <v>-1.188237499445677E-2</v>
      </c>
      <c r="H320" s="3">
        <v>0.30533364415168762</v>
      </c>
      <c r="I320" s="3">
        <v>9.1158046722412109</v>
      </c>
      <c r="J320" s="3">
        <v>-11.85895442962646</v>
      </c>
      <c r="K320" s="3">
        <v>24.55692100524902</v>
      </c>
      <c r="L320" s="3">
        <v>16.631414413452148</v>
      </c>
      <c r="M320" s="3">
        <v>38.622898101806641</v>
      </c>
      <c r="N320" s="3">
        <v>6.6744089126586914E-3</v>
      </c>
      <c r="O320" s="3">
        <v>0.50496417284011841</v>
      </c>
      <c r="P320" s="3">
        <v>7.6525840759277344</v>
      </c>
      <c r="Q320" s="3">
        <v>9.924403190612793</v>
      </c>
      <c r="R320" s="3">
        <v>4.5818829536437988</v>
      </c>
      <c r="S320" s="3">
        <v>1289.404663085938</v>
      </c>
      <c r="T320" s="3">
        <v>300.81005859375</v>
      </c>
      <c r="U320" s="3">
        <v>-22.600961685180661</v>
      </c>
      <c r="V320" s="3">
        <v>2254.09912109375</v>
      </c>
      <c r="W320" s="3">
        <v>872.67315673828125</v>
      </c>
      <c r="X320" s="3">
        <v>-6.5063843727111816</v>
      </c>
      <c r="Y320" s="3">
        <v>3211.609619140625</v>
      </c>
      <c r="Z320" s="3">
        <v>460.95510864257813</v>
      </c>
      <c r="AA320" s="3">
        <v>-13.40639019012451</v>
      </c>
    </row>
    <row r="321" spans="1:27" x14ac:dyDescent="0.25">
      <c r="A321" s="2">
        <v>3.6921296296296303E-5</v>
      </c>
      <c r="B321" s="2">
        <v>3.7152777777777783E-5</v>
      </c>
      <c r="C321" s="3">
        <v>0.96824771165847778</v>
      </c>
      <c r="D321" s="3">
        <v>-0.4426548182964325</v>
      </c>
      <c r="E321" s="3">
        <v>2.411054372787476</v>
      </c>
      <c r="F321" s="3">
        <v>0.1052279770374298</v>
      </c>
      <c r="G321" s="3">
        <v>-1.622494496405125E-2</v>
      </c>
      <c r="H321" s="3">
        <v>0.34151792526245123</v>
      </c>
      <c r="I321" s="3">
        <v>8.3495321273803711</v>
      </c>
      <c r="J321" s="3">
        <v>-12.80930805206299</v>
      </c>
      <c r="K321" s="3">
        <v>24.212760925292969</v>
      </c>
      <c r="L321" s="3">
        <v>12.548828125</v>
      </c>
      <c r="M321" s="3">
        <v>38.436923980712891</v>
      </c>
      <c r="N321" s="3">
        <v>4.7813639976084232E-3</v>
      </c>
      <c r="O321" s="3">
        <v>0.51908218860626221</v>
      </c>
      <c r="P321" s="3">
        <v>6.9212489128112793</v>
      </c>
      <c r="Q321" s="3">
        <v>9.8468732833862305</v>
      </c>
      <c r="R321" s="3">
        <v>6.7681155204772949</v>
      </c>
      <c r="S321" s="3">
        <v>1281.761108398438</v>
      </c>
      <c r="T321" s="3">
        <v>329.37930297851563</v>
      </c>
      <c r="U321" s="3">
        <v>-17.241008758544918</v>
      </c>
      <c r="V321" s="3">
        <v>2239.88671875</v>
      </c>
      <c r="W321" s="3">
        <v>823.09112548828125</v>
      </c>
      <c r="X321" s="3">
        <v>-6.4256248474121094</v>
      </c>
      <c r="Y321" s="3">
        <v>3201.1328125</v>
      </c>
      <c r="Z321" s="3">
        <v>413.37802124023438</v>
      </c>
      <c r="AA321" s="3">
        <v>-13.775431632995611</v>
      </c>
    </row>
    <row r="322" spans="1:27" x14ac:dyDescent="0.25">
      <c r="A322" s="2">
        <v>3.7037037037037043E-5</v>
      </c>
      <c r="B322" s="2">
        <v>3.7268518518518517E-5</v>
      </c>
      <c r="C322" s="3">
        <v>0.98097974061965942</v>
      </c>
      <c r="D322" s="3">
        <v>0.60979717969894409</v>
      </c>
      <c r="E322" s="3">
        <v>2.4389770030975342</v>
      </c>
      <c r="F322" s="3">
        <v>0.13316245377063751</v>
      </c>
      <c r="G322" s="3">
        <v>-1.479541044682264E-2</v>
      </c>
      <c r="H322" s="3">
        <v>0.34166273474693298</v>
      </c>
      <c r="I322" s="3">
        <v>8.7224283218383789</v>
      </c>
      <c r="J322" s="3">
        <v>-16.523477554321289</v>
      </c>
      <c r="K322" s="3">
        <v>21.193887710571289</v>
      </c>
      <c r="L322" s="3">
        <v>9.1675643920898438</v>
      </c>
      <c r="M322" s="3">
        <v>38.2261962890625</v>
      </c>
      <c r="N322" s="3">
        <v>6.6505945287644863E-3</v>
      </c>
      <c r="O322" s="3">
        <v>0.66227787733078003</v>
      </c>
      <c r="P322" s="3">
        <v>6.4678483009338379</v>
      </c>
      <c r="Q322" s="3">
        <v>9.9386167526245117</v>
      </c>
      <c r="R322" s="3">
        <v>7.8020234107971191</v>
      </c>
      <c r="S322" s="3">
        <v>1267.492797851562</v>
      </c>
      <c r="T322" s="3">
        <v>420.88668823242188</v>
      </c>
      <c r="U322" s="3">
        <v>-12.183255195617679</v>
      </c>
      <c r="V322" s="3">
        <v>2206.018798828125</v>
      </c>
      <c r="W322" s="3">
        <v>768.40386962890625</v>
      </c>
      <c r="X322" s="3">
        <v>-6.7912125587463379</v>
      </c>
      <c r="Y322" s="3">
        <v>3193.367431640625</v>
      </c>
      <c r="Z322" s="3">
        <v>365.3348388671875</v>
      </c>
      <c r="AA322" s="3">
        <v>-13.87523365020752</v>
      </c>
    </row>
    <row r="323" spans="1:27" x14ac:dyDescent="0.25">
      <c r="A323" s="2">
        <v>3.7152777777777783E-5</v>
      </c>
      <c r="B323" s="2">
        <v>3.7384259259259257E-5</v>
      </c>
      <c r="C323" s="3">
        <v>0.92931795120239258</v>
      </c>
      <c r="D323" s="3">
        <v>1.28597629070282</v>
      </c>
      <c r="E323" s="3">
        <v>2.552428007125854</v>
      </c>
      <c r="F323" s="3">
        <v>0.1362322270870209</v>
      </c>
      <c r="G323" s="3">
        <v>-7.3247682303190231E-3</v>
      </c>
      <c r="H323" s="3">
        <v>0.34623348712921143</v>
      </c>
      <c r="I323" s="3">
        <v>10.72898101806641</v>
      </c>
      <c r="J323" s="3">
        <v>-19.45755767822266</v>
      </c>
      <c r="K323" s="3">
        <v>17.16078948974609</v>
      </c>
      <c r="L323" s="3">
        <v>8.9868535995483398</v>
      </c>
      <c r="M323" s="3">
        <v>38.025726318359382</v>
      </c>
      <c r="N323" s="3">
        <v>7.3464009910821906E-3</v>
      </c>
      <c r="O323" s="3">
        <v>0.72869366407394409</v>
      </c>
      <c r="P323" s="3">
        <v>5.9628949165344238</v>
      </c>
      <c r="Q323" s="3">
        <v>10.0939474105835</v>
      </c>
      <c r="R323" s="3">
        <v>8.6238412857055664</v>
      </c>
      <c r="S323" s="3">
        <v>1227.628051757812</v>
      </c>
      <c r="T323" s="3">
        <v>569.176025390625</v>
      </c>
      <c r="U323" s="3">
        <v>-10.63969707489014</v>
      </c>
      <c r="V323" s="3">
        <v>2155.810546875</v>
      </c>
      <c r="W323" s="3">
        <v>779.177734375</v>
      </c>
      <c r="X323" s="3">
        <v>-7.7444348335266113</v>
      </c>
      <c r="Y323" s="3">
        <v>3180.901611328125</v>
      </c>
      <c r="Z323" s="3">
        <v>367.3111572265625</v>
      </c>
      <c r="AA323" s="3">
        <v>-14.342074394226071</v>
      </c>
    </row>
    <row r="324" spans="1:27" x14ac:dyDescent="0.25">
      <c r="A324" s="2">
        <v>3.7268518518518517E-5</v>
      </c>
      <c r="B324" s="2">
        <v>3.7499999999999997E-5</v>
      </c>
      <c r="C324" s="3">
        <v>0.82231593132019043</v>
      </c>
      <c r="D324" s="3">
        <v>0.75784206390380859</v>
      </c>
      <c r="E324" s="3">
        <v>3.8007268905639648</v>
      </c>
      <c r="F324" s="3">
        <v>0.1347452849149704</v>
      </c>
      <c r="G324" s="3">
        <v>3.591329557821155E-3</v>
      </c>
      <c r="H324" s="3">
        <v>0.29142394661903381</v>
      </c>
      <c r="I324" s="3">
        <v>14.11753463745117</v>
      </c>
      <c r="J324" s="3">
        <v>-21.984247207641602</v>
      </c>
      <c r="K324" s="3">
        <v>11.733039855957029</v>
      </c>
      <c r="L324" s="3">
        <v>12.11692523956299</v>
      </c>
      <c r="M324" s="3">
        <v>37.791156768798828</v>
      </c>
      <c r="N324" s="3">
        <v>7.6766130514442921E-3</v>
      </c>
      <c r="O324" s="3">
        <v>0.7027621865272522</v>
      </c>
      <c r="P324" s="3">
        <v>5.1593480110168457</v>
      </c>
      <c r="Q324" s="3">
        <v>10.296730995178221</v>
      </c>
      <c r="R324" s="3">
        <v>10.11194324493408</v>
      </c>
      <c r="S324" s="3">
        <v>1145.21044921875</v>
      </c>
      <c r="T324" s="3">
        <v>667.67376708984375</v>
      </c>
      <c r="U324" s="3">
        <v>-11.052098274230961</v>
      </c>
      <c r="V324" s="3">
        <v>2082.725341796875</v>
      </c>
      <c r="W324" s="3">
        <v>796.856201171875</v>
      </c>
      <c r="X324" s="3">
        <v>-9.6842241287231445</v>
      </c>
      <c r="Y324" s="3">
        <v>3171.959716796875</v>
      </c>
      <c r="Z324" s="3">
        <v>457.7127685546875</v>
      </c>
      <c r="AA324" s="3">
        <v>-15.229794502258301</v>
      </c>
    </row>
    <row r="325" spans="1:27" x14ac:dyDescent="0.25">
      <c r="A325" s="2">
        <v>3.7384259259259257E-5</v>
      </c>
      <c r="B325" s="2">
        <v>3.7615740740740737E-5</v>
      </c>
      <c r="C325" s="3">
        <v>0.69962137937545776</v>
      </c>
      <c r="D325" s="3">
        <v>-0.97014635801315308</v>
      </c>
      <c r="E325" s="3">
        <v>6.7039833068847656</v>
      </c>
      <c r="F325" s="3">
        <v>0.12284160405397419</v>
      </c>
      <c r="G325" s="3">
        <v>1.0826073586940771E-2</v>
      </c>
      <c r="H325" s="3">
        <v>0.2750827968120575</v>
      </c>
      <c r="I325" s="3">
        <v>16.575912475585941</v>
      </c>
      <c r="J325" s="3">
        <v>-20.064512252807621</v>
      </c>
      <c r="K325" s="3">
        <v>6.9512410163879386</v>
      </c>
      <c r="L325" s="3">
        <v>11.57453536987305</v>
      </c>
      <c r="M325" s="3">
        <v>37.434322357177727</v>
      </c>
      <c r="N325" s="3">
        <v>6.2065883539617062E-3</v>
      </c>
      <c r="O325" s="3">
        <v>0.9878348708152771</v>
      </c>
      <c r="P325" s="3">
        <v>4.0839352607727051</v>
      </c>
      <c r="Q325" s="3">
        <v>10.544764518737789</v>
      </c>
      <c r="R325" s="3">
        <v>9.8556528091430664</v>
      </c>
      <c r="S325" s="3">
        <v>1084.310791015625</v>
      </c>
      <c r="T325" s="3">
        <v>823.28741455078125</v>
      </c>
      <c r="U325" s="3">
        <v>-12.752161979675289</v>
      </c>
      <c r="V325" s="3">
        <v>2020.392456054688</v>
      </c>
      <c r="W325" s="3">
        <v>822.72296142578125</v>
      </c>
      <c r="X325" s="3">
        <v>-11.47416400909424</v>
      </c>
      <c r="Y325" s="3">
        <v>3153.989501953125</v>
      </c>
      <c r="Z325" s="3">
        <v>464.72341918945313</v>
      </c>
      <c r="AA325" s="3">
        <v>-15.1383056640625</v>
      </c>
    </row>
    <row r="326" spans="1:27" x14ac:dyDescent="0.25">
      <c r="A326" s="2">
        <v>3.7499999999999997E-5</v>
      </c>
      <c r="B326" s="2">
        <v>3.7731481481481477E-5</v>
      </c>
      <c r="C326" s="3">
        <v>0.58032530546188354</v>
      </c>
      <c r="D326" s="3">
        <v>-2.288198709487915</v>
      </c>
      <c r="E326" s="3">
        <v>8.7165470123291016</v>
      </c>
      <c r="F326" s="3">
        <v>0.1094965636730194</v>
      </c>
      <c r="G326" s="3">
        <v>7.1474593132734299E-3</v>
      </c>
      <c r="H326" s="3">
        <v>0.20981037616729739</v>
      </c>
      <c r="I326" s="3">
        <v>16.705867767333981</v>
      </c>
      <c r="J326" s="3">
        <v>-18.43836784362793</v>
      </c>
      <c r="K326" s="3">
        <v>2.3724641799926758</v>
      </c>
      <c r="L326" s="3">
        <v>8.1270332336425781</v>
      </c>
      <c r="M326" s="3">
        <v>36.821540832519531</v>
      </c>
      <c r="N326" s="3">
        <v>7.9568671062588692E-3</v>
      </c>
      <c r="O326" s="3">
        <v>1.3717837333679199</v>
      </c>
      <c r="P326" s="3">
        <v>3.2669250965118408</v>
      </c>
      <c r="Q326" s="3">
        <v>8.2416582107543945</v>
      </c>
      <c r="R326" s="3">
        <v>9.0404548645019531</v>
      </c>
      <c r="S326" s="3">
        <v>748.74993896484375</v>
      </c>
      <c r="T326" s="3">
        <v>1160.335815429688</v>
      </c>
      <c r="U326" s="3">
        <v>-12.610945701599119</v>
      </c>
      <c r="V326" s="3">
        <v>1723.798461914062</v>
      </c>
      <c r="W326" s="3">
        <v>947.76287841796875</v>
      </c>
      <c r="X326" s="3">
        <v>-14.693623542785639</v>
      </c>
      <c r="Y326" s="3">
        <v>2783.49609375</v>
      </c>
      <c r="Z326" s="3">
        <v>630.64556884765625</v>
      </c>
      <c r="AA326" s="3">
        <v>-17.593832015991211</v>
      </c>
    </row>
    <row r="327" spans="1:27" x14ac:dyDescent="0.25">
      <c r="A327" s="2">
        <v>3.7615740740740737E-5</v>
      </c>
      <c r="B327" s="2">
        <v>3.7847222222222217E-5</v>
      </c>
      <c r="C327" s="3">
        <v>0.46049758791923517</v>
      </c>
      <c r="D327" s="3">
        <v>-2.7914049625396729</v>
      </c>
      <c r="E327" s="3">
        <v>8.7565221786499023</v>
      </c>
      <c r="F327" s="3">
        <v>0.1056185066699982</v>
      </c>
      <c r="G327" s="3">
        <v>8.7268679635599256E-4</v>
      </c>
      <c r="H327" s="3">
        <v>0.17731629312038419</v>
      </c>
      <c r="I327" s="3">
        <v>16.07112884521484</v>
      </c>
      <c r="J327" s="3">
        <v>-16.904006958007809</v>
      </c>
      <c r="K327" s="3">
        <v>3.6048049926757808</v>
      </c>
      <c r="L327" s="3">
        <v>4.0992813110351563</v>
      </c>
      <c r="M327" s="3">
        <v>35.960193634033203</v>
      </c>
      <c r="N327" s="3">
        <v>9.0006580576300621E-3</v>
      </c>
      <c r="O327" s="3">
        <v>1.8658245801925659</v>
      </c>
      <c r="P327" s="3">
        <v>3.8442866802215581</v>
      </c>
      <c r="Q327" s="3">
        <v>6.5542831420898438</v>
      </c>
      <c r="R327" s="3">
        <v>4.6962604522705078</v>
      </c>
      <c r="S327" s="3">
        <v>793.28643798828125</v>
      </c>
      <c r="T327" s="3">
        <v>1355.067749023438</v>
      </c>
      <c r="U327" s="3">
        <v>0</v>
      </c>
      <c r="V327" s="3">
        <v>1716.39453125</v>
      </c>
      <c r="W327" s="3">
        <v>1015.95068359375</v>
      </c>
      <c r="X327" s="3">
        <v>-16.139410018920898</v>
      </c>
      <c r="Y327" s="3">
        <v>2769.113037109375</v>
      </c>
      <c r="Z327" s="3">
        <v>580.93365478515625</v>
      </c>
      <c r="AA327" s="3">
        <v>-16.868173599243161</v>
      </c>
    </row>
    <row r="328" spans="1:27" x14ac:dyDescent="0.25">
      <c r="A328" s="2">
        <v>3.7731481481481477E-5</v>
      </c>
      <c r="B328" s="2">
        <v>3.7962962962962957E-5</v>
      </c>
      <c r="C328" s="3">
        <v>0.37302699685096741</v>
      </c>
      <c r="D328" s="3">
        <v>-3.5127227306365971</v>
      </c>
      <c r="E328" s="3">
        <v>8.7255744934082031</v>
      </c>
      <c r="F328" s="3">
        <v>9.6020698547363281E-2</v>
      </c>
      <c r="G328" s="3">
        <v>-5.5227377451956272E-3</v>
      </c>
      <c r="H328" s="3">
        <v>0.13154447078704831</v>
      </c>
      <c r="I328" s="3">
        <v>17.226608276367191</v>
      </c>
      <c r="J328" s="3">
        <v>-16.803981781005859</v>
      </c>
      <c r="K328" s="3">
        <v>6.8141555786132813</v>
      </c>
      <c r="L328" s="3">
        <v>5.6778426170349121</v>
      </c>
      <c r="M328" s="3">
        <v>35.160186767578118</v>
      </c>
      <c r="N328" s="3">
        <v>3.318474069237709E-2</v>
      </c>
      <c r="O328" s="3">
        <v>1.50503933429718</v>
      </c>
      <c r="P328" s="3">
        <v>4.8508386611938477</v>
      </c>
      <c r="Q328" s="3">
        <v>5.0615382194519043</v>
      </c>
      <c r="R328" s="3">
        <v>4.7507791519165039</v>
      </c>
      <c r="S328" s="3">
        <v>519.4154052734375</v>
      </c>
      <c r="T328" s="3">
        <v>1538.673217773438</v>
      </c>
      <c r="U328" s="3">
        <v>-27.812080383300781</v>
      </c>
      <c r="V328" s="3">
        <v>1483.66259765625</v>
      </c>
      <c r="W328" s="3">
        <v>1044.293334960938</v>
      </c>
      <c r="X328" s="3">
        <v>-20.340879440307621</v>
      </c>
      <c r="Y328" s="3">
        <v>2444.510986328125</v>
      </c>
      <c r="Z328" s="3">
        <v>746.77734375</v>
      </c>
      <c r="AA328" s="3">
        <v>-19.775079727172852</v>
      </c>
    </row>
    <row r="329" spans="1:27" x14ac:dyDescent="0.25">
      <c r="A329" s="2">
        <v>3.7847222222222217E-5</v>
      </c>
      <c r="B329" s="2">
        <v>3.8078703703703697E-5</v>
      </c>
      <c r="C329" s="3">
        <v>0.32931491732597351</v>
      </c>
      <c r="D329" s="3">
        <v>-4.7450408935546884</v>
      </c>
      <c r="E329" s="3">
        <v>9.3433523178100586</v>
      </c>
      <c r="F329" s="3">
        <v>0.1207441166043282</v>
      </c>
      <c r="G329" s="3">
        <v>-6.0339500196278104E-3</v>
      </c>
      <c r="H329" s="3">
        <v>8.9255966246128082E-2</v>
      </c>
      <c r="I329" s="3">
        <v>19.159164428710941</v>
      </c>
      <c r="J329" s="3">
        <v>-14.805873870849609</v>
      </c>
      <c r="K329" s="3">
        <v>13.695614814758301</v>
      </c>
      <c r="L329" s="3">
        <v>9.9296426773071289</v>
      </c>
      <c r="M329" s="3">
        <v>34.364528656005859</v>
      </c>
      <c r="N329" s="3">
        <v>3.5619769245386117E-2</v>
      </c>
      <c r="O329" s="3">
        <v>1.1732274293899541</v>
      </c>
      <c r="P329" s="3">
        <v>6.204531192779541</v>
      </c>
      <c r="Q329" s="3">
        <v>9.5267744064331055</v>
      </c>
      <c r="R329" s="3">
        <v>6.0025863647460938</v>
      </c>
      <c r="S329" s="3">
        <v>499.4337158203125</v>
      </c>
      <c r="T329" s="3">
        <v>1503.782592773438</v>
      </c>
      <c r="U329" s="3">
        <v>0</v>
      </c>
      <c r="V329" s="3">
        <v>1519.244018554688</v>
      </c>
      <c r="W329" s="3">
        <v>955.664794921875</v>
      </c>
      <c r="X329" s="3">
        <v>-23.024612426757809</v>
      </c>
      <c r="Y329" s="3">
        <v>2471.042236328125</v>
      </c>
      <c r="Z329" s="3">
        <v>746.20819091796875</v>
      </c>
      <c r="AA329" s="3">
        <v>-21.06418418884277</v>
      </c>
    </row>
    <row r="330" spans="1:27" x14ac:dyDescent="0.25">
      <c r="A330" s="2">
        <v>3.7962962962962957E-5</v>
      </c>
      <c r="B330" s="2">
        <v>3.8194444444444437E-5</v>
      </c>
      <c r="C330" s="3">
        <v>0.30568459630012512</v>
      </c>
      <c r="D330" s="3">
        <v>-7.8894400596618652</v>
      </c>
      <c r="E330" s="3">
        <v>13.501277923583981</v>
      </c>
      <c r="F330" s="3">
        <v>0.1308901309967041</v>
      </c>
      <c r="G330" s="3">
        <v>-5.4093399085104474E-3</v>
      </c>
      <c r="H330" s="3">
        <v>8.228466659784317E-2</v>
      </c>
      <c r="I330" s="3">
        <v>21.521615982055661</v>
      </c>
      <c r="J330" s="3">
        <v>-10.119681358337401</v>
      </c>
      <c r="K330" s="3">
        <v>18.133090972900391</v>
      </c>
      <c r="L330" s="3">
        <v>13.70305919647217</v>
      </c>
      <c r="M330" s="3">
        <v>33.642578125</v>
      </c>
      <c r="N330" s="3">
        <v>5.2770737558603287E-2</v>
      </c>
      <c r="O330" s="3">
        <v>0.53153759241104126</v>
      </c>
      <c r="P330" s="3">
        <v>6.6868166923522949</v>
      </c>
      <c r="Q330" s="3">
        <v>10.791915893554689</v>
      </c>
      <c r="R330" s="3">
        <v>8.2290525436401367</v>
      </c>
      <c r="S330" s="3">
        <v>535.89727783203125</v>
      </c>
      <c r="T330" s="3">
        <v>1410.463745117188</v>
      </c>
      <c r="U330" s="3">
        <v>0</v>
      </c>
      <c r="V330" s="3">
        <v>1575.017456054688</v>
      </c>
      <c r="W330" s="3">
        <v>959.84539794921875</v>
      </c>
      <c r="X330" s="3">
        <v>-25.837152481079102</v>
      </c>
      <c r="Y330" s="3">
        <v>2485.420654296875</v>
      </c>
      <c r="Z330" s="3">
        <v>770.86138916015625</v>
      </c>
      <c r="AA330" s="3">
        <v>-24.02010536193848</v>
      </c>
    </row>
    <row r="331" spans="1:27" x14ac:dyDescent="0.25">
      <c r="A331" s="2">
        <v>3.8078703703703697E-5</v>
      </c>
      <c r="B331" s="2">
        <v>3.8310185185185177E-5</v>
      </c>
      <c r="C331" s="3">
        <v>0.27967825531959528</v>
      </c>
      <c r="D331" s="3">
        <v>-11.22811889648438</v>
      </c>
      <c r="E331" s="3">
        <v>17.878463745117191</v>
      </c>
      <c r="F331" s="3">
        <v>0.13452704250812531</v>
      </c>
      <c r="G331" s="3">
        <v>-4.6448484063148499E-3</v>
      </c>
      <c r="H331" s="3">
        <v>7.5933344662189484E-2</v>
      </c>
      <c r="I331" s="3">
        <v>22.960123062133789</v>
      </c>
      <c r="J331" s="3">
        <v>-3.8356807231903081</v>
      </c>
      <c r="K331" s="3">
        <v>22.568887710571289</v>
      </c>
      <c r="L331" s="3">
        <v>16.99858283996582</v>
      </c>
      <c r="M331" s="3">
        <v>32.792369842529297</v>
      </c>
      <c r="N331" s="3">
        <v>4.7953847795724869E-2</v>
      </c>
      <c r="O331" s="3">
        <v>0.34089908003807068</v>
      </c>
      <c r="P331" s="3">
        <v>6.4572043418884277</v>
      </c>
      <c r="Q331" s="3">
        <v>12.43285655975342</v>
      </c>
      <c r="R331" s="3">
        <v>6.5369033813476563</v>
      </c>
      <c r="S331" s="3">
        <v>515.3271484375</v>
      </c>
      <c r="T331" s="3">
        <v>1385.67431640625</v>
      </c>
      <c r="U331" s="3">
        <v>-29.167999267578121</v>
      </c>
      <c r="V331" s="3">
        <v>1595.716186523438</v>
      </c>
      <c r="W331" s="3">
        <v>894.19158935546875</v>
      </c>
      <c r="X331" s="3">
        <v>-28.002243041992191</v>
      </c>
      <c r="Y331" s="3">
        <v>2519.430419921875</v>
      </c>
      <c r="Z331" s="3">
        <v>773.58447265625</v>
      </c>
      <c r="AA331" s="3">
        <v>-23.66316032409668</v>
      </c>
    </row>
    <row r="332" spans="1:27" x14ac:dyDescent="0.25">
      <c r="A332" s="2">
        <v>3.8194444444444437E-5</v>
      </c>
      <c r="B332" s="2">
        <v>3.8425925925925917E-5</v>
      </c>
      <c r="C332" s="3">
        <v>0.2689824104309082</v>
      </c>
      <c r="D332" s="3">
        <v>-13.099644660949711</v>
      </c>
      <c r="E332" s="3">
        <v>21.002592086791989</v>
      </c>
      <c r="F332" s="3">
        <v>0.10178970545530321</v>
      </c>
      <c r="G332" s="3">
        <v>-2.329823095351458E-3</v>
      </c>
      <c r="H332" s="3">
        <v>6.915351003408432E-2</v>
      </c>
      <c r="I332" s="3">
        <v>22.363372802734379</v>
      </c>
      <c r="J332" s="3">
        <v>0.29481267929077148</v>
      </c>
      <c r="K332" s="3">
        <v>27.63836669921875</v>
      </c>
      <c r="L332" s="3">
        <v>21.15925407409668</v>
      </c>
      <c r="M332" s="3">
        <v>31.846382141113281</v>
      </c>
      <c r="N332" s="3">
        <v>6.2669791281223297E-2</v>
      </c>
      <c r="O332" s="3">
        <v>3.1021064147353169E-2</v>
      </c>
      <c r="P332" s="3">
        <v>5.8162732124328613</v>
      </c>
      <c r="Q332" s="3">
        <v>8.7523584365844727</v>
      </c>
      <c r="R332" s="3">
        <v>7.9342594146728516</v>
      </c>
      <c r="S332" s="3">
        <v>889.794189453125</v>
      </c>
      <c r="T332" s="3">
        <v>1032.615966796875</v>
      </c>
      <c r="U332" s="3">
        <v>0</v>
      </c>
      <c r="V332" s="3">
        <v>1867.564819335938</v>
      </c>
      <c r="W332" s="3">
        <v>877.35064697265625</v>
      </c>
      <c r="X332" s="3">
        <v>-25.795709609985352</v>
      </c>
      <c r="Y332" s="3">
        <v>2856.977294921875</v>
      </c>
      <c r="Z332" s="3">
        <v>625.552978515625</v>
      </c>
      <c r="AA332" s="3">
        <v>-26.14638519287109</v>
      </c>
    </row>
    <row r="333" spans="1:27" x14ac:dyDescent="0.25">
      <c r="A333" s="2">
        <v>3.8310185185185177E-5</v>
      </c>
      <c r="B333" s="2">
        <v>3.8541666666666671E-5</v>
      </c>
      <c r="C333" s="3">
        <v>0.24839980900287631</v>
      </c>
      <c r="D333" s="3">
        <v>-14.39973831176758</v>
      </c>
      <c r="E333" s="3">
        <v>22.116949081420898</v>
      </c>
      <c r="F333" s="3">
        <v>6.7983545362949371E-2</v>
      </c>
      <c r="G333" s="3">
        <v>-1.327235135249794E-3</v>
      </c>
      <c r="H333" s="3">
        <v>6.3917696475982666E-2</v>
      </c>
      <c r="I333" s="3">
        <v>19.100030899047852</v>
      </c>
      <c r="J333" s="3">
        <v>6.0175633430480957</v>
      </c>
      <c r="K333" s="3">
        <v>31.012472152709961</v>
      </c>
      <c r="L333" s="3">
        <v>25.62542724609375</v>
      </c>
      <c r="M333" s="3">
        <v>31.177488327026371</v>
      </c>
      <c r="N333" s="3">
        <v>7.5293965637683868E-2</v>
      </c>
      <c r="O333" s="3">
        <v>0.54051423072814941</v>
      </c>
      <c r="P333" s="3">
        <v>5.4334149360656738</v>
      </c>
      <c r="Q333" s="3">
        <v>6.9503517150878906</v>
      </c>
      <c r="R333" s="3">
        <v>9.2316665649414063</v>
      </c>
      <c r="S333" s="3">
        <v>906.04669189453125</v>
      </c>
      <c r="T333" s="3">
        <v>882.20062255859375</v>
      </c>
      <c r="U333" s="3">
        <v>-29.97946929931641</v>
      </c>
      <c r="V333" s="3">
        <v>1825.179321289062</v>
      </c>
      <c r="W333" s="3">
        <v>936.82061767578125</v>
      </c>
      <c r="X333" s="3">
        <v>-23.810544967651371</v>
      </c>
      <c r="Y333" s="3">
        <v>2822.4931640625</v>
      </c>
      <c r="Z333" s="3">
        <v>669.17108154296875</v>
      </c>
      <c r="AA333" s="3">
        <v>-27.918008804321289</v>
      </c>
    </row>
    <row r="334" spans="1:27" x14ac:dyDescent="0.25">
      <c r="A334" s="2">
        <v>3.8425925925925917E-5</v>
      </c>
      <c r="B334" s="2">
        <v>3.8657407407407397E-5</v>
      </c>
      <c r="C334" s="3">
        <v>0.2437882274389267</v>
      </c>
      <c r="D334" s="3">
        <v>-12.93183040618896</v>
      </c>
      <c r="E334" s="3">
        <v>19.035764694213871</v>
      </c>
      <c r="F334" s="3">
        <v>3.9521243423223502E-2</v>
      </c>
      <c r="G334" s="3">
        <v>1.0077737970277669E-3</v>
      </c>
      <c r="H334" s="3">
        <v>6.5320320427417755E-2</v>
      </c>
      <c r="I334" s="3">
        <v>14.300328254699711</v>
      </c>
      <c r="J334" s="3">
        <v>8.4501571655273438</v>
      </c>
      <c r="K334" s="3">
        <v>31.192972183227539</v>
      </c>
      <c r="L334" s="3">
        <v>27.552244186401371</v>
      </c>
      <c r="M334" s="3">
        <v>30.92618370056152</v>
      </c>
      <c r="N334" s="3">
        <v>6.5585687756538391E-2</v>
      </c>
      <c r="O334" s="3">
        <v>0.96063214540481567</v>
      </c>
      <c r="P334" s="3">
        <v>5.1056313514709473</v>
      </c>
      <c r="Q334" s="3">
        <v>4.1507620811462402</v>
      </c>
      <c r="R334" s="3">
        <v>12.731410026550289</v>
      </c>
      <c r="S334" s="3">
        <v>1243.802368164062</v>
      </c>
      <c r="T334" s="3">
        <v>654.50494384765625</v>
      </c>
      <c r="U334" s="3">
        <v>-31.380548477172852</v>
      </c>
      <c r="V334" s="3">
        <v>1963.9921875</v>
      </c>
      <c r="W334" s="3">
        <v>973.06976318359375</v>
      </c>
      <c r="X334" s="3">
        <v>-21.511894226074219</v>
      </c>
      <c r="Y334" s="3">
        <v>3093.392333984375</v>
      </c>
      <c r="Z334" s="3">
        <v>549.90447998046875</v>
      </c>
      <c r="AA334" s="3">
        <v>-31.01713752746582</v>
      </c>
    </row>
    <row r="335" spans="1:27" x14ac:dyDescent="0.25">
      <c r="A335" s="2">
        <v>3.8541666666666671E-5</v>
      </c>
      <c r="B335" s="2">
        <v>3.8773148148148151E-5</v>
      </c>
      <c r="C335" s="3">
        <v>0.23503582179546359</v>
      </c>
      <c r="D335" s="3">
        <v>-11.96879863739014</v>
      </c>
      <c r="E335" s="3">
        <v>17.273723602294918</v>
      </c>
      <c r="F335" s="3">
        <v>2.434522099792957E-2</v>
      </c>
      <c r="G335" s="3">
        <v>2.3287748917937279E-3</v>
      </c>
      <c r="H335" s="3">
        <v>5.4880294948816299E-2</v>
      </c>
      <c r="I335" s="3">
        <v>9.7746000289916992</v>
      </c>
      <c r="J335" s="3">
        <v>12.100466728210449</v>
      </c>
      <c r="K335" s="3">
        <v>29.065916061401371</v>
      </c>
      <c r="L335" s="3">
        <v>29.033357620239261</v>
      </c>
      <c r="M335" s="3">
        <v>31.146722793579102</v>
      </c>
      <c r="N335" s="3">
        <v>4.7168541699647903E-2</v>
      </c>
      <c r="O335" s="3">
        <v>1.3550735712051389</v>
      </c>
      <c r="P335" s="3">
        <v>5.1510672569274902</v>
      </c>
      <c r="Q335" s="3">
        <v>4.4558253288269043</v>
      </c>
      <c r="R335" s="3">
        <v>14.008791923522949</v>
      </c>
      <c r="S335" s="3">
        <v>1247.657470703125</v>
      </c>
      <c r="T335" s="3">
        <v>521.65972900390625</v>
      </c>
      <c r="U335" s="3">
        <v>-32.735244750976563</v>
      </c>
      <c r="V335" s="3">
        <v>1921.674438476562</v>
      </c>
      <c r="W335" s="3">
        <v>1030.247680664062</v>
      </c>
      <c r="X335" s="3">
        <v>-24.162729263305661</v>
      </c>
      <c r="Y335" s="3">
        <v>3088.532470703125</v>
      </c>
      <c r="Z335" s="3">
        <v>561.68572998046875</v>
      </c>
      <c r="AA335" s="3">
        <v>-31.596986770629879</v>
      </c>
    </row>
    <row r="336" spans="1:27" x14ac:dyDescent="0.25">
      <c r="A336" s="2">
        <v>3.8657407407407397E-5</v>
      </c>
      <c r="B336" s="2">
        <v>3.8888888888888891E-5</v>
      </c>
      <c r="C336" s="3">
        <v>0.23796470463275909</v>
      </c>
      <c r="D336" s="3">
        <v>-11.00051116943359</v>
      </c>
      <c r="E336" s="3">
        <v>16.423757553100589</v>
      </c>
      <c r="F336" s="3">
        <v>2.6226043701171878E-2</v>
      </c>
      <c r="G336" s="3">
        <v>2.979007782414556E-3</v>
      </c>
      <c r="H336" s="3">
        <v>4.6530887484550483E-2</v>
      </c>
      <c r="I336" s="3">
        <v>6.8909125328063956</v>
      </c>
      <c r="J336" s="3">
        <v>14.849635124206539</v>
      </c>
      <c r="K336" s="3">
        <v>26.35239410400391</v>
      </c>
      <c r="L336" s="3">
        <v>27.682342529296879</v>
      </c>
      <c r="M336" s="3">
        <v>31.338556289672852</v>
      </c>
      <c r="N336" s="3">
        <v>1.8992586061358448E-2</v>
      </c>
      <c r="O336" s="3">
        <v>1.074308037757874</v>
      </c>
      <c r="P336" s="3">
        <v>5.5053801536560059</v>
      </c>
      <c r="Q336" s="3">
        <v>7.336723804473877</v>
      </c>
      <c r="R336" s="3">
        <v>15.348612785339361</v>
      </c>
      <c r="S336" s="3">
        <v>1286.294799804688</v>
      </c>
      <c r="T336" s="3">
        <v>389.83517456054688</v>
      </c>
      <c r="U336" s="3">
        <v>-35.074798583984382</v>
      </c>
      <c r="V336" s="3">
        <v>2119.994140625</v>
      </c>
      <c r="W336" s="3">
        <v>898.46368408203125</v>
      </c>
      <c r="X336" s="3">
        <v>-27.55294227600098</v>
      </c>
      <c r="Y336" s="3">
        <v>3259.7666015625</v>
      </c>
      <c r="Z336" s="3">
        <v>428.063720703125</v>
      </c>
      <c r="AA336" s="3">
        <v>-31.912771224975589</v>
      </c>
    </row>
    <row r="337" spans="1:27" x14ac:dyDescent="0.25">
      <c r="A337" s="2">
        <v>3.8773148148148151E-5</v>
      </c>
      <c r="B337" s="2">
        <v>3.9004629629629631E-5</v>
      </c>
      <c r="C337" s="3">
        <v>0.24534471333026889</v>
      </c>
      <c r="D337" s="3">
        <v>-12.2900276184082</v>
      </c>
      <c r="E337" s="3">
        <v>19.29715728759766</v>
      </c>
      <c r="F337" s="3">
        <v>4.6778198331594467E-2</v>
      </c>
      <c r="G337" s="3">
        <v>2.2324230521917339E-3</v>
      </c>
      <c r="H337" s="3">
        <v>4.682096466422081E-2</v>
      </c>
      <c r="I337" s="3">
        <v>5.7131142616271973</v>
      </c>
      <c r="J337" s="3">
        <v>19.142751693725589</v>
      </c>
      <c r="K337" s="3">
        <v>25.62652587890625</v>
      </c>
      <c r="L337" s="3">
        <v>28.596769332885739</v>
      </c>
      <c r="M337" s="3">
        <v>31.270730972290039</v>
      </c>
      <c r="N337" s="3">
        <v>1.621697656810284E-2</v>
      </c>
      <c r="O337" s="3">
        <v>0.74668437242507935</v>
      </c>
      <c r="P337" s="3">
        <v>5.9727683067321777</v>
      </c>
      <c r="Q337" s="3">
        <v>12.83134174346924</v>
      </c>
      <c r="R337" s="3">
        <v>17.59901237487793</v>
      </c>
      <c r="S337" s="3">
        <v>1356.100708007812</v>
      </c>
      <c r="T337" s="3">
        <v>220.64668273925781</v>
      </c>
      <c r="U337" s="3">
        <v>-33.563423156738281</v>
      </c>
      <c r="V337" s="3">
        <v>2340.09716796875</v>
      </c>
      <c r="W337" s="3">
        <v>905.556640625</v>
      </c>
      <c r="X337" s="3">
        <v>-28.386423110961911</v>
      </c>
      <c r="Y337" s="3">
        <v>3401.078125</v>
      </c>
      <c r="Z337" s="3">
        <v>427.37203979492188</v>
      </c>
      <c r="AA337" s="3">
        <v>-33.044300079345703</v>
      </c>
    </row>
    <row r="338" spans="1:27" x14ac:dyDescent="0.25">
      <c r="A338" s="2">
        <v>3.8888888888888891E-5</v>
      </c>
      <c r="B338" s="2">
        <v>3.9120370370370371E-5</v>
      </c>
      <c r="C338" s="3">
        <v>0.22420702874660489</v>
      </c>
      <c r="D338" s="3">
        <v>-14.85545063018799</v>
      </c>
      <c r="E338" s="3">
        <v>22.17936897277832</v>
      </c>
      <c r="F338" s="3">
        <v>3.7251506000757217E-2</v>
      </c>
      <c r="G338" s="3">
        <v>5.1718708127737054E-3</v>
      </c>
      <c r="H338" s="3">
        <v>5.1465213298797607E-2</v>
      </c>
      <c r="I338" s="3">
        <v>7.1866970062255859</v>
      </c>
      <c r="J338" s="3">
        <v>21.255437850952148</v>
      </c>
      <c r="K338" s="3">
        <v>26.570123672485352</v>
      </c>
      <c r="L338" s="3">
        <v>33.321308135986328</v>
      </c>
      <c r="M338" s="3">
        <v>31.429250717163089</v>
      </c>
      <c r="N338" s="3">
        <v>3.3079907298088067E-2</v>
      </c>
      <c r="O338" s="3">
        <v>0.66692876815795898</v>
      </c>
      <c r="P338" s="3">
        <v>4.671088695526123</v>
      </c>
      <c r="Q338" s="3">
        <v>15.19851684570312</v>
      </c>
      <c r="R338" s="3">
        <v>15.55517673492432</v>
      </c>
      <c r="S338" s="3">
        <v>1372.718383789062</v>
      </c>
      <c r="T338" s="3">
        <v>298.02304077148438</v>
      </c>
      <c r="U338" s="3">
        <v>-28.36421966552734</v>
      </c>
      <c r="V338" s="3">
        <v>2378.0986328125</v>
      </c>
      <c r="W338" s="3">
        <v>1060.208618164062</v>
      </c>
      <c r="X338" s="3">
        <v>-25.68089485168457</v>
      </c>
      <c r="Y338" s="3">
        <v>3377.0029296875</v>
      </c>
      <c r="Z338" s="3">
        <v>484.66763305664063</v>
      </c>
      <c r="AA338" s="3">
        <v>-30.805801391601559</v>
      </c>
    </row>
    <row r="339" spans="1:27" x14ac:dyDescent="0.25">
      <c r="A339" s="2">
        <v>3.9004629629629631E-5</v>
      </c>
      <c r="B339" s="2">
        <v>3.9236111111111111E-5</v>
      </c>
      <c r="C339" s="3">
        <v>0.1987233757972717</v>
      </c>
      <c r="D339" s="3">
        <v>-15.57812023162842</v>
      </c>
      <c r="E339" s="3">
        <v>22.442398071289059</v>
      </c>
      <c r="F339" s="3">
        <v>2.2538295015692711E-2</v>
      </c>
      <c r="G339" s="3">
        <v>1.1401757597923281E-2</v>
      </c>
      <c r="H339" s="3">
        <v>6.5167643129825592E-2</v>
      </c>
      <c r="I339" s="3">
        <v>9.104405403137207</v>
      </c>
      <c r="J339" s="3">
        <v>18.787679672241211</v>
      </c>
      <c r="K339" s="3">
        <v>26.938812255859379</v>
      </c>
      <c r="L339" s="3">
        <v>39.128292083740227</v>
      </c>
      <c r="M339" s="3">
        <v>33.165142059326172</v>
      </c>
      <c r="N339" s="3">
        <v>7.6341085135936737E-2</v>
      </c>
      <c r="O339" s="3">
        <v>0.68478184938430786</v>
      </c>
      <c r="P339" s="3">
        <v>3.1686630249023442</v>
      </c>
      <c r="Q339" s="3">
        <v>15.659914970397949</v>
      </c>
      <c r="R339" s="3">
        <v>15.98226928710938</v>
      </c>
      <c r="S339" s="3">
        <v>1261.898071289062</v>
      </c>
      <c r="T339" s="3">
        <v>401.49551391601563</v>
      </c>
      <c r="U339" s="3">
        <v>-22.699827194213871</v>
      </c>
      <c r="V339" s="3">
        <v>2161.05419921875</v>
      </c>
      <c r="W339" s="3">
        <v>1015.369140625</v>
      </c>
      <c r="X339" s="3">
        <v>-21.522806167602539</v>
      </c>
      <c r="Y339" s="3">
        <v>3182.078125</v>
      </c>
      <c r="Z339" s="3">
        <v>542.11688232421875</v>
      </c>
      <c r="AA339" s="3">
        <v>-28.156377792358398</v>
      </c>
    </row>
    <row r="340" spans="1:27" x14ac:dyDescent="0.25">
      <c r="A340" s="2">
        <v>3.9120370370370371E-5</v>
      </c>
      <c r="B340" s="2">
        <v>3.9351851851851851E-5</v>
      </c>
      <c r="C340" s="3">
        <v>0.1688313037157059</v>
      </c>
      <c r="D340" s="3">
        <v>-15.19897556304932</v>
      </c>
      <c r="E340" s="3">
        <v>21.93862342834473</v>
      </c>
      <c r="F340" s="3">
        <v>1.4253217726945881E-2</v>
      </c>
      <c r="G340" s="3">
        <v>1.796422153711319E-2</v>
      </c>
      <c r="H340" s="3">
        <v>4.9616798758506768E-2</v>
      </c>
      <c r="I340" s="3">
        <v>10.81446743011475</v>
      </c>
      <c r="J340" s="3">
        <v>15.76077270507812</v>
      </c>
      <c r="K340" s="3">
        <v>27.383926391601559</v>
      </c>
      <c r="L340" s="3">
        <v>40.406570434570313</v>
      </c>
      <c r="M340" s="3">
        <v>35.495845794677727</v>
      </c>
      <c r="N340" s="3">
        <v>0.1165343746542931</v>
      </c>
      <c r="O340" s="3">
        <v>0.83886843919754028</v>
      </c>
      <c r="P340" s="3">
        <v>2.6480944156646729</v>
      </c>
      <c r="Q340" s="3">
        <v>13.822483062744141</v>
      </c>
      <c r="R340" s="3">
        <v>15.747950553894039</v>
      </c>
      <c r="S340" s="3">
        <v>1164.712890625</v>
      </c>
      <c r="T340" s="3">
        <v>566.13275146484375</v>
      </c>
      <c r="U340" s="3">
        <v>-16.123052597045898</v>
      </c>
      <c r="V340" s="3">
        <v>1999.404663085938</v>
      </c>
      <c r="W340" s="3">
        <v>991.52862548828125</v>
      </c>
      <c r="X340" s="3">
        <v>-17.414371490478519</v>
      </c>
      <c r="Y340" s="3">
        <v>3053.94140625</v>
      </c>
      <c r="Z340" s="3">
        <v>515.56158447265625</v>
      </c>
      <c r="AA340" s="3">
        <v>-23.417234420776371</v>
      </c>
    </row>
    <row r="341" spans="1:27" x14ac:dyDescent="0.25">
      <c r="A341" s="2">
        <v>3.9236111111111111E-5</v>
      </c>
      <c r="B341" s="2">
        <v>3.9467592592592591E-5</v>
      </c>
      <c r="C341" s="3">
        <v>0.1835629940032959</v>
      </c>
      <c r="D341" s="3">
        <v>-13.37938976287842</v>
      </c>
      <c r="E341" s="3">
        <v>20.168178558349609</v>
      </c>
      <c r="F341" s="3">
        <v>6.5383158624172211E-2</v>
      </c>
      <c r="G341" s="3">
        <v>2.013281919062138E-2</v>
      </c>
      <c r="H341" s="3">
        <v>6.2697798013687134E-2</v>
      </c>
      <c r="I341" s="3">
        <v>12.10188579559326</v>
      </c>
      <c r="J341" s="3">
        <v>12.002536773681641</v>
      </c>
      <c r="K341" s="3">
        <v>22.100372314453121</v>
      </c>
      <c r="L341" s="3">
        <v>35.938827514648438</v>
      </c>
      <c r="M341" s="3">
        <v>37.572322845458977</v>
      </c>
      <c r="N341" s="3">
        <v>0.1457979828119278</v>
      </c>
      <c r="O341" s="3">
        <v>0.7707635760307312</v>
      </c>
      <c r="P341" s="3">
        <v>4.9027447700500488</v>
      </c>
      <c r="Q341" s="3">
        <v>14.36255359649658</v>
      </c>
      <c r="R341" s="3">
        <v>16.371110916137699</v>
      </c>
      <c r="S341" s="3">
        <v>1068.7001953125</v>
      </c>
      <c r="T341" s="3">
        <v>623.46453857421875</v>
      </c>
      <c r="U341" s="3">
        <v>-14.56698513031006</v>
      </c>
      <c r="V341" s="3">
        <v>1953.341796875</v>
      </c>
      <c r="W341" s="3">
        <v>668.45709228515625</v>
      </c>
      <c r="X341" s="3">
        <v>-15.908627510070801</v>
      </c>
      <c r="Y341" s="3">
        <v>3044.2998046875</v>
      </c>
      <c r="Z341" s="3">
        <v>470.8804931640625</v>
      </c>
      <c r="AA341" s="3">
        <v>-17.613473892211911</v>
      </c>
    </row>
    <row r="342" spans="1:27" x14ac:dyDescent="0.25">
      <c r="A342" s="2">
        <v>3.9351851851851851E-5</v>
      </c>
      <c r="B342" s="2">
        <v>3.9583333333333331E-5</v>
      </c>
      <c r="C342" s="3">
        <v>0.27176377177238459</v>
      </c>
      <c r="D342" s="3">
        <v>-11.10554122924805</v>
      </c>
      <c r="E342" s="3">
        <v>18.554849624633789</v>
      </c>
      <c r="F342" s="3">
        <v>9.7736828029155731E-2</v>
      </c>
      <c r="G342" s="3">
        <v>1.341880019754171E-2</v>
      </c>
      <c r="H342" s="3">
        <v>0.102234959602356</v>
      </c>
      <c r="I342" s="3">
        <v>14.23072528839111</v>
      </c>
      <c r="J342" s="3">
        <v>8.2044162750244141</v>
      </c>
      <c r="K342" s="3">
        <v>11.993577003479</v>
      </c>
      <c r="L342" s="3">
        <v>22.115629196166989</v>
      </c>
      <c r="M342" s="3">
        <v>38.114948272705078</v>
      </c>
      <c r="N342" s="3">
        <v>0.1457979828119278</v>
      </c>
      <c r="O342" s="3">
        <v>0.7707635760307312</v>
      </c>
      <c r="P342" s="3">
        <v>7.7839035987854004</v>
      </c>
      <c r="Q342" s="3">
        <v>15.431370735168461</v>
      </c>
      <c r="R342" s="3">
        <v>14.31050491333008</v>
      </c>
      <c r="S342" s="3">
        <v>1036.411743164062</v>
      </c>
      <c r="T342" s="3">
        <v>715.2509765625</v>
      </c>
      <c r="U342" s="3">
        <v>-12.706600189208981</v>
      </c>
      <c r="V342" s="3">
        <v>1990.8095703125</v>
      </c>
      <c r="W342" s="3">
        <v>636.356689453125</v>
      </c>
      <c r="X342" s="3">
        <v>-14.293136596679689</v>
      </c>
      <c r="Y342" s="3">
        <v>3087.6708984375</v>
      </c>
      <c r="Z342" s="3">
        <v>460.5516357421875</v>
      </c>
      <c r="AA342" s="3">
        <v>-10.98892211914062</v>
      </c>
    </row>
    <row r="343" spans="1:27" x14ac:dyDescent="0.25">
      <c r="A343" s="2">
        <v>3.9467592592592591E-5</v>
      </c>
      <c r="B343" s="2">
        <v>3.9699074074074078E-5</v>
      </c>
      <c r="C343" s="3">
        <v>0.43936014175415039</v>
      </c>
      <c r="D343" s="3">
        <v>-9.0193576812744141</v>
      </c>
      <c r="E343" s="3">
        <v>15.442723274230961</v>
      </c>
      <c r="F343" s="3">
        <v>0.12979815900325781</v>
      </c>
      <c r="G343" s="3">
        <v>7.2928634472191334E-3</v>
      </c>
      <c r="H343" s="3">
        <v>0.2097507119178772</v>
      </c>
      <c r="I343" s="3">
        <v>16.327569961547852</v>
      </c>
      <c r="J343" s="3">
        <v>1.393251419067383</v>
      </c>
      <c r="K343" s="3">
        <v>1.2788146734237671</v>
      </c>
      <c r="L343" s="3">
        <v>7.4825844764709473</v>
      </c>
      <c r="M343" s="3">
        <v>38.146366119384773</v>
      </c>
      <c r="N343" s="3">
        <v>0.1387721449136734</v>
      </c>
      <c r="O343" s="3">
        <v>1.14197313785553</v>
      </c>
      <c r="P343" s="3">
        <v>10.142074584960939</v>
      </c>
      <c r="Q343" s="3">
        <v>16.159486770629879</v>
      </c>
      <c r="R343" s="3">
        <v>12.6025505065918</v>
      </c>
      <c r="S343" s="3">
        <v>1033.357543945312</v>
      </c>
      <c r="T343" s="3">
        <v>772.19024658203125</v>
      </c>
      <c r="U343" s="3">
        <v>-8.4676923751831055</v>
      </c>
      <c r="V343" s="3">
        <v>2069.948974609375</v>
      </c>
      <c r="W343" s="3">
        <v>561.42755126953125</v>
      </c>
      <c r="X343" s="3">
        <v>-12.278218269348139</v>
      </c>
      <c r="Y343" s="3">
        <v>3106.697265625</v>
      </c>
      <c r="Z343" s="3">
        <v>436.33724975585938</v>
      </c>
      <c r="AA343" s="3">
        <v>-5.8708004951477051</v>
      </c>
    </row>
    <row r="344" spans="1:27" x14ac:dyDescent="0.25">
      <c r="A344" s="2">
        <v>3.9583333333333331E-5</v>
      </c>
      <c r="B344" s="2">
        <v>3.9814814814814811E-5</v>
      </c>
      <c r="C344" s="3">
        <v>0.66283696889877319</v>
      </c>
      <c r="D344" s="3">
        <v>-6.7733101844787598</v>
      </c>
      <c r="E344" s="3">
        <v>12.44586181640625</v>
      </c>
      <c r="F344" s="3">
        <v>0.11942737549543379</v>
      </c>
      <c r="G344" s="3">
        <v>-1.6005396610125899E-3</v>
      </c>
      <c r="H344" s="3">
        <v>0.32553371787071228</v>
      </c>
      <c r="I344" s="3">
        <v>16.327005386352539</v>
      </c>
      <c r="J344" s="3">
        <v>-4.8363633155822754</v>
      </c>
      <c r="K344" s="3">
        <v>-4.1041989326477051</v>
      </c>
      <c r="L344" s="3">
        <v>-13.128609657287599</v>
      </c>
      <c r="M344" s="3">
        <v>38.083625793457031</v>
      </c>
      <c r="N344" s="3">
        <v>0.1035731360316277</v>
      </c>
      <c r="O344" s="3">
        <v>1.423906803131104</v>
      </c>
      <c r="P344" s="3">
        <v>11.18254470825195</v>
      </c>
      <c r="Q344" s="3">
        <v>16.219535827636719</v>
      </c>
      <c r="R344" s="3">
        <v>13.788174629211429</v>
      </c>
      <c r="S344" s="3">
        <v>1049.992309570312</v>
      </c>
      <c r="T344" s="3">
        <v>822.16668701171875</v>
      </c>
      <c r="U344" s="3">
        <v>-2.1389625072479248</v>
      </c>
      <c r="V344" s="3">
        <v>2147.669677734375</v>
      </c>
      <c r="W344" s="3">
        <v>550.22955322265625</v>
      </c>
      <c r="X344" s="3">
        <v>-9.4504213333129883</v>
      </c>
      <c r="Y344" s="3">
        <v>3135.297119140625</v>
      </c>
      <c r="Z344" s="3">
        <v>391.69515991210938</v>
      </c>
      <c r="AA344" s="3">
        <v>-4.8489561080932617</v>
      </c>
    </row>
    <row r="345" spans="1:27" x14ac:dyDescent="0.25">
      <c r="A345" s="2">
        <v>3.9699074074074078E-5</v>
      </c>
      <c r="B345" s="2">
        <v>3.9930555555555558E-5</v>
      </c>
      <c r="C345" s="3">
        <v>0.8893701434135437</v>
      </c>
      <c r="D345" s="3">
        <v>-6.2246031761169434</v>
      </c>
      <c r="E345" s="3">
        <v>11.376168251037599</v>
      </c>
      <c r="F345" s="3">
        <v>0.13305957615375519</v>
      </c>
      <c r="G345" s="3">
        <v>-4.0262131951749316E-3</v>
      </c>
      <c r="H345" s="3">
        <v>0.397054523229599</v>
      </c>
      <c r="I345" s="3">
        <v>15.30525588989258</v>
      </c>
      <c r="J345" s="3">
        <v>-9.799107551574707</v>
      </c>
      <c r="K345" s="3">
        <v>-3.4535753726959229</v>
      </c>
      <c r="L345" s="3">
        <v>-22.969070434570309</v>
      </c>
      <c r="M345" s="3">
        <v>37.976318359375</v>
      </c>
      <c r="N345" s="3">
        <v>5.6887146085500717E-2</v>
      </c>
      <c r="O345" s="3">
        <v>1.733842015266418</v>
      </c>
      <c r="P345" s="3">
        <v>11.106350898742679</v>
      </c>
      <c r="Q345" s="3">
        <v>16.010992050170898</v>
      </c>
      <c r="R345" s="3">
        <v>14.194619178771971</v>
      </c>
      <c r="S345" s="3">
        <v>1053.62890625</v>
      </c>
      <c r="T345" s="3">
        <v>801.76715087890625</v>
      </c>
      <c r="U345" s="3">
        <v>-0.15594673156738281</v>
      </c>
      <c r="V345" s="3">
        <v>2164.5869140625</v>
      </c>
      <c r="W345" s="3">
        <v>513.43072509765625</v>
      </c>
      <c r="X345" s="3">
        <v>-6.3480868339538574</v>
      </c>
      <c r="Y345" s="3">
        <v>3114.453125</v>
      </c>
      <c r="Z345" s="3">
        <v>393.03793334960938</v>
      </c>
      <c r="AA345" s="3">
        <v>-4.2258586883544922</v>
      </c>
    </row>
    <row r="346" spans="1:27" x14ac:dyDescent="0.25">
      <c r="A346" s="2">
        <v>3.9814814814814811E-5</v>
      </c>
      <c r="B346" s="2">
        <v>4.0046296296296298E-5</v>
      </c>
      <c r="C346" s="3">
        <v>1.0645537376403811</v>
      </c>
      <c r="D346" s="3">
        <v>-5.2940125465393066</v>
      </c>
      <c r="E346" s="3">
        <v>12.67327404022217</v>
      </c>
      <c r="F346" s="3">
        <v>0.13564084470272059</v>
      </c>
      <c r="G346" s="3">
        <v>-5.1920823752880096E-3</v>
      </c>
      <c r="H346" s="3">
        <v>0.37984368205070501</v>
      </c>
      <c r="I346" s="3">
        <v>13.82963275909424</v>
      </c>
      <c r="J346" s="3">
        <v>-13.22188663482666</v>
      </c>
      <c r="K346" s="3">
        <v>-3.9941272735595699</v>
      </c>
      <c r="L346" s="3">
        <v>-29.405593872070309</v>
      </c>
      <c r="M346" s="3">
        <v>37.860477447509773</v>
      </c>
      <c r="N346" s="3">
        <v>1.6387062147259709E-2</v>
      </c>
      <c r="O346" s="3">
        <v>1.4259791374206541</v>
      </c>
      <c r="P346" s="3">
        <v>10.221157073974609</v>
      </c>
      <c r="Q346" s="3">
        <v>16.335256576538089</v>
      </c>
      <c r="R346" s="3">
        <v>17.323038101196289</v>
      </c>
      <c r="S346" s="3">
        <v>1010.37939453125</v>
      </c>
      <c r="T346" s="3">
        <v>720.343994140625</v>
      </c>
      <c r="U346" s="3">
        <v>-3.4845583438873291</v>
      </c>
      <c r="V346" s="3">
        <v>2134.339111328125</v>
      </c>
      <c r="W346" s="3">
        <v>496.533935546875</v>
      </c>
      <c r="X346" s="3">
        <v>-3.7450599670410161</v>
      </c>
      <c r="Y346" s="3">
        <v>3081.3046875</v>
      </c>
      <c r="Z346" s="3">
        <v>428.60195922851563</v>
      </c>
      <c r="AA346" s="3">
        <v>-7.1894288063049316</v>
      </c>
    </row>
    <row r="347" spans="1:27" x14ac:dyDescent="0.25">
      <c r="A347" s="2">
        <v>3.9930555555555558E-5</v>
      </c>
      <c r="B347" s="2">
        <v>4.0162037037037038E-5</v>
      </c>
      <c r="C347" s="3">
        <v>1.1564491987228389</v>
      </c>
      <c r="D347" s="3">
        <v>-5.2837715148925781</v>
      </c>
      <c r="E347" s="3">
        <v>13.556320190429689</v>
      </c>
      <c r="F347" s="3">
        <v>0.14094965159893039</v>
      </c>
      <c r="G347" s="3">
        <v>-4.7489865683019161E-3</v>
      </c>
      <c r="H347" s="3">
        <v>0.35328242182731628</v>
      </c>
      <c r="I347" s="3">
        <v>14.21146774291992</v>
      </c>
      <c r="J347" s="3">
        <v>-14.44877243041992</v>
      </c>
      <c r="K347" s="3">
        <v>-7.5912613868713379</v>
      </c>
      <c r="L347" s="3">
        <v>-24.583189010620121</v>
      </c>
      <c r="M347" s="3">
        <v>37.756546020507813</v>
      </c>
      <c r="N347" s="3">
        <v>3.9712679572403431E-3</v>
      </c>
      <c r="O347" s="3">
        <v>0.97055250406265259</v>
      </c>
      <c r="P347" s="3">
        <v>9.0820474624633789</v>
      </c>
      <c r="Q347" s="3">
        <v>17.434371948242191</v>
      </c>
      <c r="R347" s="3">
        <v>19.491804122924801</v>
      </c>
      <c r="S347" s="3">
        <v>992.06793212890625</v>
      </c>
      <c r="T347" s="3">
        <v>686.07708740234375</v>
      </c>
      <c r="U347" s="3">
        <v>-8.0483465194702148</v>
      </c>
      <c r="V347" s="3">
        <v>2101.62646484375</v>
      </c>
      <c r="W347" s="3">
        <v>474.32247924804688</v>
      </c>
      <c r="X347" s="3">
        <v>-2.7490768432617192</v>
      </c>
      <c r="Y347" s="3">
        <v>3062.643798828125</v>
      </c>
      <c r="Z347" s="3">
        <v>513.66168212890625</v>
      </c>
      <c r="AA347" s="3">
        <v>-10.64351749420166</v>
      </c>
    </row>
    <row r="348" spans="1:27" x14ac:dyDescent="0.25">
      <c r="A348" s="2">
        <v>4.0046296296296298E-5</v>
      </c>
      <c r="B348" s="2">
        <v>4.0277777777777778E-5</v>
      </c>
      <c r="C348" s="3">
        <v>1.1716514825820921</v>
      </c>
      <c r="D348" s="3">
        <v>-5.9270987510681152</v>
      </c>
      <c r="E348" s="3">
        <v>13.01433277130127</v>
      </c>
      <c r="F348" s="3">
        <v>0.1397228538990021</v>
      </c>
      <c r="G348" s="3">
        <v>-7.1702622808516034E-3</v>
      </c>
      <c r="H348" s="3">
        <v>0.36937046051025391</v>
      </c>
      <c r="I348" s="3">
        <v>14.91941070556641</v>
      </c>
      <c r="J348" s="3">
        <v>-12.94049167633057</v>
      </c>
      <c r="K348" s="3">
        <v>-9.2660589218139648</v>
      </c>
      <c r="L348" s="3">
        <v>-19.383682250976559</v>
      </c>
      <c r="M348" s="3">
        <v>37.648120880126953</v>
      </c>
      <c r="N348" s="3">
        <v>3.9278888143599033E-3</v>
      </c>
      <c r="O348" s="3">
        <v>0.55269652605056763</v>
      </c>
      <c r="P348" s="3">
        <v>8.0469808578491211</v>
      </c>
      <c r="Q348" s="3">
        <v>18.773519515991211</v>
      </c>
      <c r="R348" s="3">
        <v>22.62419319152832</v>
      </c>
      <c r="S348" s="3">
        <v>984.76861572265625</v>
      </c>
      <c r="T348" s="3">
        <v>715.81903076171875</v>
      </c>
      <c r="U348" s="3">
        <v>-10.970649719238279</v>
      </c>
      <c r="V348" s="3">
        <v>2091.811279296875</v>
      </c>
      <c r="W348" s="3">
        <v>461.3934326171875</v>
      </c>
      <c r="X348" s="3">
        <v>-4.4301319122314453</v>
      </c>
      <c r="Y348" s="3">
        <v>3066.881103515625</v>
      </c>
      <c r="Z348" s="3">
        <v>548.98614501953125</v>
      </c>
      <c r="AA348" s="3">
        <v>-16.781181335449219</v>
      </c>
    </row>
    <row r="349" spans="1:27" x14ac:dyDescent="0.25">
      <c r="A349" s="2">
        <v>4.0162037037037038E-5</v>
      </c>
      <c r="B349" s="2">
        <v>4.0393518518518518E-5</v>
      </c>
      <c r="C349" s="3">
        <v>1.035322308540344</v>
      </c>
      <c r="D349" s="3">
        <v>-5.9615693092346191</v>
      </c>
      <c r="E349" s="3">
        <v>9.8245944976806641</v>
      </c>
      <c r="F349" s="3">
        <v>0.13179551064968109</v>
      </c>
      <c r="G349" s="3">
        <v>-7.9792113974690437E-3</v>
      </c>
      <c r="H349" s="3">
        <v>0.53983014822006226</v>
      </c>
      <c r="I349" s="3">
        <v>15.917544364929199</v>
      </c>
      <c r="J349" s="3">
        <v>-9.8801383972167969</v>
      </c>
      <c r="K349" s="3">
        <v>-8.2122325897216797</v>
      </c>
      <c r="L349" s="3">
        <v>-11.79521465301514</v>
      </c>
      <c r="M349" s="3">
        <v>37.461837768554688</v>
      </c>
      <c r="N349" s="3">
        <v>4.9391919746994972E-3</v>
      </c>
      <c r="O349" s="3">
        <v>0.94415730237960815</v>
      </c>
      <c r="P349" s="3">
        <v>7.5416336059570313</v>
      </c>
      <c r="Q349" s="3">
        <v>18.294549942016602</v>
      </c>
      <c r="R349" s="3">
        <v>17.931497573852539</v>
      </c>
      <c r="S349" s="3">
        <v>990.707275390625</v>
      </c>
      <c r="T349" s="3">
        <v>785.15325927734375</v>
      </c>
      <c r="U349" s="3">
        <v>-11.35789966583252</v>
      </c>
      <c r="V349" s="3">
        <v>2103.27978515625</v>
      </c>
      <c r="W349" s="3">
        <v>465.8135986328125</v>
      </c>
      <c r="X349" s="3">
        <v>-8.7328596115112305</v>
      </c>
      <c r="Y349" s="3">
        <v>3060.559814453125</v>
      </c>
      <c r="Z349" s="3">
        <v>564.31976318359375</v>
      </c>
      <c r="AA349" s="3">
        <v>-16.554567337036129</v>
      </c>
    </row>
    <row r="350" spans="1:27" x14ac:dyDescent="0.25">
      <c r="A350" s="2">
        <v>4.0277777777777778E-5</v>
      </c>
      <c r="B350" s="2">
        <v>4.0509259259259258E-5</v>
      </c>
      <c r="C350" s="3">
        <v>0.83913940191268921</v>
      </c>
      <c r="D350" s="3">
        <v>-6.2640495300292969</v>
      </c>
      <c r="E350" s="3">
        <v>9.183527946472168</v>
      </c>
      <c r="F350" s="3">
        <v>0.1262403875589371</v>
      </c>
      <c r="G350" s="3">
        <v>-5.3558759391307831E-3</v>
      </c>
      <c r="H350" s="3">
        <v>0.52685117721557617</v>
      </c>
      <c r="I350" s="3">
        <v>16.762493133544918</v>
      </c>
      <c r="J350" s="3">
        <v>-7.1877956390380859</v>
      </c>
      <c r="K350" s="3">
        <v>-3.6801326274871831</v>
      </c>
      <c r="L350" s="3">
        <v>-6.664461612701416</v>
      </c>
      <c r="M350" s="3">
        <v>37.269496917724609</v>
      </c>
      <c r="N350" s="3">
        <v>5.7345484383404246E-3</v>
      </c>
      <c r="O350" s="3">
        <v>1.5195082426071169</v>
      </c>
      <c r="P350" s="3">
        <v>7.1873893737792969</v>
      </c>
      <c r="Q350" s="3">
        <v>14.514628410339361</v>
      </c>
      <c r="R350" s="3">
        <v>10.18199634552002</v>
      </c>
      <c r="S350" s="3">
        <v>977.044677734375</v>
      </c>
      <c r="T350" s="3">
        <v>833.587158203125</v>
      </c>
      <c r="U350" s="3">
        <v>-14.980599403381349</v>
      </c>
      <c r="V350" s="3">
        <v>2093.44189453125</v>
      </c>
      <c r="W350" s="3">
        <v>469.81185913085938</v>
      </c>
      <c r="X350" s="3">
        <v>-12.75133037567139</v>
      </c>
      <c r="Y350" s="3">
        <v>3037.584716796875</v>
      </c>
      <c r="Z350" s="3">
        <v>525.79888916015625</v>
      </c>
      <c r="AA350" s="3">
        <v>-15.651595115661619</v>
      </c>
    </row>
    <row r="351" spans="1:27" x14ac:dyDescent="0.25">
      <c r="A351" s="2">
        <v>4.0393518518518518E-5</v>
      </c>
      <c r="B351" s="2">
        <v>4.0624999999999998E-5</v>
      </c>
      <c r="C351" s="3">
        <v>0.62574297189712524</v>
      </c>
      <c r="D351" s="3">
        <v>-5.5060329437255859</v>
      </c>
      <c r="E351" s="3">
        <v>9.5237531661987305</v>
      </c>
      <c r="F351" s="3">
        <v>0.122624583542347</v>
      </c>
      <c r="G351" s="3">
        <v>1.4751171693205831E-4</v>
      </c>
      <c r="H351" s="3">
        <v>0.43128868937492371</v>
      </c>
      <c r="I351" s="3">
        <v>16.670745849609379</v>
      </c>
      <c r="J351" s="3">
        <v>-5.459496021270752</v>
      </c>
      <c r="K351" s="3">
        <v>1.2010878324508669</v>
      </c>
      <c r="L351" s="3">
        <v>-3.4453790187835689</v>
      </c>
      <c r="M351" s="3">
        <v>37.118141174316413</v>
      </c>
      <c r="N351" s="3">
        <v>6.5447143279016018E-3</v>
      </c>
      <c r="O351" s="3">
        <v>1.649289727210999</v>
      </c>
      <c r="P351" s="3">
        <v>7.1837711334228516</v>
      </c>
      <c r="Q351" s="3">
        <v>11.84098052978516</v>
      </c>
      <c r="R351" s="3">
        <v>3.203359842300415</v>
      </c>
      <c r="S351" s="3">
        <v>964.99481201171875</v>
      </c>
      <c r="T351" s="3">
        <v>801.81463623046875</v>
      </c>
      <c r="U351" s="3">
        <v>-16.908294677734379</v>
      </c>
      <c r="V351" s="3">
        <v>2081.956298828125</v>
      </c>
      <c r="W351" s="3">
        <v>473.87185668945313</v>
      </c>
      <c r="X351" s="3">
        <v>-16.01918792724609</v>
      </c>
      <c r="Y351" s="3">
        <v>2997.086181640625</v>
      </c>
      <c r="Z351" s="3">
        <v>517.589111328125</v>
      </c>
      <c r="AA351" s="3">
        <v>-12.926083564758301</v>
      </c>
    </row>
    <row r="352" spans="1:27" x14ac:dyDescent="0.25">
      <c r="A352" s="2">
        <v>4.0509259259259258E-5</v>
      </c>
      <c r="B352" s="2">
        <v>4.0740740740740738E-5</v>
      </c>
      <c r="C352" s="3">
        <v>0.53340959548950195</v>
      </c>
      <c r="D352" s="3">
        <v>-4.6094622611999512</v>
      </c>
      <c r="E352" s="3">
        <v>11.57276630401611</v>
      </c>
      <c r="F352" s="3">
        <v>0.1047120168805122</v>
      </c>
      <c r="G352" s="3">
        <v>3.069216618314385E-3</v>
      </c>
      <c r="H352" s="3">
        <v>0.20107036828994751</v>
      </c>
      <c r="I352" s="3">
        <v>17.297622680664059</v>
      </c>
      <c r="J352" s="3">
        <v>-5.8449110984802246</v>
      </c>
      <c r="K352" s="3">
        <v>3.6670417785644531</v>
      </c>
      <c r="L352" s="3">
        <v>-3.3123190402984619</v>
      </c>
      <c r="M352" s="3">
        <v>37.070587158203118</v>
      </c>
      <c r="N352" s="3">
        <v>5.8503146283328533E-3</v>
      </c>
      <c r="O352" s="3">
        <v>1.349621176719666</v>
      </c>
      <c r="P352" s="3">
        <v>7.5576972961425781</v>
      </c>
      <c r="Q352" s="3">
        <v>11.29915714263916</v>
      </c>
      <c r="R352" s="3">
        <v>1.7437324523925779</v>
      </c>
      <c r="S352" s="3">
        <v>939.06732177734375</v>
      </c>
      <c r="T352" s="3">
        <v>726.62017822265625</v>
      </c>
      <c r="U352" s="3">
        <v>-20.844160079956051</v>
      </c>
      <c r="V352" s="3">
        <v>2048.423828125</v>
      </c>
      <c r="W352" s="3">
        <v>462.74386596679688</v>
      </c>
      <c r="X352" s="3">
        <v>-18.87092208862305</v>
      </c>
      <c r="Y352" s="3">
        <v>2963.1201171875</v>
      </c>
      <c r="Z352" s="3">
        <v>531.53607177734375</v>
      </c>
      <c r="AA352" s="3">
        <v>-13.57825374603271</v>
      </c>
    </row>
    <row r="353" spans="1:27" x14ac:dyDescent="0.25">
      <c r="A353" s="2">
        <v>4.0624999999999998E-5</v>
      </c>
      <c r="B353" s="2">
        <v>4.0856481481481478E-5</v>
      </c>
      <c r="C353" s="3">
        <v>0.48396196961402888</v>
      </c>
      <c r="D353" s="3">
        <v>-4.5459694862365723</v>
      </c>
      <c r="E353" s="3">
        <v>12.28447437286377</v>
      </c>
      <c r="F353" s="3">
        <v>0.105791337788105</v>
      </c>
      <c r="G353" s="3">
        <v>4.1200513951480389E-3</v>
      </c>
      <c r="H353" s="3">
        <v>0.13771213591098791</v>
      </c>
      <c r="I353" s="3">
        <v>16.597726821899411</v>
      </c>
      <c r="J353" s="3">
        <v>-5.6010246276855469</v>
      </c>
      <c r="K353" s="3">
        <v>6.260709285736084</v>
      </c>
      <c r="L353" s="3">
        <v>-5.2456645965576172</v>
      </c>
      <c r="M353" s="3">
        <v>37.105384826660163</v>
      </c>
      <c r="N353" s="3">
        <v>6.0931411571800709E-3</v>
      </c>
      <c r="O353" s="3">
        <v>1.23732590675354</v>
      </c>
      <c r="P353" s="3">
        <v>8.0801753997802734</v>
      </c>
      <c r="Q353" s="3">
        <v>14.175082206726071</v>
      </c>
      <c r="R353" s="3">
        <v>7.4506115913391113</v>
      </c>
      <c r="S353" s="3">
        <v>933.02838134765625</v>
      </c>
      <c r="T353" s="3">
        <v>655.69732666015625</v>
      </c>
      <c r="U353" s="3">
        <v>-20.57065391540527</v>
      </c>
      <c r="V353" s="3">
        <v>2040.081176757812</v>
      </c>
      <c r="W353" s="3">
        <v>435.54580688476563</v>
      </c>
      <c r="X353" s="3">
        <v>-22.20545768737793</v>
      </c>
      <c r="Y353" s="3">
        <v>2934.606689453125</v>
      </c>
      <c r="Z353" s="3">
        <v>537.37420654296875</v>
      </c>
      <c r="AA353" s="3">
        <v>-17.59891319274902</v>
      </c>
    </row>
    <row r="354" spans="1:27" x14ac:dyDescent="0.25">
      <c r="A354" s="2">
        <v>4.0740740740740738E-5</v>
      </c>
      <c r="B354" s="2">
        <v>4.0972222222222232E-5</v>
      </c>
      <c r="C354" s="3">
        <v>0.43507134914398188</v>
      </c>
      <c r="D354" s="3">
        <v>-5.1678895950317383</v>
      </c>
      <c r="E354" s="3">
        <v>13.08732891082764</v>
      </c>
      <c r="F354" s="3">
        <v>9.1779381036758423E-2</v>
      </c>
      <c r="G354" s="3">
        <v>3.69629729539156E-3</v>
      </c>
      <c r="H354" s="3">
        <v>0.1115868017077446</v>
      </c>
      <c r="I354" s="3">
        <v>18.427717208862301</v>
      </c>
      <c r="J354" s="3">
        <v>-7.7598719596862793</v>
      </c>
      <c r="K354" s="3">
        <v>6.7936758995056152</v>
      </c>
      <c r="L354" s="3">
        <v>-8.5884027481079102</v>
      </c>
      <c r="M354" s="3">
        <v>37.386421203613281</v>
      </c>
      <c r="N354" s="3">
        <v>6.2948702834546566E-3</v>
      </c>
      <c r="O354" s="3">
        <v>1.480342745780945</v>
      </c>
      <c r="P354" s="3">
        <v>8.4443807601928711</v>
      </c>
      <c r="Q354" s="3">
        <v>16.367959976196289</v>
      </c>
      <c r="R354" s="3">
        <v>10.22632884979248</v>
      </c>
      <c r="S354" s="3">
        <v>928.53533935546875</v>
      </c>
      <c r="T354" s="3">
        <v>642.65203857421875</v>
      </c>
      <c r="U354" s="3">
        <v>-19.335844039916989</v>
      </c>
      <c r="V354" s="3">
        <v>2037.84765625</v>
      </c>
      <c r="W354" s="3">
        <v>430.22891235351563</v>
      </c>
      <c r="X354" s="3">
        <v>-25.98953819274902</v>
      </c>
      <c r="Y354" s="3">
        <v>2919.3095703125</v>
      </c>
      <c r="Z354" s="3">
        <v>544.6982421875</v>
      </c>
      <c r="AA354" s="3">
        <v>-19.113668441772461</v>
      </c>
    </row>
    <row r="355" spans="1:27" x14ac:dyDescent="0.25">
      <c r="A355" s="2">
        <v>4.0856481481481478E-5</v>
      </c>
      <c r="B355" s="2">
        <v>4.1087962962962958E-5</v>
      </c>
      <c r="C355" s="3">
        <v>0.3934004008769989</v>
      </c>
      <c r="D355" s="3">
        <v>-6.6500740051269531</v>
      </c>
      <c r="E355" s="3">
        <v>13.739466667175289</v>
      </c>
      <c r="F355" s="3">
        <v>0.1035310253500938</v>
      </c>
      <c r="G355" s="3">
        <v>8.6282612755894661E-4</v>
      </c>
      <c r="H355" s="3">
        <v>0.104356162250042</v>
      </c>
      <c r="I355" s="3">
        <v>21.02236366271973</v>
      </c>
      <c r="J355" s="3">
        <v>-7.7273445129394531</v>
      </c>
      <c r="K355" s="3">
        <v>9.5781850814819336</v>
      </c>
      <c r="L355" s="3">
        <v>-9.3995351791381836</v>
      </c>
      <c r="M355" s="3">
        <v>37.921733856201172</v>
      </c>
      <c r="N355" s="3">
        <v>3.0569629743695259E-2</v>
      </c>
      <c r="O355" s="3">
        <v>1.2009929418563841</v>
      </c>
      <c r="P355" s="3">
        <v>7.7626686096191406</v>
      </c>
      <c r="Q355" s="3">
        <v>14.326436042785639</v>
      </c>
      <c r="R355" s="3">
        <v>13.15388107299805</v>
      </c>
      <c r="S355" s="3">
        <v>937.67706298828125</v>
      </c>
      <c r="T355" s="3">
        <v>691.08367919921875</v>
      </c>
      <c r="U355" s="3">
        <v>-16.267097473144531</v>
      </c>
      <c r="V355" s="3">
        <v>2067.2890625</v>
      </c>
      <c r="W355" s="3">
        <v>452.44921875</v>
      </c>
      <c r="X355" s="3">
        <v>-27.356256484985352</v>
      </c>
      <c r="Y355" s="3">
        <v>2931.777099609375</v>
      </c>
      <c r="Z355" s="3">
        <v>560.12799072265625</v>
      </c>
      <c r="AA355" s="3">
        <v>-22.04994964599609</v>
      </c>
    </row>
    <row r="356" spans="1:27" x14ac:dyDescent="0.25">
      <c r="A356" s="2">
        <v>4.0972222222222232E-5</v>
      </c>
      <c r="B356" s="2">
        <v>4.1203703703703712E-5</v>
      </c>
      <c r="C356" s="3">
        <v>0.35990700125694269</v>
      </c>
      <c r="D356" s="3">
        <v>-8.3047523498535156</v>
      </c>
      <c r="E356" s="3">
        <v>14.977363586425779</v>
      </c>
      <c r="F356" s="3">
        <v>0.1199921146035194</v>
      </c>
      <c r="G356" s="3">
        <v>-1.118783256970346E-3</v>
      </c>
      <c r="H356" s="3">
        <v>9.3965135514736176E-2</v>
      </c>
      <c r="I356" s="3">
        <v>22.593816757202148</v>
      </c>
      <c r="J356" s="3">
        <v>-6.0186576843261719</v>
      </c>
      <c r="K356" s="3">
        <v>9.2356805801391602</v>
      </c>
      <c r="L356" s="3">
        <v>-7.3560009002685547</v>
      </c>
      <c r="M356" s="3">
        <v>38.552288055419922</v>
      </c>
      <c r="N356" s="3">
        <v>5.4211985319852829E-2</v>
      </c>
      <c r="O356" s="3">
        <v>0.78721928596496582</v>
      </c>
      <c r="P356" s="3">
        <v>7.8433976173400879</v>
      </c>
      <c r="Q356" s="3">
        <v>12.68884372711182</v>
      </c>
      <c r="R356" s="3">
        <v>12.322868347167971</v>
      </c>
      <c r="S356" s="3">
        <v>944.80413818359375</v>
      </c>
      <c r="T356" s="3">
        <v>766.098388671875</v>
      </c>
      <c r="U356" s="3">
        <v>-10.57723903656006</v>
      </c>
      <c r="V356" s="3">
        <v>2096.283935546875</v>
      </c>
      <c r="W356" s="3">
        <v>474.566650390625</v>
      </c>
      <c r="X356" s="3">
        <v>-24.979990005493161</v>
      </c>
      <c r="Y356" s="3">
        <v>2974.187255859375</v>
      </c>
      <c r="Z356" s="3">
        <v>570.01739501953125</v>
      </c>
      <c r="AA356" s="3">
        <v>-18.553802490234379</v>
      </c>
    </row>
    <row r="357" spans="1:27" x14ac:dyDescent="0.25">
      <c r="A357" s="2">
        <v>4.1087962962962958E-5</v>
      </c>
      <c r="B357" s="2">
        <v>4.1319444444444452E-5</v>
      </c>
      <c r="C357" s="3">
        <v>0.36120995879173279</v>
      </c>
      <c r="D357" s="3">
        <v>-9.7185163497924805</v>
      </c>
      <c r="E357" s="3">
        <v>15.446986198425289</v>
      </c>
      <c r="F357" s="3">
        <v>0.1370093375444412</v>
      </c>
      <c r="G357" s="3">
        <v>-7.2019095532596111E-3</v>
      </c>
      <c r="H357" s="3">
        <v>9.2609606683254242E-2</v>
      </c>
      <c r="I357" s="3">
        <v>21.158794403076168</v>
      </c>
      <c r="J357" s="3">
        <v>-1.520395755767822</v>
      </c>
      <c r="K357" s="3">
        <v>6.7610588073730469</v>
      </c>
      <c r="L357" s="3">
        <v>-6.2999782562255859</v>
      </c>
      <c r="M357" s="3">
        <v>38.950748443603523</v>
      </c>
      <c r="N357" s="3">
        <v>5.6918982416391373E-2</v>
      </c>
      <c r="O357" s="3">
        <v>0.40407267212867742</v>
      </c>
      <c r="P357" s="3">
        <v>8.5302724838256836</v>
      </c>
      <c r="Q357" s="3">
        <v>11.18278217315674</v>
      </c>
      <c r="R357" s="3">
        <v>14.888144493103029</v>
      </c>
      <c r="S357" s="3">
        <v>925.12957763671875</v>
      </c>
      <c r="T357" s="3">
        <v>813.56292724609375</v>
      </c>
      <c r="U357" s="3">
        <v>-7.4884376525878906</v>
      </c>
      <c r="V357" s="3">
        <v>2087.41943359375</v>
      </c>
      <c r="W357" s="3">
        <v>453.65505981445313</v>
      </c>
      <c r="X357" s="3">
        <v>-20.497940063476559</v>
      </c>
      <c r="Y357" s="3">
        <v>2954.967529296875</v>
      </c>
      <c r="Z357" s="3">
        <v>577.70330810546875</v>
      </c>
      <c r="AA357" s="3">
        <v>-16.614015579223629</v>
      </c>
    </row>
    <row r="358" spans="1:27" x14ac:dyDescent="0.25">
      <c r="A358" s="2">
        <v>4.1203703703703712E-5</v>
      </c>
      <c r="B358" s="2">
        <v>4.1435185185185192E-5</v>
      </c>
      <c r="C358" s="3">
        <v>0.4074350893497467</v>
      </c>
      <c r="D358" s="3">
        <v>-9.6370992660522461</v>
      </c>
      <c r="E358" s="3">
        <v>14.99713134765625</v>
      </c>
      <c r="F358" s="3">
        <v>0.14541488885879519</v>
      </c>
      <c r="G358" s="3">
        <v>-1.334091741591692E-2</v>
      </c>
      <c r="H358" s="3">
        <v>0.12387615442276</v>
      </c>
      <c r="I358" s="3">
        <v>18.38248443603516</v>
      </c>
      <c r="J358" s="3">
        <v>1.056533217430115</v>
      </c>
      <c r="K358" s="3">
        <v>2.3735699653625488</v>
      </c>
      <c r="L358" s="3">
        <v>-8.805058479309082</v>
      </c>
      <c r="M358" s="3">
        <v>39.064334869384773</v>
      </c>
      <c r="N358" s="3">
        <v>3.5188492387533188E-2</v>
      </c>
      <c r="O358" s="3">
        <v>0.83986693620681763</v>
      </c>
      <c r="P358" s="3">
        <v>9.887547492980957</v>
      </c>
      <c r="Q358" s="3">
        <v>13.153885841369631</v>
      </c>
      <c r="R358" s="3">
        <v>18.040945053100589</v>
      </c>
      <c r="S358" s="3">
        <v>895.82684326171875</v>
      </c>
      <c r="T358" s="3">
        <v>805.46368408203125</v>
      </c>
      <c r="U358" s="3">
        <v>-2.1335446834564209</v>
      </c>
      <c r="V358" s="3">
        <v>2060.997314453125</v>
      </c>
      <c r="W358" s="3">
        <v>414.88064575195313</v>
      </c>
      <c r="X358" s="3">
        <v>-15.569972991943359</v>
      </c>
      <c r="Y358" s="3">
        <v>2911.612060546875</v>
      </c>
      <c r="Z358" s="3">
        <v>601.98846435546875</v>
      </c>
      <c r="AA358" s="3">
        <v>-13.030673980712891</v>
      </c>
    </row>
    <row r="359" spans="1:27" x14ac:dyDescent="0.25">
      <c r="A359" s="2">
        <v>4.1319444444444452E-5</v>
      </c>
      <c r="B359" s="2">
        <v>4.1550925925925932E-5</v>
      </c>
      <c r="C359" s="3">
        <v>0.55513614416122437</v>
      </c>
      <c r="D359" s="3">
        <v>-6.4291267395019531</v>
      </c>
      <c r="E359" s="3">
        <v>12.42941951751709</v>
      </c>
      <c r="F359" s="3">
        <v>0.13779677450656891</v>
      </c>
      <c r="G359" s="3">
        <v>-2.1420672535896301E-2</v>
      </c>
      <c r="H359" s="3">
        <v>0.2430040389299393</v>
      </c>
      <c r="I359" s="3">
        <v>17.678804397583011</v>
      </c>
      <c r="J359" s="3">
        <v>-0.46014896035194403</v>
      </c>
      <c r="K359" s="3">
        <v>-4.3250045776367188</v>
      </c>
      <c r="L359" s="3">
        <v>-19.119768142700199</v>
      </c>
      <c r="M359" s="3">
        <v>39.007282257080078</v>
      </c>
      <c r="N359" s="3">
        <v>1.6133477911353111E-2</v>
      </c>
      <c r="O359" s="3">
        <v>1.2661508321762081</v>
      </c>
      <c r="P359" s="3">
        <v>10.68265533447266</v>
      </c>
      <c r="Q359" s="3">
        <v>13.257821083068849</v>
      </c>
      <c r="R359" s="3">
        <v>21.38181304931641</v>
      </c>
      <c r="S359" s="3">
        <v>886.083984375</v>
      </c>
      <c r="T359" s="3">
        <v>792.72955322265625</v>
      </c>
      <c r="U359" s="3">
        <v>1.4577474594116211</v>
      </c>
      <c r="V359" s="3">
        <v>2072.94677734375</v>
      </c>
      <c r="W359" s="3">
        <v>419.206298828125</v>
      </c>
      <c r="X359" s="3">
        <v>-12.417233467102051</v>
      </c>
      <c r="Y359" s="3">
        <v>2876.777587890625</v>
      </c>
      <c r="Z359" s="3">
        <v>645.46014404296875</v>
      </c>
      <c r="AA359" s="3">
        <v>-12.130722045898439</v>
      </c>
    </row>
    <row r="360" spans="1:27" x14ac:dyDescent="0.25">
      <c r="A360" s="2">
        <v>4.1435185185185192E-5</v>
      </c>
      <c r="B360" s="2">
        <v>4.1666666666666672E-5</v>
      </c>
      <c r="C360" s="3">
        <v>0.7762647271156311</v>
      </c>
      <c r="D360" s="3">
        <v>-5.0439152717590332</v>
      </c>
      <c r="E360" s="3">
        <v>14.241935729980471</v>
      </c>
      <c r="F360" s="3">
        <v>0.1245500147342682</v>
      </c>
      <c r="G360" s="3">
        <v>-2.6520369574427601E-2</v>
      </c>
      <c r="H360" s="3">
        <v>0.4895070493221283</v>
      </c>
      <c r="I360" s="3">
        <v>17.517938613891602</v>
      </c>
      <c r="J360" s="3">
        <v>-2.0533707141876221</v>
      </c>
      <c r="K360" s="3">
        <v>-11.97911357879639</v>
      </c>
      <c r="L360" s="3">
        <v>-28.13763427734375</v>
      </c>
      <c r="M360" s="3">
        <v>38.960502624511719</v>
      </c>
      <c r="N360" s="3">
        <v>1.208674907684326E-2</v>
      </c>
      <c r="O360" s="3">
        <v>1.6948143243789671</v>
      </c>
      <c r="P360" s="3">
        <v>11.35927677154541</v>
      </c>
      <c r="Q360" s="3">
        <v>11.57903957366943</v>
      </c>
      <c r="R360" s="3">
        <v>22.011667251586911</v>
      </c>
      <c r="S360" s="3">
        <v>912.29205322265625</v>
      </c>
      <c r="T360" s="3">
        <v>804.58477783203125</v>
      </c>
      <c r="U360" s="3">
        <v>7.127906322479248</v>
      </c>
      <c r="V360" s="3">
        <v>2137.1357421875</v>
      </c>
      <c r="W360" s="3">
        <v>434.48751831054688</v>
      </c>
      <c r="X360" s="3">
        <v>-10.16294956207275</v>
      </c>
      <c r="Y360" s="3">
        <v>2957.367431640625</v>
      </c>
      <c r="Z360" s="3">
        <v>763.032470703125</v>
      </c>
      <c r="AA360" s="3">
        <v>-10.838541984558111</v>
      </c>
    </row>
    <row r="361" spans="1:27" x14ac:dyDescent="0.25">
      <c r="A361" s="2">
        <v>4.1550925925925932E-5</v>
      </c>
      <c r="B361" s="2">
        <v>4.1782407407407412E-5</v>
      </c>
      <c r="C361" s="3">
        <v>1.036436200141907</v>
      </c>
      <c r="D361" s="3">
        <v>-5.2598176002502441</v>
      </c>
      <c r="E361" s="3">
        <v>16.693735122680661</v>
      </c>
      <c r="F361" s="3">
        <v>0.1011452898383141</v>
      </c>
      <c r="G361" s="3">
        <v>-3.1883750110864639E-2</v>
      </c>
      <c r="H361" s="3">
        <v>0.59862285852432251</v>
      </c>
      <c r="I361" s="3">
        <v>16.437309265136719</v>
      </c>
      <c r="J361" s="3">
        <v>-2.632966041564941</v>
      </c>
      <c r="K361" s="3">
        <v>-18.195184707641602</v>
      </c>
      <c r="L361" s="3">
        <v>-36.496936798095703</v>
      </c>
      <c r="M361" s="3">
        <v>38.980503082275391</v>
      </c>
      <c r="N361" s="3">
        <v>8.7137278169393539E-3</v>
      </c>
      <c r="O361" s="3">
        <v>1.447385787963867</v>
      </c>
      <c r="P361" s="3">
        <v>11.541244506835939</v>
      </c>
      <c r="Q361" s="3">
        <v>9.4886102676391602</v>
      </c>
      <c r="R361" s="3">
        <v>21.078470230102539</v>
      </c>
      <c r="S361" s="3">
        <v>932.89605712890625</v>
      </c>
      <c r="T361" s="3">
        <v>798.84552001953125</v>
      </c>
      <c r="U361" s="3">
        <v>8.3413829803466797</v>
      </c>
      <c r="V361" s="3">
        <v>2169.430908203125</v>
      </c>
      <c r="W361" s="3">
        <v>398.64974975585938</v>
      </c>
      <c r="X361" s="3">
        <v>-10.539463043212891</v>
      </c>
      <c r="Y361" s="3">
        <v>3141.365234375</v>
      </c>
      <c r="Z361" s="3">
        <v>564.05938720703125</v>
      </c>
      <c r="AA361" s="3">
        <v>-9.5206871032714844</v>
      </c>
    </row>
    <row r="362" spans="1:27" x14ac:dyDescent="0.25">
      <c r="A362" s="2">
        <v>4.1666666666666672E-5</v>
      </c>
      <c r="B362" s="2">
        <v>4.1898148148148152E-5</v>
      </c>
      <c r="C362" s="3">
        <v>1.2694524526596069</v>
      </c>
      <c r="D362" s="3">
        <v>-5.5133395195007324</v>
      </c>
      <c r="E362" s="3">
        <v>19.401212692260739</v>
      </c>
      <c r="F362" s="3">
        <v>7.6963208615779877E-2</v>
      </c>
      <c r="G362" s="3">
        <v>-3.4752730280160897E-2</v>
      </c>
      <c r="H362" s="3">
        <v>0.65839123725891113</v>
      </c>
      <c r="I362" s="3">
        <v>13.88206768035889</v>
      </c>
      <c r="J362" s="3">
        <v>-2.0083045959472661</v>
      </c>
      <c r="K362" s="3">
        <v>-20.764142990112301</v>
      </c>
      <c r="L362" s="3">
        <v>-41.533473968505859</v>
      </c>
      <c r="M362" s="3">
        <v>39.132110595703118</v>
      </c>
      <c r="N362" s="3">
        <v>3.8565711583942171E-3</v>
      </c>
      <c r="O362" s="3">
        <v>1.015510201454163</v>
      </c>
      <c r="P362" s="3">
        <v>10.778976440429689</v>
      </c>
      <c r="Q362" s="3">
        <v>8.4019765853881836</v>
      </c>
      <c r="R362" s="3">
        <v>21.50790977478027</v>
      </c>
      <c r="S362" s="3">
        <v>930.21063232421875</v>
      </c>
      <c r="T362" s="3">
        <v>762.88494873046875</v>
      </c>
      <c r="U362" s="3">
        <v>7.7843842506408691</v>
      </c>
      <c r="V362" s="3">
        <v>2149.439697265625</v>
      </c>
      <c r="W362" s="3">
        <v>327.1456298828125</v>
      </c>
      <c r="X362" s="3">
        <v>-16.31434440612793</v>
      </c>
      <c r="Y362" s="3">
        <v>3243.479736328125</v>
      </c>
      <c r="Z362" s="3">
        <v>362.22705078125</v>
      </c>
      <c r="AA362" s="3">
        <v>-10.22349643707275</v>
      </c>
    </row>
    <row r="363" spans="1:27" x14ac:dyDescent="0.25">
      <c r="A363" s="2">
        <v>4.1782407407407412E-5</v>
      </c>
      <c r="B363" s="2">
        <v>4.2013888888888892E-5</v>
      </c>
      <c r="C363" s="3">
        <v>1.418425559997559</v>
      </c>
      <c r="D363" s="3">
        <v>-3.6444423198699951</v>
      </c>
      <c r="E363" s="3">
        <v>17.330572128295898</v>
      </c>
      <c r="F363" s="3">
        <v>6.6767066717147827E-2</v>
      </c>
      <c r="G363" s="3">
        <v>-3.7117324769496918E-2</v>
      </c>
      <c r="H363" s="3">
        <v>0.47523811459541321</v>
      </c>
      <c r="I363" s="3">
        <v>12.536166191101071</v>
      </c>
      <c r="J363" s="3">
        <v>-2.0960402488708501</v>
      </c>
      <c r="K363" s="3">
        <v>-20.114528656005859</v>
      </c>
      <c r="L363" s="3">
        <v>-47.256435394287109</v>
      </c>
      <c r="M363" s="3">
        <v>39.397590637207031</v>
      </c>
      <c r="N363" s="3">
        <v>3.3705641981214281E-3</v>
      </c>
      <c r="O363" s="3">
        <v>0.53044670820236206</v>
      </c>
      <c r="P363" s="3">
        <v>9.9744157791137695</v>
      </c>
      <c r="Q363" s="3">
        <v>9.3071126937866211</v>
      </c>
      <c r="R363" s="3">
        <v>24.31390380859375</v>
      </c>
      <c r="S363" s="3">
        <v>931.124267578125</v>
      </c>
      <c r="T363" s="3">
        <v>744.51470947265625</v>
      </c>
      <c r="U363" s="3">
        <v>6.7696571350097656</v>
      </c>
      <c r="V363" s="3">
        <v>2166.335693359375</v>
      </c>
      <c r="W363" s="3">
        <v>250.88694763183591</v>
      </c>
      <c r="X363" s="3">
        <v>-17.65352821350098</v>
      </c>
      <c r="Y363" s="3">
        <v>3324.26953125</v>
      </c>
      <c r="Z363" s="3">
        <v>103.43874359130859</v>
      </c>
      <c r="AA363" s="3">
        <v>-12.65288639068604</v>
      </c>
    </row>
    <row r="364" spans="1:27" x14ac:dyDescent="0.25">
      <c r="A364" s="2">
        <v>4.1898148148148152E-5</v>
      </c>
      <c r="B364" s="2">
        <v>4.2129629629629632E-5</v>
      </c>
      <c r="C364" s="3">
        <v>1.4606060981750491</v>
      </c>
      <c r="D364" s="3">
        <v>-2.5260450839996338</v>
      </c>
      <c r="E364" s="3">
        <v>16.541154861450199</v>
      </c>
      <c r="F364" s="3">
        <v>0.10862671583890909</v>
      </c>
      <c r="G364" s="3">
        <v>-3.8930531591176987E-2</v>
      </c>
      <c r="H364" s="3">
        <v>0.53976470232009888</v>
      </c>
      <c r="I364" s="3">
        <v>12.066329002380369</v>
      </c>
      <c r="J364" s="3">
        <v>-2.3924186229705811</v>
      </c>
      <c r="K364" s="3">
        <v>-20.699983596801761</v>
      </c>
      <c r="L364" s="3">
        <v>-52.39752197265625</v>
      </c>
      <c r="M364" s="3">
        <v>39.747989654541023</v>
      </c>
      <c r="N364" s="3">
        <v>3.8899399805814032E-3</v>
      </c>
      <c r="O364" s="3">
        <v>0.27758371829986572</v>
      </c>
      <c r="P364" s="3">
        <v>9.5747175216674805</v>
      </c>
      <c r="Q364" s="3">
        <v>12.136616706848139</v>
      </c>
      <c r="R364" s="3">
        <v>24.92465972900391</v>
      </c>
      <c r="S364" s="3">
        <v>938.843994140625</v>
      </c>
      <c r="T364" s="3">
        <v>745.04931640625</v>
      </c>
      <c r="U364" s="3">
        <v>5.1280169486999512</v>
      </c>
      <c r="V364" s="3">
        <v>2221.224365234375</v>
      </c>
      <c r="W364" s="3">
        <v>212.95318603515619</v>
      </c>
      <c r="X364" s="3">
        <v>-16.87392425537109</v>
      </c>
      <c r="Y364" s="3">
        <v>3303.567626953125</v>
      </c>
      <c r="Z364" s="3">
        <v>148.095458984375</v>
      </c>
      <c r="AA364" s="3">
        <v>-12.079544067382811</v>
      </c>
    </row>
    <row r="365" spans="1:27" x14ac:dyDescent="0.25">
      <c r="A365" s="2">
        <v>4.2013888888888892E-5</v>
      </c>
      <c r="B365" s="2">
        <v>4.2245370370370372E-5</v>
      </c>
      <c r="C365" s="3">
        <v>1.4370216131210329</v>
      </c>
      <c r="D365" s="3">
        <v>-3.4859855175018311</v>
      </c>
      <c r="E365" s="3">
        <v>18.623746871948239</v>
      </c>
      <c r="F365" s="3">
        <v>0.12982730567455289</v>
      </c>
      <c r="G365" s="3">
        <v>-3.7756886333227158E-2</v>
      </c>
      <c r="H365" s="3">
        <v>0.53349590301513672</v>
      </c>
      <c r="I365" s="3">
        <v>12.22096157073975</v>
      </c>
      <c r="J365" s="3">
        <v>-2.5799872875213619</v>
      </c>
      <c r="K365" s="3">
        <v>-22.156494140625</v>
      </c>
      <c r="L365" s="3">
        <v>-54.043811798095703</v>
      </c>
      <c r="M365" s="3">
        <v>40.155380249023438</v>
      </c>
      <c r="N365" s="3">
        <v>6.1411461792886257E-3</v>
      </c>
      <c r="O365" s="3">
        <v>0.27981862425804138</v>
      </c>
      <c r="P365" s="3">
        <v>10.21315765380859</v>
      </c>
      <c r="Q365" s="3">
        <v>14.79549407958984</v>
      </c>
      <c r="R365" s="3">
        <v>23.33377838134766</v>
      </c>
      <c r="S365" s="3">
        <v>957.01617431640625</v>
      </c>
      <c r="T365" s="3">
        <v>766.12646484375</v>
      </c>
      <c r="U365" s="3">
        <v>3.805510282516479</v>
      </c>
      <c r="V365" s="3">
        <v>2269.552978515625</v>
      </c>
      <c r="W365" s="3">
        <v>247.88397216796881</v>
      </c>
      <c r="X365" s="3">
        <v>-11.139683723449711</v>
      </c>
      <c r="Y365" s="3">
        <v>3319.391845703125</v>
      </c>
      <c r="Z365" s="3">
        <v>222.38337707519531</v>
      </c>
      <c r="AA365" s="3">
        <v>-8.51605224609375</v>
      </c>
    </row>
    <row r="366" spans="1:27" x14ac:dyDescent="0.25">
      <c r="A366" s="2">
        <v>4.2129629629629632E-5</v>
      </c>
      <c r="B366" s="2">
        <v>4.2361111111111112E-5</v>
      </c>
      <c r="C366" s="3">
        <v>1.41001832485199</v>
      </c>
      <c r="D366" s="3">
        <v>-5.7515335083007813</v>
      </c>
      <c r="E366" s="3">
        <v>20.612897872924801</v>
      </c>
      <c r="F366" s="3">
        <v>0.1443576663732529</v>
      </c>
      <c r="G366" s="3">
        <v>-3.4221198409795761E-2</v>
      </c>
      <c r="H366" s="3">
        <v>0.6762203574180603</v>
      </c>
      <c r="I366" s="3">
        <v>12.095352172851561</v>
      </c>
      <c r="J366" s="3">
        <v>-4.2440524101257324</v>
      </c>
      <c r="K366" s="3">
        <v>-23.71243858337402</v>
      </c>
      <c r="L366" s="3">
        <v>-53.780185699462891</v>
      </c>
      <c r="M366" s="3">
        <v>40.484165191650391</v>
      </c>
      <c r="N366" s="3">
        <v>6.7739025689661503E-3</v>
      </c>
      <c r="O366" s="3">
        <v>0.31007075309753418</v>
      </c>
      <c r="P366" s="3">
        <v>11.070930480957029</v>
      </c>
      <c r="Q366" s="3">
        <v>16.066379547119141</v>
      </c>
      <c r="R366" s="3">
        <v>19.5555534362793</v>
      </c>
      <c r="S366" s="3">
        <v>960.034912109375</v>
      </c>
      <c r="T366" s="3">
        <v>762.17877197265625</v>
      </c>
      <c r="U366" s="3">
        <v>2.8834412097930908</v>
      </c>
      <c r="V366" s="3">
        <v>2213.05078125</v>
      </c>
      <c r="W366" s="3">
        <v>321.869873046875</v>
      </c>
      <c r="X366" s="3">
        <v>-8.4475774765014648</v>
      </c>
      <c r="Y366" s="3">
        <v>3303.452392578125</v>
      </c>
      <c r="Z366" s="3">
        <v>193.38624572753909</v>
      </c>
      <c r="AA366" s="3">
        <v>-2.805862665176392</v>
      </c>
    </row>
    <row r="367" spans="1:27" x14ac:dyDescent="0.25">
      <c r="A367" s="2">
        <v>4.2245370370370372E-5</v>
      </c>
      <c r="B367" s="2">
        <v>4.2476851851851852E-5</v>
      </c>
      <c r="C367" s="3">
        <v>1.4432023763656621</v>
      </c>
      <c r="D367" s="3">
        <v>-8.1934366226196289</v>
      </c>
      <c r="E367" s="3">
        <v>20.109342575073239</v>
      </c>
      <c r="F367" s="3">
        <v>0.101916529238224</v>
      </c>
      <c r="G367" s="3">
        <v>-2.7262963354587551E-2</v>
      </c>
      <c r="H367" s="3">
        <v>0.76661473512649536</v>
      </c>
      <c r="I367" s="3">
        <v>11.34937000274658</v>
      </c>
      <c r="J367" s="3">
        <v>-5.6546568870544434</v>
      </c>
      <c r="K367" s="3">
        <v>-21.718645095825199</v>
      </c>
      <c r="L367" s="3">
        <v>-52.877338409423828</v>
      </c>
      <c r="M367" s="3">
        <v>40.706592559814453</v>
      </c>
      <c r="N367" s="3">
        <v>7.9327216371893883E-3</v>
      </c>
      <c r="O367" s="3">
        <v>0.48841133713722229</v>
      </c>
      <c r="P367" s="3">
        <v>12.153495788574221</v>
      </c>
      <c r="Q367" s="3">
        <v>15.256167411804199</v>
      </c>
      <c r="R367" s="3">
        <v>17.69997596740723</v>
      </c>
      <c r="S367" s="3">
        <v>962.7626953125</v>
      </c>
      <c r="T367" s="3">
        <v>760.43731689453125</v>
      </c>
      <c r="U367" s="3">
        <v>3.363882303237915</v>
      </c>
      <c r="V367" s="3">
        <v>2137.533935546875</v>
      </c>
      <c r="W367" s="3">
        <v>365.368896484375</v>
      </c>
      <c r="X367" s="3">
        <v>-6.5702519416809082</v>
      </c>
      <c r="Y367" s="3">
        <v>3276.015380859375</v>
      </c>
      <c r="Z367" s="3">
        <v>139.7781066894531</v>
      </c>
      <c r="AA367" s="3">
        <v>0.41788935661315918</v>
      </c>
    </row>
    <row r="368" spans="1:27" x14ac:dyDescent="0.25">
      <c r="A368" s="2">
        <v>4.2361111111111112E-5</v>
      </c>
      <c r="B368" s="2">
        <v>4.2592592592592592E-5</v>
      </c>
      <c r="C368" s="3">
        <v>1.4954904317855831</v>
      </c>
      <c r="D368" s="3">
        <v>-9.9947309494018555</v>
      </c>
      <c r="E368" s="3">
        <v>17.95272254943848</v>
      </c>
      <c r="F368" s="3">
        <v>7.1364931762218475E-2</v>
      </c>
      <c r="G368" s="3">
        <v>-2.6858234778046611E-2</v>
      </c>
      <c r="H368" s="3">
        <v>0.74083214998245239</v>
      </c>
      <c r="I368" s="3">
        <v>11.93865489959717</v>
      </c>
      <c r="J368" s="3">
        <v>-7.4671859741210938</v>
      </c>
      <c r="K368" s="3">
        <v>-20.152742385864261</v>
      </c>
      <c r="L368" s="3">
        <v>-54.606586456298828</v>
      </c>
      <c r="M368" s="3">
        <v>40.723419189453118</v>
      </c>
      <c r="N368" s="3">
        <v>7.6789543963968754E-3</v>
      </c>
      <c r="O368" s="3">
        <v>0.54012233018875122</v>
      </c>
      <c r="P368" s="3">
        <v>12.45896625518799</v>
      </c>
      <c r="Q368" s="3">
        <v>13.593204498291019</v>
      </c>
      <c r="R368" s="3">
        <v>15.8271017074585</v>
      </c>
      <c r="S368" s="3">
        <v>967.28875732421875</v>
      </c>
      <c r="T368" s="3">
        <v>760.58868408203125</v>
      </c>
      <c r="U368" s="3">
        <v>5.0284848213195801</v>
      </c>
      <c r="V368" s="3">
        <v>2097.915283203125</v>
      </c>
      <c r="W368" s="3">
        <v>357.3402099609375</v>
      </c>
      <c r="X368" s="3">
        <v>-6.2523026466369629</v>
      </c>
      <c r="Y368" s="3">
        <v>3306.643798828125</v>
      </c>
      <c r="Z368" s="3">
        <v>43.820201873779297</v>
      </c>
      <c r="AA368" s="3">
        <v>2.7945888042449951</v>
      </c>
    </row>
    <row r="369" spans="1:27" x14ac:dyDescent="0.25">
      <c r="A369" s="2">
        <v>4.2476851851851852E-5</v>
      </c>
      <c r="B369" s="2">
        <v>4.2708333333333332E-5</v>
      </c>
      <c r="C369" s="3">
        <v>1.4647616147995</v>
      </c>
      <c r="D369" s="3">
        <v>-10.948287010192869</v>
      </c>
      <c r="E369" s="3">
        <v>15.79770660400391</v>
      </c>
      <c r="F369" s="3">
        <v>5.9746414422988892E-2</v>
      </c>
      <c r="G369" s="3">
        <v>-2.661586552858353E-2</v>
      </c>
      <c r="H369" s="3">
        <v>0.79988783597946167</v>
      </c>
      <c r="I369" s="3">
        <v>10.8336181640625</v>
      </c>
      <c r="J369" s="3">
        <v>-8.260188102722168</v>
      </c>
      <c r="K369" s="3">
        <v>-18.757623672485352</v>
      </c>
      <c r="L369" s="3">
        <v>-54.919498443603523</v>
      </c>
      <c r="M369" s="3">
        <v>40.63128662109375</v>
      </c>
      <c r="N369" s="3">
        <v>7.3473192751407623E-3</v>
      </c>
      <c r="O369" s="3">
        <v>0.74292755126953125</v>
      </c>
      <c r="P369" s="3">
        <v>11.570431709289551</v>
      </c>
      <c r="Q369" s="3">
        <v>11.089901924133301</v>
      </c>
      <c r="R369" s="3">
        <v>13.873454093933111</v>
      </c>
      <c r="S369" s="3">
        <v>984.01959228515625</v>
      </c>
      <c r="T369" s="3">
        <v>791.927734375</v>
      </c>
      <c r="U369" s="3">
        <v>6.4265170097351074</v>
      </c>
      <c r="V369" s="3">
        <v>2132.1513671875</v>
      </c>
      <c r="W369" s="3">
        <v>326.34158325195313</v>
      </c>
      <c r="X369" s="3">
        <v>-7.2203731536865234</v>
      </c>
      <c r="Y369" s="3">
        <v>3331.827392578125</v>
      </c>
      <c r="Z369" s="3">
        <v>45.613265991210938</v>
      </c>
      <c r="AA369" s="3">
        <v>3.6429662704467769</v>
      </c>
    </row>
    <row r="370" spans="1:27" x14ac:dyDescent="0.25">
      <c r="A370" s="2">
        <v>4.2592592592592592E-5</v>
      </c>
      <c r="B370" s="2">
        <v>4.2824074074074079E-5</v>
      </c>
      <c r="C370" s="3">
        <v>1.405239939689636</v>
      </c>
      <c r="D370" s="3">
        <v>-10.246809959411619</v>
      </c>
      <c r="E370" s="3">
        <v>13.70727634429932</v>
      </c>
      <c r="F370" s="3">
        <v>5.4246325045824051E-2</v>
      </c>
      <c r="G370" s="3">
        <v>-2.9950505122542381E-2</v>
      </c>
      <c r="H370" s="3">
        <v>0.67971879243850708</v>
      </c>
      <c r="I370" s="3">
        <v>10.45187473297119</v>
      </c>
      <c r="J370" s="3">
        <v>-8.657496452331543</v>
      </c>
      <c r="K370" s="3">
        <v>-19.657804489135739</v>
      </c>
      <c r="L370" s="3">
        <v>-58.004428863525391</v>
      </c>
      <c r="M370" s="3">
        <v>40.428730010986328</v>
      </c>
      <c r="N370" s="3">
        <v>6.9086751900613308E-3</v>
      </c>
      <c r="O370" s="3">
        <v>0.63598352670669556</v>
      </c>
      <c r="P370" s="3">
        <v>9.314544677734375</v>
      </c>
      <c r="Q370" s="3">
        <v>8.7606887817382813</v>
      </c>
      <c r="R370" s="3">
        <v>13.07325458526611</v>
      </c>
      <c r="S370" s="3">
        <v>985.22216796875</v>
      </c>
      <c r="T370" s="3">
        <v>806.73876953125</v>
      </c>
      <c r="U370" s="3">
        <v>6.8053994178771973</v>
      </c>
      <c r="V370" s="3">
        <v>2178.705078125</v>
      </c>
      <c r="W370" s="3">
        <v>288.53622436523438</v>
      </c>
      <c r="X370" s="3">
        <v>-10.500244140625</v>
      </c>
      <c r="Y370" s="3">
        <v>3352.043701171875</v>
      </c>
      <c r="Z370" s="3">
        <v>61.290409088134773</v>
      </c>
      <c r="AA370" s="3">
        <v>2.492834091186523</v>
      </c>
    </row>
    <row r="371" spans="1:27" x14ac:dyDescent="0.25">
      <c r="A371" s="2">
        <v>4.2708333333333332E-5</v>
      </c>
      <c r="B371" s="2">
        <v>4.2939814814814812E-5</v>
      </c>
      <c r="C371" s="3">
        <v>1.2965296506881709</v>
      </c>
      <c r="D371" s="3">
        <v>-9.3039665222167969</v>
      </c>
      <c r="E371" s="3">
        <v>11.27360820770264</v>
      </c>
      <c r="F371" s="3">
        <v>5.7186637073755257E-2</v>
      </c>
      <c r="G371" s="3">
        <v>-3.1699579209089279E-2</v>
      </c>
      <c r="H371" s="3">
        <v>0.71677637100219727</v>
      </c>
      <c r="I371" s="3">
        <v>9.2983055114746094</v>
      </c>
      <c r="J371" s="3">
        <v>-6.7529206275939941</v>
      </c>
      <c r="K371" s="3">
        <v>-19.519083023071289</v>
      </c>
      <c r="L371" s="3">
        <v>-59.427814483642578</v>
      </c>
      <c r="M371" s="3">
        <v>40.029972076416023</v>
      </c>
      <c r="N371" s="3">
        <v>4.5442599803209296E-3</v>
      </c>
      <c r="O371" s="3">
        <v>0.46435722708702087</v>
      </c>
      <c r="P371" s="3">
        <v>7.4164204597473136</v>
      </c>
      <c r="Q371" s="3">
        <v>5.8829512596130371</v>
      </c>
      <c r="R371" s="3">
        <v>11.23046875</v>
      </c>
      <c r="S371" s="3">
        <v>961.49267578125</v>
      </c>
      <c r="T371" s="3">
        <v>797.73187255859375</v>
      </c>
      <c r="U371" s="3">
        <v>6.9340605735778809</v>
      </c>
      <c r="V371" s="3">
        <v>2196.023193359375</v>
      </c>
      <c r="W371" s="3">
        <v>204.85784912109381</v>
      </c>
      <c r="X371" s="3">
        <v>-13.92882251739502</v>
      </c>
      <c r="Y371" s="3">
        <v>3299.417236328125</v>
      </c>
      <c r="Z371" s="3">
        <v>56.151752471923828</v>
      </c>
      <c r="AA371" s="3">
        <v>1.5865436792373659</v>
      </c>
    </row>
    <row r="372" spans="1:27" x14ac:dyDescent="0.25">
      <c r="A372" s="2">
        <v>4.2824074074074079E-5</v>
      </c>
      <c r="B372" s="2">
        <v>4.3055555555555559E-5</v>
      </c>
      <c r="C372" s="3">
        <v>1.2305988073348999</v>
      </c>
      <c r="D372" s="3">
        <v>-8.0024633407592773</v>
      </c>
      <c r="E372" s="3">
        <v>10.247898101806641</v>
      </c>
      <c r="F372" s="3">
        <v>6.1360228806734092E-2</v>
      </c>
      <c r="G372" s="3">
        <v>-3.4309249371290207E-2</v>
      </c>
      <c r="H372" s="3">
        <v>0.59572058916091919</v>
      </c>
      <c r="I372" s="3">
        <v>9.1889276504516602</v>
      </c>
      <c r="J372" s="3">
        <v>-4.3661184310913086</v>
      </c>
      <c r="K372" s="3">
        <v>-20.187017440795898</v>
      </c>
      <c r="L372" s="3">
        <v>-62.162311553955078</v>
      </c>
      <c r="M372" s="3">
        <v>39.535419464111328</v>
      </c>
      <c r="N372" s="3">
        <v>5.0088199786841869E-3</v>
      </c>
      <c r="O372" s="3">
        <v>0.39459243416786188</v>
      </c>
      <c r="P372" s="3">
        <v>5.4998631477355957</v>
      </c>
      <c r="Q372" s="3">
        <v>2.3889281749725342</v>
      </c>
      <c r="R372" s="3">
        <v>10.15478420257568</v>
      </c>
      <c r="S372" s="3">
        <v>931.59149169921875</v>
      </c>
      <c r="T372" s="3">
        <v>786.68310546875</v>
      </c>
      <c r="U372" s="3">
        <v>6.9970436096191406</v>
      </c>
      <c r="V372" s="3">
        <v>2201.453125</v>
      </c>
      <c r="W372" s="3">
        <v>174.45457458496091</v>
      </c>
      <c r="X372" s="3">
        <v>-15.604133605957029</v>
      </c>
      <c r="Y372" s="3">
        <v>3257.138916015625</v>
      </c>
      <c r="Z372" s="3">
        <v>79.880165100097656</v>
      </c>
      <c r="AA372" s="3">
        <v>-0.76881211996078491</v>
      </c>
    </row>
    <row r="373" spans="1:27" x14ac:dyDescent="0.25">
      <c r="A373" s="2">
        <v>4.2939814814814812E-5</v>
      </c>
      <c r="B373" s="2">
        <v>4.3171296296296299E-5</v>
      </c>
      <c r="C373" s="3">
        <v>1.136139035224915</v>
      </c>
      <c r="D373" s="3">
        <v>-6.9424076080322266</v>
      </c>
      <c r="E373" s="3">
        <v>8.573613166809082</v>
      </c>
      <c r="F373" s="3">
        <v>8.3843350410461426E-2</v>
      </c>
      <c r="G373" s="3">
        <v>-3.5149022936820977E-2</v>
      </c>
      <c r="H373" s="3">
        <v>0.57601761817932129</v>
      </c>
      <c r="I373" s="3">
        <v>8.8791847229003906</v>
      </c>
      <c r="J373" s="3">
        <v>-2.8652927875518799</v>
      </c>
      <c r="K373" s="3">
        <v>-20.004995346069339</v>
      </c>
      <c r="L373" s="3">
        <v>-59.900127410888672</v>
      </c>
      <c r="M373" s="3">
        <v>38.797454833984382</v>
      </c>
      <c r="N373" s="3">
        <v>1.4847044833004469E-2</v>
      </c>
      <c r="O373" s="3">
        <v>0.7208702564239502</v>
      </c>
      <c r="P373" s="3">
        <v>4.7232675552368164</v>
      </c>
      <c r="Q373" s="3">
        <v>-0.97864866256713867</v>
      </c>
      <c r="R373" s="3">
        <v>8.8861818313598633</v>
      </c>
      <c r="S373" s="3">
        <v>913.883056640625</v>
      </c>
      <c r="T373" s="3">
        <v>797.16912841796875</v>
      </c>
      <c r="U373" s="3">
        <v>7.524446964263916</v>
      </c>
      <c r="V373" s="3">
        <v>2195.630126953125</v>
      </c>
      <c r="W373" s="3">
        <v>197.9617919921875</v>
      </c>
      <c r="X373" s="3">
        <v>-18.349515914916989</v>
      </c>
      <c r="Y373" s="3">
        <v>3236.091796875</v>
      </c>
      <c r="Z373" s="3">
        <v>96.345695495605469</v>
      </c>
      <c r="AA373" s="3">
        <v>-2.3403828144073491</v>
      </c>
    </row>
    <row r="374" spans="1:27" x14ac:dyDescent="0.25">
      <c r="A374" s="2">
        <v>4.3055555555555559E-5</v>
      </c>
      <c r="B374" s="2">
        <v>4.3287037037037039E-5</v>
      </c>
      <c r="C374" s="3">
        <v>1.109341025352478</v>
      </c>
      <c r="D374" s="3">
        <v>-5.991692066192627</v>
      </c>
      <c r="E374" s="3">
        <v>8.3115377426147461</v>
      </c>
      <c r="F374" s="3">
        <v>0.11153408139944079</v>
      </c>
      <c r="G374" s="3">
        <v>-3.7277281284332282E-2</v>
      </c>
      <c r="H374" s="3">
        <v>0.52454060316085815</v>
      </c>
      <c r="I374" s="3">
        <v>8.9782562255859375</v>
      </c>
      <c r="J374" s="3">
        <v>-3.970678567886353</v>
      </c>
      <c r="K374" s="3">
        <v>-20.285810470581051</v>
      </c>
      <c r="L374" s="3">
        <v>-60.731578826904297</v>
      </c>
      <c r="M374" s="3">
        <v>38.156055450439453</v>
      </c>
      <c r="N374" s="3">
        <v>2.7268478646874431E-2</v>
      </c>
      <c r="O374" s="3">
        <v>0.88269096612930298</v>
      </c>
      <c r="P374" s="3">
        <v>4.9696087837219238</v>
      </c>
      <c r="Q374" s="3">
        <v>-3.0784976482391362</v>
      </c>
      <c r="R374" s="3">
        <v>10.174824714660639</v>
      </c>
      <c r="S374" s="3">
        <v>922.93896484375</v>
      </c>
      <c r="T374" s="3">
        <v>860.15008544921875</v>
      </c>
      <c r="U374" s="3">
        <v>6.0145926475524902</v>
      </c>
      <c r="V374" s="3">
        <v>2235.214599609375</v>
      </c>
      <c r="W374" s="3">
        <v>284.2552490234375</v>
      </c>
      <c r="X374" s="3">
        <v>-17.724729537963871</v>
      </c>
      <c r="Y374" s="3">
        <v>3264.810791015625</v>
      </c>
      <c r="Z374" s="3">
        <v>168.45491027832031</v>
      </c>
      <c r="AA374" s="3">
        <v>-5.1058311462402344</v>
      </c>
    </row>
    <row r="375" spans="1:27" x14ac:dyDescent="0.25">
      <c r="A375" s="2">
        <v>4.3171296296296299E-5</v>
      </c>
      <c r="B375" s="2">
        <v>4.3402777777777779E-5</v>
      </c>
      <c r="C375" s="3">
        <v>1.074875950813293</v>
      </c>
      <c r="D375" s="3">
        <v>-7.4700331687927246</v>
      </c>
      <c r="E375" s="3">
        <v>10.925074577331539</v>
      </c>
      <c r="F375" s="3">
        <v>0.13562685251235959</v>
      </c>
      <c r="G375" s="3">
        <v>-3.8455188274383538E-2</v>
      </c>
      <c r="H375" s="3">
        <v>0.61080741882324219</v>
      </c>
      <c r="I375" s="3">
        <v>10.96045970916748</v>
      </c>
      <c r="J375" s="3">
        <v>-3.9892387390136719</v>
      </c>
      <c r="K375" s="3">
        <v>-19.171998977661129</v>
      </c>
      <c r="L375" s="3">
        <v>-59.256851196289063</v>
      </c>
      <c r="M375" s="3">
        <v>37.539642333984382</v>
      </c>
      <c r="N375" s="3">
        <v>3.7360109388828278E-2</v>
      </c>
      <c r="O375" s="3">
        <v>1.1282221078872681</v>
      </c>
      <c r="P375" s="3">
        <v>5.9378662109375</v>
      </c>
      <c r="Q375" s="3">
        <v>-3.6157100200653081</v>
      </c>
      <c r="R375" s="3">
        <v>15.878849029541019</v>
      </c>
      <c r="S375" s="3">
        <v>911.78558349609375</v>
      </c>
      <c r="T375" s="3">
        <v>928.64697265625</v>
      </c>
      <c r="U375" s="3">
        <v>4.2239823341369629</v>
      </c>
      <c r="V375" s="3">
        <v>2273.266845703125</v>
      </c>
      <c r="W375" s="3">
        <v>310.09878540039063</v>
      </c>
      <c r="X375" s="3">
        <v>-19.48253059387207</v>
      </c>
      <c r="Y375" s="3">
        <v>3291.7119140625</v>
      </c>
      <c r="Z375" s="3">
        <v>249.68034362792969</v>
      </c>
      <c r="AA375" s="3">
        <v>-10.801322937011721</v>
      </c>
    </row>
    <row r="376" spans="1:27" x14ac:dyDescent="0.25">
      <c r="A376" s="2">
        <v>4.3287037037037039E-5</v>
      </c>
      <c r="B376" s="2">
        <v>4.3518518518518513E-5</v>
      </c>
      <c r="C376" s="3">
        <v>1.083455085754395</v>
      </c>
      <c r="D376" s="3">
        <v>-10.278317451477051</v>
      </c>
      <c r="E376" s="3">
        <v>14.64213275909424</v>
      </c>
      <c r="F376" s="3">
        <v>0.15335005521774289</v>
      </c>
      <c r="G376" s="3">
        <v>-4.138338565826416E-2</v>
      </c>
      <c r="H376" s="3">
        <v>0.61182636022567749</v>
      </c>
      <c r="I376" s="3">
        <v>13.28372097015381</v>
      </c>
      <c r="J376" s="3">
        <v>-3.3263759613037109</v>
      </c>
      <c r="K376" s="3">
        <v>-19.60518836975098</v>
      </c>
      <c r="L376" s="3">
        <v>-59.531169891357422</v>
      </c>
      <c r="M376" s="3">
        <v>37.125972747802727</v>
      </c>
      <c r="N376" s="3">
        <v>3.3704031258821487E-2</v>
      </c>
      <c r="O376" s="3">
        <v>0.99173504114151001</v>
      </c>
      <c r="P376" s="3">
        <v>6.7200493812561044</v>
      </c>
      <c r="Q376" s="3">
        <v>-4.916841983795166</v>
      </c>
      <c r="R376" s="3">
        <v>19.332540512084961</v>
      </c>
      <c r="S376" s="3">
        <v>919.28973388671875</v>
      </c>
      <c r="T376" s="3">
        <v>991.9072265625</v>
      </c>
      <c r="U376" s="3">
        <v>1.98827588558197</v>
      </c>
      <c r="V376" s="3">
        <v>2299.309326171875</v>
      </c>
      <c r="W376" s="3">
        <v>347.16293334960938</v>
      </c>
      <c r="X376" s="3">
        <v>-19.659555435180661</v>
      </c>
      <c r="Y376" s="3">
        <v>3318.9130859375</v>
      </c>
      <c r="Z376" s="3">
        <v>284.65896606445313</v>
      </c>
      <c r="AA376" s="3">
        <v>-14.60474109649658</v>
      </c>
    </row>
    <row r="377" spans="1:27" x14ac:dyDescent="0.25">
      <c r="A377" s="2">
        <v>4.3402777777777779E-5</v>
      </c>
      <c r="B377" s="2">
        <v>4.363425925925926E-5</v>
      </c>
      <c r="C377" s="3">
        <v>1.03343665599823</v>
      </c>
      <c r="D377" s="3">
        <v>-15.22553730010986</v>
      </c>
      <c r="E377" s="3">
        <v>19.880533218383789</v>
      </c>
      <c r="F377" s="3">
        <v>0.15033210813999179</v>
      </c>
      <c r="G377" s="3">
        <v>-4.3138742446899407E-2</v>
      </c>
      <c r="H377" s="3">
        <v>0.60240817070007324</v>
      </c>
      <c r="I377" s="3">
        <v>16.734640121459961</v>
      </c>
      <c r="J377" s="3">
        <v>-0.49028304219245911</v>
      </c>
      <c r="K377" s="3">
        <v>-18.87451171875</v>
      </c>
      <c r="L377" s="3">
        <v>-56.123973846435547</v>
      </c>
      <c r="M377" s="3">
        <v>36.635009765625</v>
      </c>
      <c r="N377" s="3">
        <v>2.3570209741592411E-2</v>
      </c>
      <c r="O377" s="3">
        <v>1.0610126256942749</v>
      </c>
      <c r="P377" s="3">
        <v>6.4086365699768066</v>
      </c>
      <c r="Q377" s="3">
        <v>-6.3230767250061044</v>
      </c>
      <c r="R377" s="3">
        <v>23.08599853515625</v>
      </c>
      <c r="S377" s="3">
        <v>929.06719970703125</v>
      </c>
      <c r="T377" s="3">
        <v>1019.381530761719</v>
      </c>
      <c r="U377" s="3">
        <v>-0.31828999519348139</v>
      </c>
      <c r="V377" s="3">
        <v>2296.802978515625</v>
      </c>
      <c r="W377" s="3">
        <v>390.131591796875</v>
      </c>
      <c r="X377" s="3">
        <v>-20.172943115234379</v>
      </c>
      <c r="Y377" s="3">
        <v>3329.285888671875</v>
      </c>
      <c r="Z377" s="3">
        <v>284.50076293945313</v>
      </c>
      <c r="AA377" s="3">
        <v>-19.030210494995121</v>
      </c>
    </row>
    <row r="378" spans="1:27" x14ac:dyDescent="0.25">
      <c r="A378" s="2">
        <v>4.3518518518518513E-5</v>
      </c>
      <c r="B378" s="2">
        <v>4.375E-5</v>
      </c>
      <c r="C378" s="3">
        <v>1.009729862213135</v>
      </c>
      <c r="D378" s="3">
        <v>-16.546604156494141</v>
      </c>
      <c r="E378" s="3">
        <v>21.329948425292969</v>
      </c>
      <c r="F378" s="3">
        <v>0.14145021140575409</v>
      </c>
      <c r="G378" s="3">
        <v>-4.3155480176210403E-2</v>
      </c>
      <c r="H378" s="3">
        <v>0.55394965410232544</v>
      </c>
      <c r="I378" s="3">
        <v>18.889936447143551</v>
      </c>
      <c r="J378" s="3">
        <v>0.94856041669845581</v>
      </c>
      <c r="K378" s="3">
        <v>-19.028287887573239</v>
      </c>
      <c r="L378" s="3">
        <v>-53.467864990234382</v>
      </c>
      <c r="M378" s="3">
        <v>36.097877502441413</v>
      </c>
      <c r="N378" s="3">
        <v>1.6951194033026699E-2</v>
      </c>
      <c r="O378" s="3">
        <v>0.98800712823867798</v>
      </c>
      <c r="P378" s="3">
        <v>6.0927596092224121</v>
      </c>
      <c r="Q378" s="3">
        <v>-8.3091583251953125</v>
      </c>
      <c r="R378" s="3">
        <v>21.670442581176761</v>
      </c>
      <c r="S378" s="3">
        <v>696.43994140625</v>
      </c>
      <c r="T378" s="3">
        <v>1223.376220703125</v>
      </c>
      <c r="U378" s="3">
        <v>-1.516423225402832</v>
      </c>
      <c r="V378" s="3">
        <v>1865.483276367188</v>
      </c>
      <c r="W378" s="3">
        <v>657.14398193359375</v>
      </c>
      <c r="X378" s="3">
        <v>-14.81808471679688</v>
      </c>
      <c r="Y378" s="3">
        <v>2988.112548828125</v>
      </c>
      <c r="Z378" s="3">
        <v>285.56369018554688</v>
      </c>
      <c r="AA378" s="3">
        <v>-17.858034133911129</v>
      </c>
    </row>
    <row r="379" spans="1:27" x14ac:dyDescent="0.25">
      <c r="A379" s="2">
        <v>4.363425925925926E-5</v>
      </c>
      <c r="B379" s="2">
        <v>4.386574074074074E-5</v>
      </c>
      <c r="C379" s="3">
        <v>0.95146173238754272</v>
      </c>
      <c r="D379" s="3">
        <v>-18.004632949829102</v>
      </c>
      <c r="E379" s="3">
        <v>24.50135612487793</v>
      </c>
      <c r="F379" s="3">
        <v>0.1192174926400185</v>
      </c>
      <c r="G379" s="3">
        <v>-4.211251437664032E-2</v>
      </c>
      <c r="H379" s="3">
        <v>0.5224463939666748</v>
      </c>
      <c r="I379" s="3">
        <v>20.808780670166019</v>
      </c>
      <c r="J379" s="3">
        <v>2.5946216583251949</v>
      </c>
      <c r="K379" s="3">
        <v>-16.77956581115723</v>
      </c>
      <c r="L379" s="3">
        <v>-49.024074554443359</v>
      </c>
      <c r="M379" s="3">
        <v>35.596084594726563</v>
      </c>
      <c r="N379" s="3">
        <v>1.411920785903931E-2</v>
      </c>
      <c r="O379" s="3">
        <v>0.93830734491348267</v>
      </c>
      <c r="P379" s="3">
        <v>5.9635448455810547</v>
      </c>
      <c r="Q379" s="3">
        <v>-10.466578483581539</v>
      </c>
      <c r="R379" s="3">
        <v>21.120744705200199</v>
      </c>
      <c r="S379" s="3">
        <v>481.79342651367188</v>
      </c>
      <c r="T379" s="3">
        <v>1428.846313476562</v>
      </c>
      <c r="U379" s="3">
        <v>0</v>
      </c>
      <c r="V379" s="3">
        <v>1444.49462890625</v>
      </c>
      <c r="W379" s="3">
        <v>974.58135986328125</v>
      </c>
      <c r="X379" s="3">
        <v>-7.1143670082092294</v>
      </c>
      <c r="Y379" s="3">
        <v>2610.793701171875</v>
      </c>
      <c r="Z379" s="3">
        <v>345.517578125</v>
      </c>
      <c r="AA379" s="3">
        <v>-17.851261138916019</v>
      </c>
    </row>
    <row r="380" spans="1:27" x14ac:dyDescent="0.25">
      <c r="A380" s="2">
        <v>4.375E-5</v>
      </c>
      <c r="B380" s="2">
        <v>4.398148148148148E-5</v>
      </c>
      <c r="C380" s="3">
        <v>0.90094596147537231</v>
      </c>
      <c r="D380" s="3">
        <v>-17.439702987670898</v>
      </c>
      <c r="E380" s="3">
        <v>25.138998031616211</v>
      </c>
      <c r="F380" s="3">
        <v>0.1249494925141335</v>
      </c>
      <c r="G380" s="3">
        <v>-4.0074557065963752E-2</v>
      </c>
      <c r="H380" s="3">
        <v>0.59216004610061646</v>
      </c>
      <c r="I380" s="3">
        <v>22.01148796081543</v>
      </c>
      <c r="J380" s="3">
        <v>3.0491371154785161</v>
      </c>
      <c r="K380" s="3">
        <v>-14.82158756256104</v>
      </c>
      <c r="L380" s="3">
        <v>-45.664371490478523</v>
      </c>
      <c r="M380" s="3">
        <v>34.988018035888672</v>
      </c>
      <c r="N380" s="3">
        <v>2.0488439127802849E-2</v>
      </c>
      <c r="O380" s="3">
        <v>1.265143990516663</v>
      </c>
      <c r="P380" s="3">
        <v>4.8829617500305176</v>
      </c>
      <c r="Q380" s="3">
        <v>-12.478140830993651</v>
      </c>
      <c r="R380" s="3">
        <v>13.840415000915529</v>
      </c>
      <c r="S380" s="3">
        <v>476.14370727539063</v>
      </c>
      <c r="T380" s="3">
        <v>1497.620727539062</v>
      </c>
      <c r="U380" s="3">
        <v>0</v>
      </c>
      <c r="V380" s="3">
        <v>1429.23583984375</v>
      </c>
      <c r="W380" s="3">
        <v>968.09234619140625</v>
      </c>
      <c r="X380" s="3">
        <v>-6.0581164360046387</v>
      </c>
      <c r="Y380" s="3">
        <v>2631.8671875</v>
      </c>
      <c r="Z380" s="3">
        <v>357.0526123046875</v>
      </c>
      <c r="AA380" s="3">
        <v>-11.222103118896481</v>
      </c>
    </row>
    <row r="381" spans="1:27" x14ac:dyDescent="0.25">
      <c r="A381" s="2">
        <v>4.386574074074074E-5</v>
      </c>
      <c r="B381" s="2">
        <v>4.409722222222222E-5</v>
      </c>
      <c r="C381" s="3">
        <v>0.89898991584777832</v>
      </c>
      <c r="D381" s="3">
        <v>-17.752546310424801</v>
      </c>
      <c r="E381" s="3">
        <v>24.802679061889648</v>
      </c>
      <c r="F381" s="3">
        <v>0.1151780858635902</v>
      </c>
      <c r="G381" s="3">
        <v>-4.0014795958995819E-2</v>
      </c>
      <c r="H381" s="3">
        <v>0.56016230583190918</v>
      </c>
      <c r="I381" s="3">
        <v>21.758440017700199</v>
      </c>
      <c r="J381" s="3">
        <v>3.2847483158111568</v>
      </c>
      <c r="K381" s="3">
        <v>-13.69039154052734</v>
      </c>
      <c r="L381" s="3">
        <v>-47.491504669189453</v>
      </c>
      <c r="M381" s="3">
        <v>34.394359588623047</v>
      </c>
      <c r="N381" s="3">
        <v>2.8311870992183689E-2</v>
      </c>
      <c r="O381" s="3">
        <v>0.88714981079101563</v>
      </c>
      <c r="P381" s="3">
        <v>3.3308417797088619</v>
      </c>
      <c r="Q381" s="3">
        <v>-13.08253002166748</v>
      </c>
      <c r="R381" s="3">
        <v>10.2284688949585</v>
      </c>
      <c r="S381" s="3">
        <v>725.12213134765625</v>
      </c>
      <c r="T381" s="3">
        <v>1311.47998046875</v>
      </c>
      <c r="U381" s="3">
        <v>4.9613265991210938</v>
      </c>
      <c r="V381" s="3">
        <v>1833.436889648438</v>
      </c>
      <c r="W381" s="3">
        <v>788.69451904296875</v>
      </c>
      <c r="X381" s="3">
        <v>-10.22425746917725</v>
      </c>
      <c r="Y381" s="3">
        <v>2971.501220703125</v>
      </c>
      <c r="Z381" s="3">
        <v>289.11923217773438</v>
      </c>
      <c r="AA381" s="3">
        <v>-8.1324882507324219</v>
      </c>
    </row>
    <row r="382" spans="1:27" x14ac:dyDescent="0.25">
      <c r="A382" s="2">
        <v>4.398148148148148E-5</v>
      </c>
      <c r="B382" s="2">
        <v>4.421296296296296E-5</v>
      </c>
      <c r="C382" s="3">
        <v>0.85684353113174438</v>
      </c>
      <c r="D382" s="3">
        <v>-16.086223602294918</v>
      </c>
      <c r="E382" s="3">
        <v>20.93367767333984</v>
      </c>
      <c r="F382" s="3">
        <v>0.1153453961014748</v>
      </c>
      <c r="G382" s="3">
        <v>-4.0863320231437683E-2</v>
      </c>
      <c r="H382" s="3">
        <v>0.69744151830673218</v>
      </c>
      <c r="I382" s="3">
        <v>20.375947952270511</v>
      </c>
      <c r="J382" s="3">
        <v>2.138384103775024</v>
      </c>
      <c r="K382" s="3">
        <v>-10.94669818878174</v>
      </c>
      <c r="L382" s="3">
        <v>-50.463119506835938</v>
      </c>
      <c r="M382" s="3">
        <v>33.759067535400391</v>
      </c>
      <c r="N382" s="3">
        <v>2.742248214781284E-2</v>
      </c>
      <c r="O382" s="3">
        <v>1.1280668973922729</v>
      </c>
      <c r="P382" s="3">
        <v>1.0525138378143311</v>
      </c>
      <c r="Q382" s="3">
        <v>-12.6280517578125</v>
      </c>
      <c r="R382" s="3">
        <v>4.0153517723083496</v>
      </c>
      <c r="S382" s="3">
        <v>928.89813232421875</v>
      </c>
      <c r="T382" s="3">
        <v>1089.3974609375</v>
      </c>
      <c r="U382" s="3">
        <v>5.4904327392578116</v>
      </c>
      <c r="V382" s="3">
        <v>2215.39453125</v>
      </c>
      <c r="W382" s="3">
        <v>456.70401000976563</v>
      </c>
      <c r="X382" s="3">
        <v>-15.155428886413571</v>
      </c>
      <c r="Y382" s="3">
        <v>3318.420654296875</v>
      </c>
      <c r="Z382" s="3">
        <v>204.46418762207031</v>
      </c>
      <c r="AA382" s="3">
        <v>-2.0240356922149658</v>
      </c>
    </row>
    <row r="383" spans="1:27" x14ac:dyDescent="0.25">
      <c r="A383" s="2">
        <v>4.409722222222222E-5</v>
      </c>
      <c r="B383" s="2">
        <v>4.4328703703703713E-5</v>
      </c>
      <c r="C383" s="3">
        <v>0.81876319646835327</v>
      </c>
      <c r="D383" s="3">
        <v>-15.007533073425289</v>
      </c>
      <c r="E383" s="3">
        <v>17.340055465698239</v>
      </c>
      <c r="F383" s="3">
        <v>0.10467230528593061</v>
      </c>
      <c r="G383" s="3">
        <v>-4.4862732291221619E-2</v>
      </c>
      <c r="H383" s="3">
        <v>0.5864681601524353</v>
      </c>
      <c r="I383" s="3">
        <v>18.716091156005859</v>
      </c>
      <c r="J383" s="3">
        <v>2.348157644271851</v>
      </c>
      <c r="K383" s="3">
        <v>-10.1374979019165</v>
      </c>
      <c r="L383" s="3">
        <v>-55.376293182373047</v>
      </c>
      <c r="M383" s="3">
        <v>32.892486572265618</v>
      </c>
      <c r="N383" s="3">
        <v>2.1641602739691731E-2</v>
      </c>
      <c r="O383" s="3">
        <v>1.0813113451004031</v>
      </c>
      <c r="P383" s="3">
        <v>-0.56559848785400391</v>
      </c>
      <c r="Q383" s="3">
        <v>-9.9104204177856445</v>
      </c>
      <c r="R383" s="3">
        <v>4.0246219635009766</v>
      </c>
      <c r="S383" s="3">
        <v>920.62274169921875</v>
      </c>
      <c r="T383" s="3">
        <v>973.95831298828125</v>
      </c>
      <c r="U383" s="3">
        <v>7.4817543029785156</v>
      </c>
      <c r="V383" s="3">
        <v>2214.056884765625</v>
      </c>
      <c r="W383" s="3">
        <v>426.10354614257813</v>
      </c>
      <c r="X383" s="3">
        <v>-16.376823425292969</v>
      </c>
      <c r="Y383" s="3">
        <v>3296.072509765625</v>
      </c>
      <c r="Z383" s="3">
        <v>120.84860992431641</v>
      </c>
      <c r="AA383" s="3">
        <v>-2.2366371154785161</v>
      </c>
    </row>
    <row r="384" spans="1:27" x14ac:dyDescent="0.25">
      <c r="A384" s="2">
        <v>4.421296296296296E-5</v>
      </c>
      <c r="B384" s="2">
        <v>4.444444444444444E-5</v>
      </c>
      <c r="C384" s="3">
        <v>0.70533084869384766</v>
      </c>
      <c r="D384" s="3">
        <v>-13.25982761383057</v>
      </c>
      <c r="E384" s="3">
        <v>13.81833648681641</v>
      </c>
      <c r="F384" s="3">
        <v>0.1078469529747963</v>
      </c>
      <c r="G384" s="3">
        <v>-5.0001990050077438E-2</v>
      </c>
      <c r="H384" s="3">
        <v>0.60788422822952271</v>
      </c>
      <c r="I384" s="3">
        <v>17.940755844116211</v>
      </c>
      <c r="J384" s="3">
        <v>4.6739859580993652</v>
      </c>
      <c r="K384" s="3">
        <v>-6.1733584403991699</v>
      </c>
      <c r="L384" s="3">
        <v>-56.782985687255859</v>
      </c>
      <c r="M384" s="3">
        <v>32.160560607910163</v>
      </c>
      <c r="N384" s="3">
        <v>1.2785640545189381E-2</v>
      </c>
      <c r="O384" s="3">
        <v>1.561852812767029</v>
      </c>
      <c r="P384" s="3">
        <v>-1.30860435962677</v>
      </c>
      <c r="Q384" s="3">
        <v>-8.2371530532836914</v>
      </c>
      <c r="R384" s="3">
        <v>2.9323770999908452</v>
      </c>
      <c r="S384" s="3">
        <v>897.60614013671875</v>
      </c>
      <c r="T384" s="3">
        <v>914.88153076171875</v>
      </c>
      <c r="U384" s="3">
        <v>11.060417175292971</v>
      </c>
      <c r="V384" s="3">
        <v>2238.03515625</v>
      </c>
      <c r="W384" s="3">
        <v>255.15434265136719</v>
      </c>
      <c r="X384" s="3">
        <v>-15.02842426300049</v>
      </c>
      <c r="Y384" s="3">
        <v>3288.632080078125</v>
      </c>
      <c r="Z384" s="3">
        <v>108.66323089599609</v>
      </c>
      <c r="AA384" s="3">
        <v>-0.2228815108537674</v>
      </c>
    </row>
    <row r="385" spans="1:27" x14ac:dyDescent="0.25">
      <c r="A385" s="2">
        <v>4.4328703703703713E-5</v>
      </c>
      <c r="B385" s="2">
        <v>4.4560185185185187E-5</v>
      </c>
      <c r="C385" s="3">
        <v>0.60338872671127319</v>
      </c>
      <c r="D385" s="3">
        <v>-13.219082832336429</v>
      </c>
      <c r="E385" s="3">
        <v>14.14509963989258</v>
      </c>
      <c r="F385" s="3">
        <v>0.1202118918299675</v>
      </c>
      <c r="G385" s="3">
        <v>-4.8126187175512307E-2</v>
      </c>
      <c r="H385" s="3">
        <v>0.42914950847625732</v>
      </c>
      <c r="I385" s="3">
        <v>18.66281890869141</v>
      </c>
      <c r="J385" s="3">
        <v>6.714745044708252</v>
      </c>
      <c r="K385" s="3">
        <v>-6.8004188537597656</v>
      </c>
      <c r="L385" s="3">
        <v>-54.746444702148438</v>
      </c>
      <c r="M385" s="3">
        <v>30.564455032348629</v>
      </c>
      <c r="N385" s="3">
        <v>1.2785640545189381E-2</v>
      </c>
      <c r="O385" s="3">
        <v>1.561852812767029</v>
      </c>
      <c r="P385" s="3">
        <v>-2.9073188304901119</v>
      </c>
      <c r="Q385" s="3">
        <v>-2.1610691547393799</v>
      </c>
      <c r="R385" s="3">
        <v>6.0485095977783203</v>
      </c>
      <c r="S385" s="3">
        <v>881.89752197265625</v>
      </c>
      <c r="T385" s="3">
        <v>894.20648193359375</v>
      </c>
      <c r="U385" s="3">
        <v>10.434993743896481</v>
      </c>
      <c r="V385" s="3">
        <v>2266.138671875</v>
      </c>
      <c r="W385" s="3">
        <v>194.94230651855469</v>
      </c>
      <c r="X385" s="3">
        <v>-16.729063034057621</v>
      </c>
      <c r="Y385" s="3">
        <v>3309.001220703125</v>
      </c>
      <c r="Z385" s="3">
        <v>109.59531402587891</v>
      </c>
      <c r="AA385" s="3">
        <v>-5.2760725021362296</v>
      </c>
    </row>
    <row r="386" spans="1:27" x14ac:dyDescent="0.25">
      <c r="A386" s="2">
        <v>4.444444444444444E-5</v>
      </c>
      <c r="B386" s="2">
        <v>4.4675925925925927E-5</v>
      </c>
      <c r="C386" s="3">
        <v>0.47125983238220209</v>
      </c>
      <c r="D386" s="3">
        <v>-12.447798728942869</v>
      </c>
      <c r="E386" s="3">
        <v>14.81842041015625</v>
      </c>
      <c r="F386" s="3">
        <v>0.1254715770483017</v>
      </c>
      <c r="G386" s="3">
        <v>-4.6420931816101067E-2</v>
      </c>
      <c r="H386" s="3">
        <v>0.37867662310600281</v>
      </c>
      <c r="I386" s="3">
        <v>18.140922546386719</v>
      </c>
      <c r="J386" s="3">
        <v>9.2569265365600586</v>
      </c>
      <c r="K386" s="3">
        <v>-5.9251666069030762</v>
      </c>
      <c r="L386" s="3">
        <v>-47.804462432861328</v>
      </c>
      <c r="M386" s="3">
        <v>28.94417572021484</v>
      </c>
      <c r="N386" s="3">
        <v>1.2785640545189381E-2</v>
      </c>
      <c r="O386" s="3">
        <v>1.561852812767029</v>
      </c>
      <c r="P386" s="3">
        <v>-3.2858209609985352</v>
      </c>
      <c r="Q386" s="3">
        <v>4.3723187446594238</v>
      </c>
      <c r="R386" s="3">
        <v>9.1785764694213867</v>
      </c>
      <c r="S386" s="3">
        <v>862.39678955078125</v>
      </c>
      <c r="T386" s="3">
        <v>928.06085205078125</v>
      </c>
      <c r="U386" s="3">
        <v>7.0590357780456543</v>
      </c>
      <c r="V386" s="3">
        <v>2264.97265625</v>
      </c>
      <c r="W386" s="3">
        <v>143.3062744140625</v>
      </c>
      <c r="X386" s="3">
        <v>-16.89109992980957</v>
      </c>
      <c r="Y386" s="3">
        <v>3296.733642578125</v>
      </c>
      <c r="Z386" s="3">
        <v>209.14555358886719</v>
      </c>
      <c r="AA386" s="3">
        <v>-9.8082437515258789</v>
      </c>
    </row>
    <row r="387" spans="1:27" x14ac:dyDescent="0.25">
      <c r="A387" s="2">
        <v>4.4560185185185187E-5</v>
      </c>
      <c r="B387" s="2">
        <v>4.4791666666666667E-5</v>
      </c>
      <c r="C387" s="3">
        <v>0.3787897527217865</v>
      </c>
      <c r="D387" s="3">
        <v>-12.76683902740479</v>
      </c>
      <c r="E387" s="3">
        <v>16.445558547973629</v>
      </c>
      <c r="F387" s="3">
        <v>0.1111938059329987</v>
      </c>
      <c r="G387" s="3">
        <v>-4.3856184929609299E-2</v>
      </c>
      <c r="H387" s="3">
        <v>0.21317751705646509</v>
      </c>
      <c r="I387" s="3">
        <v>19.22373008728027</v>
      </c>
      <c r="J387" s="3">
        <v>10.78435230255127</v>
      </c>
      <c r="K387" s="3">
        <v>-5.5981402397155762</v>
      </c>
      <c r="L387" s="3">
        <v>-39.117095947265618</v>
      </c>
      <c r="M387" s="3">
        <v>27.137069702148441</v>
      </c>
      <c r="N387" s="3">
        <v>1.2785640545189381E-2</v>
      </c>
      <c r="O387" s="3">
        <v>1.561852812767029</v>
      </c>
      <c r="P387" s="3">
        <v>-3.9779765605926509</v>
      </c>
      <c r="Q387" s="3">
        <v>12.02056789398193</v>
      </c>
      <c r="R387" s="3">
        <v>10.574886322021481</v>
      </c>
      <c r="S387" s="3">
        <v>855.365478515625</v>
      </c>
      <c r="T387" s="3">
        <v>978.22528076171875</v>
      </c>
      <c r="U387" s="3">
        <v>0.92067867517471313</v>
      </c>
      <c r="V387" s="3">
        <v>2255.070556640625</v>
      </c>
      <c r="W387" s="3">
        <v>227.7900390625</v>
      </c>
      <c r="X387" s="3">
        <v>-20.011789321899411</v>
      </c>
      <c r="Y387" s="3">
        <v>3309.345703125</v>
      </c>
      <c r="Z387" s="3">
        <v>264.24978637695313</v>
      </c>
      <c r="AA387" s="3">
        <v>-14.206149101257321</v>
      </c>
    </row>
    <row r="388" spans="1:27" x14ac:dyDescent="0.25">
      <c r="A388" s="2">
        <v>4.4675925925925927E-5</v>
      </c>
      <c r="B388" s="2">
        <v>4.4907407407407407E-5</v>
      </c>
      <c r="C388" s="3">
        <v>0.3106333315372467</v>
      </c>
      <c r="D388" s="3">
        <v>-12.178951263427731</v>
      </c>
      <c r="E388" s="3">
        <v>16.153999328613281</v>
      </c>
      <c r="F388" s="3">
        <v>8.4777407348155975E-2</v>
      </c>
      <c r="G388" s="3">
        <v>-4.3224092572927468E-2</v>
      </c>
      <c r="H388" s="3">
        <v>0.13205304741859439</v>
      </c>
      <c r="I388" s="3">
        <v>19.16750335693359</v>
      </c>
      <c r="J388" s="3">
        <v>13.391776084899901</v>
      </c>
      <c r="K388" s="3">
        <v>-4.2675080299377441</v>
      </c>
      <c r="L388" s="3">
        <v>-33.579795837402337</v>
      </c>
      <c r="M388" s="3">
        <v>26.188985824584961</v>
      </c>
      <c r="N388" s="3">
        <v>1.2785640545189381E-2</v>
      </c>
      <c r="O388" s="3">
        <v>1.561852812767029</v>
      </c>
      <c r="P388" s="3">
        <v>-4.0767178535461426</v>
      </c>
      <c r="Q388" s="3">
        <v>14.12955474853516</v>
      </c>
      <c r="R388" s="3">
        <v>8.7317218780517578</v>
      </c>
      <c r="S388" s="3">
        <v>873.53900146484375</v>
      </c>
      <c r="T388" s="3">
        <v>1055.772338867188</v>
      </c>
      <c r="U388" s="3">
        <v>-1.7684803009033201</v>
      </c>
      <c r="V388" s="3">
        <v>2268.0634765625</v>
      </c>
      <c r="W388" s="3">
        <v>254.31147766113281</v>
      </c>
      <c r="X388" s="3">
        <v>-19.086893081665039</v>
      </c>
      <c r="Y388" s="3">
        <v>3325.44921875</v>
      </c>
      <c r="Z388" s="3">
        <v>273.63687133789063</v>
      </c>
      <c r="AA388" s="3">
        <v>-13.37912750244141</v>
      </c>
    </row>
    <row r="389" spans="1:27" x14ac:dyDescent="0.25">
      <c r="A389" s="2">
        <v>4.4791666666666667E-5</v>
      </c>
      <c r="B389" s="2">
        <v>4.5023148148148147E-5</v>
      </c>
      <c r="C389" s="3">
        <v>0.2873939573764801</v>
      </c>
      <c r="D389" s="3">
        <v>-12.60756683349609</v>
      </c>
      <c r="E389" s="3">
        <v>13.983395576477051</v>
      </c>
      <c r="F389" s="3">
        <v>6.3610807061195374E-2</v>
      </c>
      <c r="G389" s="3">
        <v>-3.9222802966833108E-2</v>
      </c>
      <c r="H389" s="3">
        <v>9.2772550880908966E-2</v>
      </c>
      <c r="I389" s="3">
        <v>20.313344955444339</v>
      </c>
      <c r="J389" s="3">
        <v>15.6127462387085</v>
      </c>
      <c r="K389" s="3">
        <v>-1.9449537992477419</v>
      </c>
      <c r="L389" s="3">
        <v>-31.881355285644531</v>
      </c>
      <c r="M389" s="3">
        <v>25.689201354980469</v>
      </c>
      <c r="N389" s="3">
        <v>1.2785640545189381E-2</v>
      </c>
      <c r="O389" s="3">
        <v>1.561852812767029</v>
      </c>
      <c r="P389" s="3">
        <v>-4.3922023773193359</v>
      </c>
      <c r="Q389" s="3">
        <v>16.080974578857418</v>
      </c>
      <c r="R389" s="3">
        <v>8.2305803298950195</v>
      </c>
      <c r="S389" s="3">
        <v>870.896484375</v>
      </c>
      <c r="T389" s="3">
        <v>1065.57958984375</v>
      </c>
      <c r="U389" s="3">
        <v>-1.7676213979721069</v>
      </c>
      <c r="V389" s="3">
        <v>2292.353271484375</v>
      </c>
      <c r="W389" s="3">
        <v>239.73582458496091</v>
      </c>
      <c r="X389" s="3">
        <v>-17.886978149414059</v>
      </c>
      <c r="Y389" s="3">
        <v>3359.197265625</v>
      </c>
      <c r="Z389" s="3">
        <v>171.40110778808591</v>
      </c>
      <c r="AA389" s="3">
        <v>-13.2511100769043</v>
      </c>
    </row>
    <row r="390" spans="1:27" x14ac:dyDescent="0.25">
      <c r="A390" s="2">
        <v>4.4907407407407407E-5</v>
      </c>
      <c r="B390" s="2">
        <v>4.5138888888888887E-5</v>
      </c>
      <c r="C390" s="3">
        <v>0.26782378554344177</v>
      </c>
      <c r="D390" s="3">
        <v>-11.76174163818359</v>
      </c>
      <c r="E390" s="3">
        <v>12.261123657226561</v>
      </c>
      <c r="F390" s="3">
        <v>5.1775600761175163E-2</v>
      </c>
      <c r="G390" s="3">
        <v>-3.4384563565254211E-2</v>
      </c>
      <c r="H390" s="3">
        <v>8.9335739612579346E-2</v>
      </c>
      <c r="I390" s="3">
        <v>18.50920295715332</v>
      </c>
      <c r="J390" s="3">
        <v>14.528830528259279</v>
      </c>
      <c r="K390" s="3">
        <v>-1.060312747955322</v>
      </c>
      <c r="L390" s="3">
        <v>-31.503458023071289</v>
      </c>
      <c r="M390" s="3">
        <v>24.664566040039059</v>
      </c>
      <c r="N390" s="3">
        <v>1.2785640545189381E-2</v>
      </c>
      <c r="O390" s="3">
        <v>1.561852812767029</v>
      </c>
      <c r="P390" s="3">
        <v>-4.6008052825927734</v>
      </c>
      <c r="Q390" s="3">
        <v>16.55655670166016</v>
      </c>
      <c r="R390" s="3">
        <v>7.5806107521057129</v>
      </c>
      <c r="S390" s="3">
        <v>703.36175537109375</v>
      </c>
      <c r="T390" s="3">
        <v>1474.849731445312</v>
      </c>
      <c r="U390" s="3">
        <v>-9.1515522003173828</v>
      </c>
      <c r="V390" s="3">
        <v>1789.056640625</v>
      </c>
      <c r="W390" s="3">
        <v>571.85931396484375</v>
      </c>
      <c r="X390" s="3">
        <v>-12.01846313476562</v>
      </c>
      <c r="Y390" s="3">
        <v>3002.289306640625</v>
      </c>
      <c r="Z390" s="3">
        <v>130.362548828125</v>
      </c>
      <c r="AA390" s="3">
        <v>-13.190109252929689</v>
      </c>
    </row>
    <row r="391" spans="1:27" x14ac:dyDescent="0.25">
      <c r="A391" s="2">
        <v>4.5023148148148147E-5</v>
      </c>
      <c r="B391" s="2">
        <v>4.5254629629629627E-5</v>
      </c>
      <c r="C391" s="3">
        <v>0.25274455547332758</v>
      </c>
      <c r="D391" s="3">
        <v>-10.67612457275391</v>
      </c>
      <c r="E391" s="3">
        <v>11.285557746887211</v>
      </c>
      <c r="F391" s="3">
        <v>3.6222323775291443E-2</v>
      </c>
      <c r="G391" s="3">
        <v>-3.0687214806675911E-2</v>
      </c>
      <c r="H391" s="3">
        <v>8.0893032252788544E-2</v>
      </c>
      <c r="I391" s="3">
        <v>18.471054077148441</v>
      </c>
      <c r="J391" s="3">
        <v>13.111202239990231</v>
      </c>
      <c r="K391" s="3">
        <v>-0.9122808575630188</v>
      </c>
      <c r="L391" s="3">
        <v>-30.13264274597168</v>
      </c>
      <c r="M391" s="3">
        <v>23.918668746948239</v>
      </c>
      <c r="N391" s="3">
        <v>1.2785640545189381E-2</v>
      </c>
      <c r="O391" s="3">
        <v>1.561852812767029</v>
      </c>
      <c r="P391" s="3">
        <v>-4.1249661445617676</v>
      </c>
      <c r="Q391" s="3">
        <v>16.017301559448239</v>
      </c>
      <c r="R391" s="3">
        <v>8.2927961349487305</v>
      </c>
      <c r="S391" s="3">
        <v>535.26226806640625</v>
      </c>
      <c r="T391" s="3">
        <v>1594.1083984375</v>
      </c>
      <c r="U391" s="3">
        <v>-10.991236686706539</v>
      </c>
      <c r="V391" s="3">
        <v>1367.404907226562</v>
      </c>
      <c r="W391" s="3">
        <v>880.52728271484375</v>
      </c>
      <c r="X391" s="3">
        <v>-7.2575831413269043</v>
      </c>
      <c r="Y391" s="3">
        <v>2663.99462890625</v>
      </c>
      <c r="Z391" s="3">
        <v>170.37701416015619</v>
      </c>
      <c r="AA391" s="3">
        <v>-14.846821784973139</v>
      </c>
    </row>
    <row r="392" spans="1:27" x14ac:dyDescent="0.25">
      <c r="A392" s="2">
        <v>4.5138888888888887E-5</v>
      </c>
      <c r="B392" s="2">
        <v>4.5370370370370367E-5</v>
      </c>
      <c r="C392" s="3">
        <v>0.22675579786300659</v>
      </c>
      <c r="D392" s="3">
        <v>-7.8539910316467294</v>
      </c>
      <c r="E392" s="3">
        <v>10.42846584320068</v>
      </c>
      <c r="F392" s="3">
        <v>2.554360032081604E-2</v>
      </c>
      <c r="G392" s="3">
        <v>-2.5191919878125191E-2</v>
      </c>
      <c r="H392" s="3">
        <v>7.9798921942710876E-2</v>
      </c>
      <c r="I392" s="3">
        <v>16.24874305725098</v>
      </c>
      <c r="J392" s="3">
        <v>8.0294208526611328</v>
      </c>
      <c r="K392" s="3">
        <v>-1.2975615262985229</v>
      </c>
      <c r="L392" s="3">
        <v>-28.038835525512699</v>
      </c>
      <c r="M392" s="3">
        <v>22.563112258911129</v>
      </c>
      <c r="N392" s="3">
        <v>1.2785640545189381E-2</v>
      </c>
      <c r="O392" s="3">
        <v>1.561852812767029</v>
      </c>
      <c r="P392" s="3">
        <v>-3.472742080688477</v>
      </c>
      <c r="Q392" s="3">
        <v>8.4366617202758789</v>
      </c>
      <c r="R392" s="3">
        <v>3.728678703308105</v>
      </c>
      <c r="S392" s="3">
        <v>520.080322265625</v>
      </c>
      <c r="T392" s="3">
        <v>1624.671997070312</v>
      </c>
      <c r="U392" s="3">
        <v>-10.68848896026611</v>
      </c>
      <c r="V392" s="3">
        <v>1338.878295898438</v>
      </c>
      <c r="W392" s="3">
        <v>911.99249267578125</v>
      </c>
      <c r="X392" s="3">
        <v>-6.766754150390625</v>
      </c>
      <c r="Y392" s="3">
        <v>2644.435546875</v>
      </c>
      <c r="Z392" s="3">
        <v>203.93498229980469</v>
      </c>
      <c r="AA392" s="3">
        <v>-14.275284767150881</v>
      </c>
    </row>
    <row r="393" spans="1:27" x14ac:dyDescent="0.25">
      <c r="A393" s="2">
        <v>4.5254629629629627E-5</v>
      </c>
      <c r="B393" s="2">
        <v>4.5486111111111107E-5</v>
      </c>
      <c r="C393" s="3">
        <v>0.20301513373851779</v>
      </c>
      <c r="D393" s="3">
        <v>-8.3630962371826172</v>
      </c>
      <c r="E393" s="3">
        <v>12.584286689758301</v>
      </c>
      <c r="F393" s="3">
        <v>9.129626676440239E-3</v>
      </c>
      <c r="G393" s="3">
        <v>-2.630873583257198E-2</v>
      </c>
      <c r="H393" s="3">
        <v>6.3413999974727631E-2</v>
      </c>
      <c r="I393" s="3">
        <v>16.89370155334473</v>
      </c>
      <c r="J393" s="3">
        <v>5.1713004112243652</v>
      </c>
      <c r="K393" s="3">
        <v>-3.4715232849121089</v>
      </c>
      <c r="L393" s="3">
        <v>-29.063039779663089</v>
      </c>
      <c r="M393" s="3">
        <v>21.973220825195309</v>
      </c>
      <c r="N393" s="3">
        <v>0.17440634965896609</v>
      </c>
      <c r="O393" s="3">
        <v>1.857536315917969</v>
      </c>
      <c r="P393" s="3">
        <v>-3.882516622543335</v>
      </c>
      <c r="Q393" s="3">
        <v>1.8084443807601931</v>
      </c>
      <c r="R393" s="3">
        <v>-0.86156874895095825</v>
      </c>
      <c r="S393" s="3">
        <v>672.11956787109375</v>
      </c>
      <c r="T393" s="3">
        <v>1267.272094726562</v>
      </c>
      <c r="U393" s="3">
        <v>-0.93235510587692261</v>
      </c>
      <c r="V393" s="3">
        <v>1818.9853515625</v>
      </c>
      <c r="W393" s="3">
        <v>604.46630859375</v>
      </c>
      <c r="X393" s="3">
        <v>-13.110476493835449</v>
      </c>
      <c r="Y393" s="3">
        <v>3007.091064453125</v>
      </c>
      <c r="Z393" s="3">
        <v>200.23793029785159</v>
      </c>
      <c r="AA393" s="3">
        <v>-13.01528835296631</v>
      </c>
    </row>
    <row r="394" spans="1:27" x14ac:dyDescent="0.25">
      <c r="A394" s="2">
        <v>4.5370370370370367E-5</v>
      </c>
      <c r="B394" s="2">
        <v>4.5601851851851847E-5</v>
      </c>
      <c r="C394" s="3">
        <v>0.1840105205774307</v>
      </c>
      <c r="D394" s="3">
        <v>-9.6470470428466797</v>
      </c>
      <c r="E394" s="3">
        <v>14.771082878112789</v>
      </c>
      <c r="F394" s="3">
        <v>3.6167383193969727E-2</v>
      </c>
      <c r="G394" s="3">
        <v>-3.007583320140839E-2</v>
      </c>
      <c r="H394" s="3">
        <v>4.8927675932645798E-2</v>
      </c>
      <c r="I394" s="3">
        <v>16.69058990478516</v>
      </c>
      <c r="J394" s="3">
        <v>2.9419031143188481</v>
      </c>
      <c r="K394" s="3">
        <v>-4.2402224540710449</v>
      </c>
      <c r="L394" s="3">
        <v>-31.475982666015621</v>
      </c>
      <c r="M394" s="3">
        <v>21.24896240234375</v>
      </c>
      <c r="N394" s="3">
        <v>0.25521668791770941</v>
      </c>
      <c r="O394" s="3">
        <v>2.005378246307373</v>
      </c>
      <c r="P394" s="3">
        <v>-3.5558347702026372</v>
      </c>
      <c r="Q394" s="3">
        <v>-2.6107568740844731</v>
      </c>
      <c r="R394" s="3">
        <v>-4.1437668800354004</v>
      </c>
      <c r="S394" s="3">
        <v>845.27593994140625</v>
      </c>
      <c r="T394" s="3">
        <v>1175.35888671875</v>
      </c>
      <c r="U394" s="3">
        <v>-64.960968017578125</v>
      </c>
      <c r="V394" s="3">
        <v>2233.212890625</v>
      </c>
      <c r="W394" s="3">
        <v>295.2750244140625</v>
      </c>
      <c r="X394" s="3">
        <v>-78.898643493652344</v>
      </c>
      <c r="Y394" s="3">
        <v>3347.326171875</v>
      </c>
      <c r="Z394" s="3">
        <v>186.52568054199219</v>
      </c>
      <c r="AA394" s="3">
        <v>-74.789802551269531</v>
      </c>
    </row>
    <row r="395" spans="1:27" x14ac:dyDescent="0.25">
      <c r="A395" s="2">
        <v>4.5486111111111107E-5</v>
      </c>
      <c r="B395" s="2">
        <v>4.5717592592592587E-5</v>
      </c>
      <c r="C395" s="3">
        <v>0.1733023673295975</v>
      </c>
      <c r="D395" s="3">
        <v>-12.477879524230961</v>
      </c>
      <c r="E395" s="3">
        <v>17.211843490600589</v>
      </c>
      <c r="F395" s="3">
        <v>4.1353944689035423E-2</v>
      </c>
      <c r="G395" s="3">
        <v>-3.6672133952379227E-2</v>
      </c>
      <c r="H395" s="3">
        <v>3.8773942738771439E-2</v>
      </c>
      <c r="I395" s="3">
        <v>17.634134292602539</v>
      </c>
      <c r="J395" s="3">
        <v>3.1140232086181641</v>
      </c>
      <c r="K395" s="3">
        <v>-5.4456520080566406</v>
      </c>
      <c r="L395" s="3">
        <v>-36.5374755859375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642.85028076171875</v>
      </c>
      <c r="T395" s="3">
        <v>1372.59130859375</v>
      </c>
      <c r="U395" s="3">
        <v>-131.85624694824219</v>
      </c>
      <c r="V395" s="3">
        <v>1825.26416015625</v>
      </c>
      <c r="W395" s="3">
        <v>635.12542724609375</v>
      </c>
      <c r="X395" s="3">
        <v>-141.23748779296881</v>
      </c>
      <c r="Y395" s="3">
        <v>2998.6298828125</v>
      </c>
      <c r="Z395" s="3">
        <v>217.01641845703119</v>
      </c>
      <c r="AA395" s="3">
        <v>-137.55177307128909</v>
      </c>
    </row>
    <row r="396" spans="1:27" x14ac:dyDescent="0.25">
      <c r="A396" s="2">
        <v>4.5601851851851847E-5</v>
      </c>
      <c r="B396" s="2">
        <v>4.5833333333333327E-5</v>
      </c>
      <c r="C396" s="3">
        <v>0.16020333766937259</v>
      </c>
      <c r="D396" s="3">
        <v>-12.138392448425289</v>
      </c>
      <c r="E396" s="3">
        <v>16.168764114379879</v>
      </c>
      <c r="F396" s="3">
        <v>6.0784190893173218E-2</v>
      </c>
      <c r="G396" s="3">
        <v>-3.5879183560609818E-2</v>
      </c>
      <c r="H396" s="3">
        <v>3.9769165217876427E-2</v>
      </c>
      <c r="I396" s="3">
        <v>17.13095855712891</v>
      </c>
      <c r="J396" s="3">
        <v>2.6542408466339111</v>
      </c>
      <c r="K396" s="3">
        <v>-5.2250056266784668</v>
      </c>
      <c r="L396" s="3">
        <v>-35.182163238525391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686.03875732421875</v>
      </c>
      <c r="T396" s="3">
        <v>1377.45947265625</v>
      </c>
      <c r="U396" s="3">
        <v>-201</v>
      </c>
      <c r="V396" s="3">
        <v>1844.228393554688</v>
      </c>
      <c r="W396" s="3">
        <v>585.575927734375</v>
      </c>
      <c r="X396" s="3">
        <v>-201</v>
      </c>
      <c r="Y396" s="3">
        <v>3011.510986328125</v>
      </c>
      <c r="Z396" s="3">
        <v>243.64306640625</v>
      </c>
      <c r="AA396" s="3">
        <v>-201</v>
      </c>
    </row>
    <row r="397" spans="1:27" x14ac:dyDescent="0.25">
      <c r="A397" s="2">
        <v>4.5717592592592587E-5</v>
      </c>
      <c r="B397" s="2">
        <v>4.5949074074074067E-5</v>
      </c>
      <c r="C397" s="3">
        <v>0.14446534216403961</v>
      </c>
      <c r="D397" s="3">
        <v>-12.488612174987789</v>
      </c>
      <c r="E397" s="3">
        <v>16.11502838134766</v>
      </c>
      <c r="F397" s="3">
        <v>4.1053924709558487E-2</v>
      </c>
      <c r="G397" s="3">
        <v>-3.2303325831890113E-2</v>
      </c>
      <c r="H397" s="3">
        <v>3.5008005797863007E-2</v>
      </c>
      <c r="I397" s="3">
        <v>16.827516555786129</v>
      </c>
      <c r="J397" s="3">
        <v>1.79405152797699</v>
      </c>
      <c r="K397" s="3">
        <v>-6.3515548706054688</v>
      </c>
      <c r="L397" s="3">
        <v>-32.996021270751953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506.54135131835938</v>
      </c>
      <c r="T397" s="3">
        <v>1500.161987304688</v>
      </c>
      <c r="U397" s="3">
        <v>-201</v>
      </c>
      <c r="V397" s="3">
        <v>1462.69970703125</v>
      </c>
      <c r="W397" s="3">
        <v>1099.228149414062</v>
      </c>
      <c r="X397" s="3">
        <v>-201</v>
      </c>
      <c r="Y397" s="3">
        <v>2631.304443359375</v>
      </c>
      <c r="Z397" s="3">
        <v>424.31448364257813</v>
      </c>
      <c r="AA397" s="3">
        <v>-201</v>
      </c>
    </row>
    <row r="398" spans="1:27" x14ac:dyDescent="0.25">
      <c r="A398" s="2">
        <v>4.5833333333333327E-5</v>
      </c>
      <c r="B398" s="2">
        <v>4.6064814814814807E-5</v>
      </c>
      <c r="C398" s="3">
        <v>0.12895448505878451</v>
      </c>
      <c r="D398" s="3">
        <v>-10.793684959411619</v>
      </c>
      <c r="E398" s="3">
        <v>16.99775505065918</v>
      </c>
      <c r="F398" s="3">
        <v>3.9120875298976898E-2</v>
      </c>
      <c r="G398" s="3">
        <v>-2.8203750029206279E-2</v>
      </c>
      <c r="H398" s="3">
        <v>3.3104855567216873E-2</v>
      </c>
      <c r="I398" s="3">
        <v>16.327705383300781</v>
      </c>
      <c r="J398" s="3">
        <v>1.1032418012619021</v>
      </c>
      <c r="K398" s="3">
        <v>-8.1340723037719727</v>
      </c>
      <c r="L398" s="3">
        <v>-29.306098937988281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790.24951171875</v>
      </c>
      <c r="T398" s="3">
        <v>1306.044067382812</v>
      </c>
      <c r="U398" s="3">
        <v>-201</v>
      </c>
      <c r="V398" s="3">
        <v>1907.840209960938</v>
      </c>
      <c r="W398" s="3">
        <v>771.76239013671875</v>
      </c>
      <c r="X398" s="3">
        <v>-201</v>
      </c>
      <c r="Y398" s="3">
        <v>3007.804443359375</v>
      </c>
      <c r="Z398" s="3">
        <v>418.85556030273438</v>
      </c>
      <c r="AA398" s="3">
        <v>-201</v>
      </c>
    </row>
    <row r="399" spans="1:27" x14ac:dyDescent="0.25">
      <c r="A399" s="2">
        <v>4.5949074074074067E-5</v>
      </c>
      <c r="B399" s="2">
        <v>4.6180555555555561E-5</v>
      </c>
      <c r="C399" s="3">
        <v>0.1245360150933266</v>
      </c>
      <c r="D399" s="3">
        <v>-11.464425086975099</v>
      </c>
      <c r="E399" s="3">
        <v>18.67850494384766</v>
      </c>
      <c r="F399" s="3">
        <v>5.7059139013290412E-2</v>
      </c>
      <c r="G399" s="3">
        <v>-2.9291411861777309E-2</v>
      </c>
      <c r="H399" s="3">
        <v>2.6299351826310161E-2</v>
      </c>
      <c r="I399" s="3">
        <v>15.96959781646729</v>
      </c>
      <c r="J399" s="3">
        <v>1.1369848251342769</v>
      </c>
      <c r="K399" s="3">
        <v>-11.59294414520264</v>
      </c>
      <c r="L399" s="3">
        <v>-32.537357330322273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808.06304931640625</v>
      </c>
      <c r="T399" s="3">
        <v>1225.82470703125</v>
      </c>
      <c r="U399" s="3">
        <v>-201</v>
      </c>
      <c r="V399" s="3">
        <v>1888.063842773438</v>
      </c>
      <c r="W399" s="3">
        <v>860.57489013671875</v>
      </c>
      <c r="X399" s="3">
        <v>-201</v>
      </c>
      <c r="Y399" s="3">
        <v>2987.350341796875</v>
      </c>
      <c r="Z399" s="3">
        <v>370.5640869140625</v>
      </c>
      <c r="AA399" s="3">
        <v>-201</v>
      </c>
    </row>
    <row r="400" spans="1:27" x14ac:dyDescent="0.25">
      <c r="A400" s="2">
        <v>4.6064814814814807E-5</v>
      </c>
      <c r="B400" s="2">
        <v>4.6296296296296287E-5</v>
      </c>
      <c r="C400" s="3">
        <v>0.11650852113962171</v>
      </c>
      <c r="D400" s="3">
        <v>-9.5613813400268555</v>
      </c>
      <c r="E400" s="3">
        <v>18.10173416137695</v>
      </c>
      <c r="F400" s="3">
        <v>7.550445944070816E-2</v>
      </c>
      <c r="G400" s="3">
        <v>-2.8410829603672031E-2</v>
      </c>
      <c r="H400" s="3">
        <v>3.151274099946022E-2</v>
      </c>
      <c r="I400" s="3">
        <v>13.81035709381104</v>
      </c>
      <c r="J400" s="3">
        <v>-0.65490049123764038</v>
      </c>
      <c r="K400" s="3">
        <v>-15.01028442382812</v>
      </c>
      <c r="L400" s="3">
        <v>-32.977081298828118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997.40362548828125</v>
      </c>
      <c r="T400" s="3">
        <v>1035.922973632812</v>
      </c>
      <c r="U400" s="3">
        <v>-201</v>
      </c>
      <c r="V400" s="3">
        <v>2229.577392578125</v>
      </c>
      <c r="W400" s="3">
        <v>510.63461303710938</v>
      </c>
      <c r="X400" s="3">
        <v>-201</v>
      </c>
      <c r="Y400" s="3">
        <v>3293.479248046875</v>
      </c>
      <c r="Z400" s="3">
        <v>244.706787109375</v>
      </c>
      <c r="AA400" s="3">
        <v>-201</v>
      </c>
    </row>
    <row r="401" spans="1:27" x14ac:dyDescent="0.25">
      <c r="A401" s="2">
        <v>4.6180555555555561E-5</v>
      </c>
      <c r="B401" s="2">
        <v>4.6412037037037027E-5</v>
      </c>
      <c r="C401" s="3">
        <v>0.1099451184272766</v>
      </c>
      <c r="D401" s="3">
        <v>-9.8185005187988281</v>
      </c>
      <c r="E401" s="3">
        <v>18.998050689697269</v>
      </c>
      <c r="F401" s="3">
        <v>9.2056863009929657E-2</v>
      </c>
      <c r="G401" s="3">
        <v>-2.8189020231366161E-2</v>
      </c>
      <c r="H401" s="3">
        <v>2.7416996657848362E-2</v>
      </c>
      <c r="I401" s="3">
        <v>13.728096961975099</v>
      </c>
      <c r="J401" s="3">
        <v>-0.97123795747756958</v>
      </c>
      <c r="K401" s="3">
        <v>-17.110696792602539</v>
      </c>
      <c r="L401" s="3">
        <v>-33.259227752685547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955.784912109375</v>
      </c>
      <c r="T401" s="3">
        <v>1048.64794921875</v>
      </c>
      <c r="U401" s="3">
        <v>-201</v>
      </c>
      <c r="V401" s="3">
        <v>2210.352294921875</v>
      </c>
      <c r="W401" s="3">
        <v>720.55364990234375</v>
      </c>
      <c r="X401" s="3">
        <v>-201</v>
      </c>
      <c r="Y401" s="3">
        <v>3176.2548828125</v>
      </c>
      <c r="Z401" s="3">
        <v>473.43637084960938</v>
      </c>
      <c r="AA401" s="3">
        <v>-201</v>
      </c>
    </row>
    <row r="402" spans="1:27" x14ac:dyDescent="0.25">
      <c r="A402" s="2">
        <v>4.6296296296296287E-5</v>
      </c>
      <c r="B402" s="2">
        <v>4.6527777777777767E-5</v>
      </c>
      <c r="C402" s="3">
        <v>9.8831385374069214E-2</v>
      </c>
      <c r="D402" s="3">
        <v>-8.4154138565063477</v>
      </c>
      <c r="E402" s="3">
        <v>18.353265762329102</v>
      </c>
      <c r="F402" s="3">
        <v>7.6519079506397247E-2</v>
      </c>
      <c r="G402" s="3">
        <v>-2.4856498464941978E-2</v>
      </c>
      <c r="H402" s="3">
        <v>2.3275531828403469E-2</v>
      </c>
      <c r="I402" s="3">
        <v>13.363037109375</v>
      </c>
      <c r="J402" s="3">
        <v>-3.0470926761627202</v>
      </c>
      <c r="K402" s="3">
        <v>-14.45771312713623</v>
      </c>
      <c r="L402" s="3">
        <v>-28.204362869262699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714.142822265625</v>
      </c>
      <c r="T402" s="3">
        <v>1187.14453125</v>
      </c>
      <c r="U402" s="3">
        <v>-201</v>
      </c>
      <c r="V402" s="3">
        <v>1897.519897460938</v>
      </c>
      <c r="W402" s="3">
        <v>981.579345703125</v>
      </c>
      <c r="X402" s="3">
        <v>-201</v>
      </c>
      <c r="Y402" s="3">
        <v>2844.584716796875</v>
      </c>
      <c r="Z402" s="3">
        <v>615.17364501953125</v>
      </c>
      <c r="AA402" s="3">
        <v>-201</v>
      </c>
    </row>
    <row r="403" spans="1:27" x14ac:dyDescent="0.25">
      <c r="A403" s="2">
        <v>4.6412037037037027E-5</v>
      </c>
      <c r="B403" s="2">
        <v>4.6643518518518521E-5</v>
      </c>
      <c r="C403" s="3">
        <v>9.8146609961986542E-2</v>
      </c>
      <c r="D403" s="3">
        <v>-6.948732852935791</v>
      </c>
      <c r="E403" s="3">
        <v>16.41348838806152</v>
      </c>
      <c r="F403" s="3">
        <v>7.4885569512844086E-2</v>
      </c>
      <c r="G403" s="3">
        <v>-1.863891631364822E-2</v>
      </c>
      <c r="H403" s="3">
        <v>1.5182960778474809E-2</v>
      </c>
      <c r="I403" s="3">
        <v>14.35430431365967</v>
      </c>
      <c r="J403" s="3">
        <v>-5.6272644996643066</v>
      </c>
      <c r="K403" s="3">
        <v>-13.25445556640625</v>
      </c>
      <c r="L403" s="3">
        <v>-27.22923469543457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497.02163696289063</v>
      </c>
      <c r="T403" s="3">
        <v>1228.594848632812</v>
      </c>
      <c r="U403" s="3">
        <v>-201</v>
      </c>
      <c r="V403" s="3">
        <v>1612.042602539062</v>
      </c>
      <c r="W403" s="3">
        <v>1035.957275390625</v>
      </c>
      <c r="X403" s="3">
        <v>-201</v>
      </c>
      <c r="Y403" s="3">
        <v>2596.745361328125</v>
      </c>
      <c r="Z403" s="3">
        <v>701.452880859375</v>
      </c>
      <c r="AA403" s="3">
        <v>-201</v>
      </c>
    </row>
    <row r="404" spans="1:27" x14ac:dyDescent="0.25">
      <c r="A404" s="2">
        <v>4.6527777777777767E-5</v>
      </c>
      <c r="B404" s="2">
        <v>4.6759259259259261E-5</v>
      </c>
      <c r="C404" s="3">
        <v>9.9189557135105133E-2</v>
      </c>
      <c r="D404" s="3">
        <v>-5.1467576026916504</v>
      </c>
      <c r="E404" s="3">
        <v>12.12011814117432</v>
      </c>
      <c r="F404" s="3">
        <v>6.7846409976482391E-2</v>
      </c>
      <c r="G404" s="3">
        <v>-1.378955412656069E-2</v>
      </c>
      <c r="H404" s="3">
        <v>1.4311373233795169E-2</v>
      </c>
      <c r="I404" s="3">
        <v>14.02047729492188</v>
      </c>
      <c r="J404" s="3">
        <v>-8.7421808242797852</v>
      </c>
      <c r="K404" s="3">
        <v>-8.7243223190307617</v>
      </c>
      <c r="L404" s="3">
        <v>-21.00699615478516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314.883544921875</v>
      </c>
      <c r="T404" s="3">
        <v>1184.489990234375</v>
      </c>
      <c r="U404" s="3">
        <v>-201</v>
      </c>
      <c r="V404" s="3">
        <v>1303.543701171875</v>
      </c>
      <c r="W404" s="3">
        <v>1009.33935546875</v>
      </c>
      <c r="X404" s="3">
        <v>-201</v>
      </c>
      <c r="Y404" s="3">
        <v>2325.551025390625</v>
      </c>
      <c r="Z404" s="3">
        <v>635.54156494140625</v>
      </c>
      <c r="AA404" s="3">
        <v>-201</v>
      </c>
    </row>
    <row r="405" spans="1:27" x14ac:dyDescent="0.25">
      <c r="A405" s="2">
        <v>4.6643518518518521E-5</v>
      </c>
      <c r="B405" s="2">
        <v>4.6875000000000001E-5</v>
      </c>
      <c r="C405" s="3">
        <v>0.106921873986721</v>
      </c>
      <c r="D405" s="3">
        <v>-2.2235152721405029</v>
      </c>
      <c r="E405" s="3">
        <v>8.3807401657104492</v>
      </c>
      <c r="F405" s="3">
        <v>7.4015863239765167E-2</v>
      </c>
      <c r="G405" s="3">
        <v>-4.5819361694157124E-3</v>
      </c>
      <c r="H405" s="3">
        <v>1.4170677401125429E-2</v>
      </c>
      <c r="I405" s="3">
        <v>13.469418525695801</v>
      </c>
      <c r="J405" s="3">
        <v>-12.50539398193359</v>
      </c>
      <c r="K405" s="3">
        <v>-7.5815796852111816</v>
      </c>
      <c r="L405" s="3">
        <v>-11.938315391540529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611.74200439453125</v>
      </c>
      <c r="T405" s="3">
        <v>1038.801391601562</v>
      </c>
      <c r="U405" s="3">
        <v>-201</v>
      </c>
      <c r="V405" s="3">
        <v>1603.06005859375</v>
      </c>
      <c r="W405" s="3">
        <v>893.83782958984375</v>
      </c>
      <c r="X405" s="3">
        <v>-201</v>
      </c>
      <c r="Y405" s="3">
        <v>2646.622314453125</v>
      </c>
      <c r="Z405" s="3">
        <v>669.84637451171875</v>
      </c>
      <c r="AA405" s="3">
        <v>-201</v>
      </c>
    </row>
    <row r="406" spans="1:27" x14ac:dyDescent="0.25">
      <c r="A406" s="2">
        <v>4.6759259259259261E-5</v>
      </c>
      <c r="B406" s="2">
        <v>4.6990740740740727E-5</v>
      </c>
      <c r="C406" s="3">
        <v>0.1195861101150513</v>
      </c>
      <c r="D406" s="3">
        <v>-0.35914388298988342</v>
      </c>
      <c r="E406" s="3">
        <v>7.8141345977783203</v>
      </c>
      <c r="F406" s="3">
        <v>8.220352977514267E-2</v>
      </c>
      <c r="G406" s="3">
        <v>-1.528572291135788E-3</v>
      </c>
      <c r="H406" s="3">
        <v>1.6241323202848431E-2</v>
      </c>
      <c r="I406" s="3">
        <v>11.69990158081055</v>
      </c>
      <c r="J406" s="3">
        <v>-13.840023994445801</v>
      </c>
      <c r="K406" s="3">
        <v>-2.900528192520142</v>
      </c>
      <c r="L406" s="3">
        <v>-2.769621849060059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593.446044921875</v>
      </c>
      <c r="T406" s="3">
        <v>1103.882446289062</v>
      </c>
      <c r="U406" s="3">
        <v>-201</v>
      </c>
      <c r="V406" s="3">
        <v>1612.578979492188</v>
      </c>
      <c r="W406" s="3">
        <v>914.8427734375</v>
      </c>
      <c r="X406" s="3">
        <v>-201</v>
      </c>
      <c r="Y406" s="3">
        <v>2654.265625</v>
      </c>
      <c r="Z406" s="3">
        <v>791.11474609375</v>
      </c>
      <c r="AA406" s="3">
        <v>-201</v>
      </c>
    </row>
    <row r="407" spans="1:27" x14ac:dyDescent="0.25">
      <c r="A407" s="2">
        <v>4.6875000000000001E-5</v>
      </c>
      <c r="B407" s="2">
        <v>4.7106481481481488E-5</v>
      </c>
      <c r="C407" s="3">
        <v>0.1338129788637161</v>
      </c>
      <c r="D407" s="3">
        <v>1.001451849937439</v>
      </c>
      <c r="E407" s="3">
        <v>7.6538004875183114</v>
      </c>
      <c r="F407" s="3">
        <v>9.4067424535751343E-2</v>
      </c>
      <c r="G407" s="3">
        <v>-9.479038417339325E-4</v>
      </c>
      <c r="H407" s="3">
        <v>2.1032834425568581E-2</v>
      </c>
      <c r="I407" s="3">
        <v>8.8791913986206055</v>
      </c>
      <c r="J407" s="3">
        <v>-14.67163562774658</v>
      </c>
      <c r="K407" s="3">
        <v>-2.5436336994171138</v>
      </c>
      <c r="L407" s="3">
        <v>2.2606666088104248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835.28216552734375</v>
      </c>
      <c r="T407" s="3">
        <v>934.59149169921875</v>
      </c>
      <c r="U407" s="3">
        <v>-201</v>
      </c>
      <c r="V407" s="3">
        <v>1881.668579101562</v>
      </c>
      <c r="W407" s="3">
        <v>897.078857421875</v>
      </c>
      <c r="X407" s="3">
        <v>-201</v>
      </c>
      <c r="Y407" s="3">
        <v>2940.266845703125</v>
      </c>
      <c r="Z407" s="3">
        <v>809.21258544921875</v>
      </c>
      <c r="AA407" s="3">
        <v>-201</v>
      </c>
    </row>
    <row r="408" spans="1:27" x14ac:dyDescent="0.25">
      <c r="A408" s="2">
        <v>4.6990740740740727E-5</v>
      </c>
      <c r="B408" s="2">
        <v>4.7222222222222221E-5</v>
      </c>
      <c r="C408" s="3">
        <v>0.14642646908760071</v>
      </c>
      <c r="D408" s="3">
        <v>1.20812976360321</v>
      </c>
      <c r="E408" s="3">
        <v>7.0913677215576172</v>
      </c>
      <c r="F408" s="3">
        <v>0.10639253258705141</v>
      </c>
      <c r="G408" s="3">
        <v>-4.9711315659806132E-4</v>
      </c>
      <c r="H408" s="3">
        <v>2.164707146584988E-2</v>
      </c>
      <c r="I408" s="3">
        <v>6.937777042388916</v>
      </c>
      <c r="J408" s="3">
        <v>-11.8860330581665</v>
      </c>
      <c r="K408" s="3">
        <v>0.35929122567176819</v>
      </c>
      <c r="L408" s="3">
        <v>4.4818191528320313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806.56365966796875</v>
      </c>
      <c r="T408" s="3">
        <v>804.8115234375</v>
      </c>
      <c r="U408" s="3">
        <v>-201</v>
      </c>
      <c r="V408" s="3">
        <v>1851.773071289062</v>
      </c>
      <c r="W408" s="3">
        <v>862.40936279296875</v>
      </c>
      <c r="X408" s="3">
        <v>-201</v>
      </c>
      <c r="Y408" s="3">
        <v>2850.057861328125</v>
      </c>
      <c r="Z408" s="3">
        <v>835.22509765625</v>
      </c>
      <c r="AA408" s="3">
        <v>-201</v>
      </c>
    </row>
    <row r="409" spans="1:27" x14ac:dyDescent="0.25">
      <c r="A409" s="2">
        <v>4.7106481481481488E-5</v>
      </c>
      <c r="B409" s="2">
        <v>4.7337962962962961E-5</v>
      </c>
      <c r="C409" s="3">
        <v>0.1623220890760422</v>
      </c>
      <c r="D409" s="3">
        <v>0.67966502904891968</v>
      </c>
      <c r="E409" s="3">
        <v>5.4977874755859384</v>
      </c>
      <c r="F409" s="3">
        <v>0.10989928245544429</v>
      </c>
      <c r="G409" s="3">
        <v>-2.080730395391583E-3</v>
      </c>
      <c r="H409" s="3">
        <v>2.372361533343792E-2</v>
      </c>
      <c r="I409" s="3">
        <v>5.9739127159118652</v>
      </c>
      <c r="J409" s="3">
        <v>-9.0310201644897461</v>
      </c>
      <c r="K409" s="3">
        <v>2.829942941665649</v>
      </c>
      <c r="L409" s="3">
        <v>5.2339673042297363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1070.420288085938</v>
      </c>
      <c r="T409" s="3">
        <v>517.71319580078125</v>
      </c>
      <c r="U409" s="3">
        <v>-201</v>
      </c>
      <c r="V409" s="3">
        <v>2083.964111328125</v>
      </c>
      <c r="W409" s="3">
        <v>781.20770263671875</v>
      </c>
      <c r="X409" s="3">
        <v>-201</v>
      </c>
      <c r="Y409" s="3">
        <v>3009.837890625</v>
      </c>
      <c r="Z409" s="3">
        <v>708.87762451171875</v>
      </c>
      <c r="AA409" s="3">
        <v>-201</v>
      </c>
    </row>
    <row r="410" spans="1:27" x14ac:dyDescent="0.25">
      <c r="A410" s="2">
        <v>4.7222222222222221E-5</v>
      </c>
      <c r="B410" s="2">
        <v>4.7453703703703701E-5</v>
      </c>
      <c r="C410" s="3">
        <v>0.17893259227275851</v>
      </c>
      <c r="D410" s="3">
        <v>1.276005744934082</v>
      </c>
      <c r="E410" s="3">
        <v>3.6625223159790039</v>
      </c>
      <c r="F410" s="3">
        <v>0.10452718287706381</v>
      </c>
      <c r="G410" s="3">
        <v>2.6598936528898781E-4</v>
      </c>
      <c r="H410" s="3">
        <v>2.3331411182880402E-2</v>
      </c>
      <c r="I410" s="3">
        <v>5.6106796264648438</v>
      </c>
      <c r="J410" s="3">
        <v>-8.2647018432617188</v>
      </c>
      <c r="K410" s="3">
        <v>6.7326188087463379</v>
      </c>
      <c r="L410" s="3">
        <v>5.4719576835632324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1079.526733398438</v>
      </c>
      <c r="T410" s="3">
        <v>572.52264404296875</v>
      </c>
      <c r="U410" s="3">
        <v>-201</v>
      </c>
      <c r="V410" s="3">
        <v>2084.044189453125</v>
      </c>
      <c r="W410" s="3">
        <v>950.294921875</v>
      </c>
      <c r="X410" s="3">
        <v>-201</v>
      </c>
      <c r="Y410" s="3">
        <v>2911.314453125</v>
      </c>
      <c r="Z410" s="3">
        <v>792.38623046875</v>
      </c>
      <c r="AA410" s="3">
        <v>-201</v>
      </c>
    </row>
    <row r="411" spans="1:27" x14ac:dyDescent="0.25">
      <c r="A411" s="2">
        <v>4.7337962962962961E-5</v>
      </c>
      <c r="B411" s="2">
        <v>4.7569444444444448E-5</v>
      </c>
      <c r="C411" s="3">
        <v>0.1940617710351944</v>
      </c>
      <c r="D411" s="3">
        <v>2.3313202857971191</v>
      </c>
      <c r="E411" s="3">
        <v>1.7196235656738279</v>
      </c>
      <c r="F411" s="3">
        <v>9.3936525285243988E-2</v>
      </c>
      <c r="G411" s="3">
        <v>-1.6741513973101969E-3</v>
      </c>
      <c r="H411" s="3">
        <v>2.843066863715649E-2</v>
      </c>
      <c r="I411" s="3">
        <v>4.637855052947998</v>
      </c>
      <c r="J411" s="3">
        <v>-9.3965291976928711</v>
      </c>
      <c r="K411" s="3">
        <v>5.8960075378417969</v>
      </c>
      <c r="L411" s="3">
        <v>7.7024149894714364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1070.592407226562</v>
      </c>
      <c r="T411" s="3">
        <v>551.55841064453125</v>
      </c>
      <c r="U411" s="3">
        <v>-201</v>
      </c>
      <c r="V411" s="3">
        <v>2045.294799804688</v>
      </c>
      <c r="W411" s="3">
        <v>929.59600830078125</v>
      </c>
      <c r="X411" s="3">
        <v>-201</v>
      </c>
      <c r="Y411" s="3">
        <v>2872.8486328125</v>
      </c>
      <c r="Z411" s="3">
        <v>768.72125244140625</v>
      </c>
      <c r="AA411" s="3">
        <v>-201</v>
      </c>
    </row>
    <row r="412" spans="1:27" x14ac:dyDescent="0.25">
      <c r="A412" s="2">
        <v>4.7453703703703701E-5</v>
      </c>
      <c r="B412" s="2">
        <v>4.7685185185185188E-5</v>
      </c>
      <c r="C412" s="3">
        <v>0.20617671310901639</v>
      </c>
      <c r="D412" s="3">
        <v>3.656859159469604</v>
      </c>
      <c r="E412" s="3">
        <v>-0.49130344390869141</v>
      </c>
      <c r="F412" s="3">
        <v>7.604479044675827E-2</v>
      </c>
      <c r="G412" s="3">
        <v>9.0722070308402181E-4</v>
      </c>
      <c r="H412" s="3">
        <v>3.10641173273325E-2</v>
      </c>
      <c r="I412" s="3">
        <v>2.8456583023071289</v>
      </c>
      <c r="J412" s="3">
        <v>-9.8278398513793945</v>
      </c>
      <c r="K412" s="3">
        <v>5.8135714530944824</v>
      </c>
      <c r="L412" s="3">
        <v>8.5665702819824219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1055.2431640625</v>
      </c>
      <c r="T412" s="3">
        <v>584.664306640625</v>
      </c>
      <c r="U412" s="3">
        <v>-201</v>
      </c>
      <c r="V412" s="3">
        <v>2026.514770507812</v>
      </c>
      <c r="W412" s="3">
        <v>916.12554931640625</v>
      </c>
      <c r="X412" s="3">
        <v>-201</v>
      </c>
      <c r="Y412" s="3">
        <v>2875.657958984375</v>
      </c>
      <c r="Z412" s="3">
        <v>740.97607421875</v>
      </c>
      <c r="AA412" s="3">
        <v>-201</v>
      </c>
    </row>
    <row r="413" spans="1:27" x14ac:dyDescent="0.25">
      <c r="A413" s="2">
        <v>4.7569444444444448E-5</v>
      </c>
      <c r="B413" s="2">
        <v>4.7800925925925928E-5</v>
      </c>
      <c r="C413" s="3">
        <v>0.222987100481987</v>
      </c>
      <c r="D413" s="3">
        <v>5.2734971046447754</v>
      </c>
      <c r="E413" s="3">
        <v>-2.106083869934082</v>
      </c>
      <c r="F413" s="3">
        <v>7.6487384736537933E-2</v>
      </c>
      <c r="G413" s="3">
        <v>4.5743999071419239E-3</v>
      </c>
      <c r="H413" s="3">
        <v>3.6277655512094498E-2</v>
      </c>
      <c r="I413" s="3">
        <v>1.636438369750977</v>
      </c>
      <c r="J413" s="3">
        <v>-11.581662178039551</v>
      </c>
      <c r="K413" s="3">
        <v>7.0436897277832031</v>
      </c>
      <c r="L413" s="3">
        <v>10.42188167572021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995.5361328125</v>
      </c>
      <c r="T413" s="3">
        <v>484.95547485351563</v>
      </c>
      <c r="U413" s="3">
        <v>-201</v>
      </c>
      <c r="V413" s="3">
        <v>1962.8857421875</v>
      </c>
      <c r="W413" s="3">
        <v>649.07708740234375</v>
      </c>
      <c r="X413" s="3">
        <v>-201</v>
      </c>
      <c r="Y413" s="3">
        <v>2905.594970703125</v>
      </c>
      <c r="Z413" s="3">
        <v>599.3406982421875</v>
      </c>
      <c r="AA413" s="3">
        <v>-201</v>
      </c>
    </row>
    <row r="414" spans="1:27" x14ac:dyDescent="0.25">
      <c r="A414" s="2">
        <v>4.7685185185185188E-5</v>
      </c>
      <c r="B414" s="2">
        <v>4.7916666666666661E-5</v>
      </c>
      <c r="C414" s="3">
        <v>0.2338943034410477</v>
      </c>
      <c r="D414" s="3">
        <v>6.0262141227722168</v>
      </c>
      <c r="E414" s="3">
        <v>-1.804925322532654</v>
      </c>
      <c r="F414" s="3">
        <v>9.4057045876979828E-2</v>
      </c>
      <c r="G414" s="3">
        <v>8.8989846408367157E-3</v>
      </c>
      <c r="H414" s="3">
        <v>3.8410425186157227E-2</v>
      </c>
      <c r="I414" s="3">
        <v>1.441248893737793</v>
      </c>
      <c r="J414" s="3">
        <v>-14.260523796081539</v>
      </c>
      <c r="K414" s="3">
        <v>12.95868015289307</v>
      </c>
      <c r="L414" s="3">
        <v>10.96400737762451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979.646484375</v>
      </c>
      <c r="T414" s="3">
        <v>419.5634765625</v>
      </c>
      <c r="U414" s="3">
        <v>-201</v>
      </c>
      <c r="V414" s="3">
        <v>1964.43505859375</v>
      </c>
      <c r="W414" s="3">
        <v>604.23077392578125</v>
      </c>
      <c r="X414" s="3">
        <v>-201</v>
      </c>
      <c r="Y414" s="3">
        <v>2889.740478515625</v>
      </c>
      <c r="Z414" s="3">
        <v>578.2327880859375</v>
      </c>
      <c r="AA414" s="3">
        <v>-201</v>
      </c>
    </row>
    <row r="415" spans="1:27" x14ac:dyDescent="0.25">
      <c r="A415" s="2">
        <v>4.7800925925925928E-5</v>
      </c>
      <c r="B415" s="2">
        <v>4.8032407407407408E-5</v>
      </c>
      <c r="C415" s="3">
        <v>0.2365478724241257</v>
      </c>
      <c r="D415" s="3">
        <v>6.1041164398193359</v>
      </c>
      <c r="E415" s="3">
        <v>-2.1091868877410889</v>
      </c>
      <c r="F415" s="3">
        <v>0.10695883631706241</v>
      </c>
      <c r="G415" s="3">
        <v>9.0936226770281792E-3</v>
      </c>
      <c r="H415" s="3">
        <v>3.8755986839532852E-2</v>
      </c>
      <c r="I415" s="3">
        <v>2.7744598388671879</v>
      </c>
      <c r="J415" s="3">
        <v>-16.25356483459473</v>
      </c>
      <c r="K415" s="3">
        <v>16.106185913085941</v>
      </c>
      <c r="L415" s="3">
        <v>12.320292472839361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985.59686279296875</v>
      </c>
      <c r="T415" s="3">
        <v>374.9227294921875</v>
      </c>
      <c r="U415" s="3">
        <v>-201</v>
      </c>
      <c r="V415" s="3">
        <v>1952.2744140625</v>
      </c>
      <c r="W415" s="3">
        <v>601.00482177734375</v>
      </c>
      <c r="X415" s="3">
        <v>-201</v>
      </c>
      <c r="Y415" s="3">
        <v>2865.469482421875</v>
      </c>
      <c r="Z415" s="3">
        <v>568.752685546875</v>
      </c>
      <c r="AA415" s="3">
        <v>-201</v>
      </c>
    </row>
    <row r="416" spans="1:27" x14ac:dyDescent="0.25">
      <c r="A416" s="2">
        <v>4.7916666666666661E-5</v>
      </c>
      <c r="B416" s="2">
        <v>4.8148148148148148E-5</v>
      </c>
      <c r="C416" s="3">
        <v>0.234886959195137</v>
      </c>
      <c r="D416" s="3">
        <v>4.4878544807434082</v>
      </c>
      <c r="E416" s="3">
        <v>-0.38271251320838928</v>
      </c>
      <c r="F416" s="3">
        <v>0.10503792017698289</v>
      </c>
      <c r="G416" s="3">
        <v>1.0005258955061439E-2</v>
      </c>
      <c r="H416" s="3">
        <v>4.0946055203676217E-2</v>
      </c>
      <c r="I416" s="3">
        <v>2.8588962554931641</v>
      </c>
      <c r="J416" s="3">
        <v>-14.166976928710939</v>
      </c>
      <c r="K416" s="3">
        <v>17.168838500976559</v>
      </c>
      <c r="L416" s="3">
        <v>12.456700325012211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1003.7373046875</v>
      </c>
      <c r="T416" s="3">
        <v>368.38467407226563</v>
      </c>
      <c r="U416" s="3">
        <v>-201</v>
      </c>
      <c r="V416" s="3">
        <v>1963.092895507812</v>
      </c>
      <c r="W416" s="3">
        <v>624.4267578125</v>
      </c>
      <c r="X416" s="3">
        <v>-201</v>
      </c>
      <c r="Y416" s="3">
        <v>2852.956298828125</v>
      </c>
      <c r="Z416" s="3">
        <v>587.02880859375</v>
      </c>
      <c r="AA416" s="3">
        <v>-201</v>
      </c>
    </row>
    <row r="417" spans="1:27" x14ac:dyDescent="0.25">
      <c r="A417" s="2">
        <v>4.8032407407407408E-5</v>
      </c>
      <c r="B417" s="2">
        <v>4.8263888888888888E-5</v>
      </c>
      <c r="C417" s="3">
        <v>0.23271648585796359</v>
      </c>
      <c r="D417" s="3">
        <v>3.6447360515594478</v>
      </c>
      <c r="E417" s="3">
        <v>-0.72729396820068359</v>
      </c>
      <c r="F417" s="3">
        <v>8.0280832946300507E-2</v>
      </c>
      <c r="G417" s="3">
        <v>9.839281439781189E-3</v>
      </c>
      <c r="H417" s="3">
        <v>4.2064458131790161E-2</v>
      </c>
      <c r="I417" s="3">
        <v>1.531633734703064</v>
      </c>
      <c r="J417" s="3">
        <v>-9.6869039535522461</v>
      </c>
      <c r="K417" s="3">
        <v>18.883491516113281</v>
      </c>
      <c r="L417" s="3">
        <v>13.590495109558111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1017.38330078125</v>
      </c>
      <c r="T417" s="3">
        <v>313.693603515625</v>
      </c>
      <c r="U417" s="3">
        <v>-201</v>
      </c>
      <c r="V417" s="3">
        <v>1966.304077148438</v>
      </c>
      <c r="W417" s="3">
        <v>621.3544921875</v>
      </c>
      <c r="X417" s="3">
        <v>-201</v>
      </c>
      <c r="Y417" s="3">
        <v>2879.765380859375</v>
      </c>
      <c r="Z417" s="3">
        <v>569.31402587890625</v>
      </c>
      <c r="AA417" s="3">
        <v>-201</v>
      </c>
    </row>
    <row r="418" spans="1:27" x14ac:dyDescent="0.25">
      <c r="A418" s="2">
        <v>4.8148148148148148E-5</v>
      </c>
      <c r="B418" s="2">
        <v>4.8379629629629628E-5</v>
      </c>
      <c r="C418" s="3">
        <v>0.228973314166069</v>
      </c>
      <c r="D418" s="3">
        <v>3.087260484695435</v>
      </c>
      <c r="E418" s="3">
        <v>-0.40825322270393372</v>
      </c>
      <c r="F418" s="3">
        <v>7.5676865875720978E-2</v>
      </c>
      <c r="G418" s="3">
        <v>1.190923526883125E-2</v>
      </c>
      <c r="H418" s="3">
        <v>4.3004494160413742E-2</v>
      </c>
      <c r="I418" s="3">
        <v>-4.4647615402936942E-2</v>
      </c>
      <c r="J418" s="3">
        <v>-5.3725676536560059</v>
      </c>
      <c r="K418" s="3">
        <v>21.788908004760739</v>
      </c>
      <c r="L418" s="3">
        <v>16.70180702209473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1033.28955078125</v>
      </c>
      <c r="T418" s="3">
        <v>254.51300048828119</v>
      </c>
      <c r="U418" s="3">
        <v>-201</v>
      </c>
      <c r="V418" s="3">
        <v>1974.5927734375</v>
      </c>
      <c r="W418" s="3">
        <v>666.147216796875</v>
      </c>
      <c r="X418" s="3">
        <v>-201</v>
      </c>
      <c r="Y418" s="3">
        <v>2887.340576171875</v>
      </c>
      <c r="Z418" s="3">
        <v>598.2705078125</v>
      </c>
      <c r="AA418" s="3">
        <v>-201</v>
      </c>
    </row>
    <row r="419" spans="1:27" x14ac:dyDescent="0.25">
      <c r="A419" s="2">
        <v>4.8263888888888888E-5</v>
      </c>
      <c r="B419" s="2">
        <v>4.8495370370370382E-5</v>
      </c>
      <c r="C419" s="3">
        <v>0.22415834665298459</v>
      </c>
      <c r="D419" s="3">
        <v>3.126118659973145</v>
      </c>
      <c r="E419" s="3">
        <v>1.5880657434463501</v>
      </c>
      <c r="F419" s="3">
        <v>5.6720811873674393E-2</v>
      </c>
      <c r="G419" s="3">
        <v>1.2578274123370649E-2</v>
      </c>
      <c r="H419" s="3">
        <v>4.2773764580488198E-2</v>
      </c>
      <c r="I419" s="3">
        <v>-2.8563698753714561E-2</v>
      </c>
      <c r="J419" s="3">
        <v>-4.7831864356994629</v>
      </c>
      <c r="K419" s="3">
        <v>23.416707992553711</v>
      </c>
      <c r="L419" s="3">
        <v>23.312311172485352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1036.031616210938</v>
      </c>
      <c r="T419" s="3">
        <v>199.84056091308591</v>
      </c>
      <c r="U419" s="3">
        <v>-201</v>
      </c>
      <c r="V419" s="3">
        <v>1978.359008789062</v>
      </c>
      <c r="W419" s="3">
        <v>695.93572998046875</v>
      </c>
      <c r="X419" s="3">
        <v>-201</v>
      </c>
      <c r="Y419" s="3">
        <v>2909.532470703125</v>
      </c>
      <c r="Z419" s="3">
        <v>591.67132568359375</v>
      </c>
      <c r="AA419" s="3">
        <v>-201</v>
      </c>
    </row>
    <row r="420" spans="1:27" x14ac:dyDescent="0.25">
      <c r="A420" s="2">
        <v>4.8379629629629628E-5</v>
      </c>
      <c r="B420" s="2">
        <v>4.8611111111111122E-5</v>
      </c>
      <c r="C420" s="3">
        <v>0.2242482453584671</v>
      </c>
      <c r="D420" s="3">
        <v>2.85603928565979</v>
      </c>
      <c r="E420" s="3">
        <v>3.7700221538543701</v>
      </c>
      <c r="F420" s="3">
        <v>6.1474591493606567E-2</v>
      </c>
      <c r="G420" s="3">
        <v>1.0810252279043199E-2</v>
      </c>
      <c r="H420" s="3">
        <v>4.0585681796073907E-2</v>
      </c>
      <c r="I420" s="3">
        <v>1.8240970373153691</v>
      </c>
      <c r="J420" s="3">
        <v>-5.8582363128662109</v>
      </c>
      <c r="K420" s="3">
        <v>20.139787673950199</v>
      </c>
      <c r="L420" s="3">
        <v>24.527116775512699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1030.273803710938</v>
      </c>
      <c r="T420" s="3">
        <v>259.85617065429688</v>
      </c>
      <c r="U420" s="3">
        <v>-201</v>
      </c>
      <c r="V420" s="3">
        <v>1975.1923828125</v>
      </c>
      <c r="W420" s="3">
        <v>734.134765625</v>
      </c>
      <c r="X420" s="3">
        <v>-201</v>
      </c>
      <c r="Y420" s="3">
        <v>2887.977783203125</v>
      </c>
      <c r="Z420" s="3">
        <v>597.77685546875</v>
      </c>
      <c r="AA420" s="3">
        <v>-201</v>
      </c>
    </row>
    <row r="421" spans="1:27" x14ac:dyDescent="0.25">
      <c r="A421" s="2">
        <v>4.8495370370370382E-5</v>
      </c>
      <c r="B421" s="2">
        <v>4.8726851851851848E-5</v>
      </c>
      <c r="C421" s="3">
        <v>0.21382945775985721</v>
      </c>
      <c r="D421" s="3">
        <v>3.057361364364624</v>
      </c>
      <c r="E421" s="3">
        <v>4.9801673889160156</v>
      </c>
      <c r="F421" s="3">
        <v>6.131260097026825E-2</v>
      </c>
      <c r="G421" s="3">
        <v>1.03389723226428E-2</v>
      </c>
      <c r="H421" s="3">
        <v>3.9447281509637833E-2</v>
      </c>
      <c r="I421" s="3">
        <v>2.0066697597503662</v>
      </c>
      <c r="J421" s="3">
        <v>-7.5724759101867676</v>
      </c>
      <c r="K421" s="3">
        <v>15.19015598297119</v>
      </c>
      <c r="L421" s="3">
        <v>21.28684234619141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1009.314025878906</v>
      </c>
      <c r="T421" s="3">
        <v>300.74063110351563</v>
      </c>
      <c r="U421" s="3">
        <v>-201</v>
      </c>
      <c r="V421" s="3">
        <v>1984.636352539062</v>
      </c>
      <c r="W421" s="3">
        <v>718.15380859375</v>
      </c>
      <c r="X421" s="3">
        <v>-201</v>
      </c>
      <c r="Y421" s="3">
        <v>2882.099609375</v>
      </c>
      <c r="Z421" s="3">
        <v>597.451416015625</v>
      </c>
      <c r="AA421" s="3">
        <v>-201</v>
      </c>
    </row>
    <row r="422" spans="1:27" x14ac:dyDescent="0.25">
      <c r="A422" s="2">
        <v>4.8611111111111122E-5</v>
      </c>
      <c r="B422" s="2">
        <v>4.8842592592592588E-5</v>
      </c>
      <c r="C422" s="3">
        <v>0.2027077525854111</v>
      </c>
      <c r="D422" s="3">
        <v>3.5910909175872798</v>
      </c>
      <c r="E422" s="3">
        <v>3.3293838500976558</v>
      </c>
      <c r="F422" s="3">
        <v>0.1027714982628822</v>
      </c>
      <c r="G422" s="3">
        <v>1.179136242717505E-2</v>
      </c>
      <c r="H422" s="3">
        <v>3.0769854784011841E-2</v>
      </c>
      <c r="I422" s="3">
        <v>1.7937518358230591</v>
      </c>
      <c r="J422" s="3">
        <v>-8.4743261337280273</v>
      </c>
      <c r="K422" s="3">
        <v>12.76112079620361</v>
      </c>
      <c r="L422" s="3">
        <v>16.840909957885739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1001.9521484375</v>
      </c>
      <c r="T422" s="3">
        <v>336.30007934570313</v>
      </c>
      <c r="U422" s="3">
        <v>-201</v>
      </c>
      <c r="V422" s="3">
        <v>1981.036254882812</v>
      </c>
      <c r="W422" s="3">
        <v>721.90966796875</v>
      </c>
      <c r="X422" s="3">
        <v>-201</v>
      </c>
      <c r="Y422" s="3">
        <v>2896.889404296875</v>
      </c>
      <c r="Z422" s="3">
        <v>629.83111572265625</v>
      </c>
      <c r="AA422" s="3">
        <v>-201</v>
      </c>
    </row>
    <row r="423" spans="1:27" x14ac:dyDescent="0.25">
      <c r="A423" s="2">
        <v>4.8726851851851848E-5</v>
      </c>
      <c r="B423" s="2">
        <v>4.8958333333333342E-5</v>
      </c>
      <c r="C423" s="3">
        <v>0.1973553150892258</v>
      </c>
      <c r="D423" s="3">
        <v>1.435539603233337</v>
      </c>
      <c r="E423" s="3">
        <v>4.2906398773193359</v>
      </c>
      <c r="F423" s="3">
        <v>0.12747317552566531</v>
      </c>
      <c r="G423" s="3">
        <v>1.29330875352025E-2</v>
      </c>
      <c r="H423" s="3">
        <v>3.5440173000097268E-2</v>
      </c>
      <c r="I423" s="3">
        <v>2.8825328350067139</v>
      </c>
      <c r="J423" s="3">
        <v>-5.7412185668945313</v>
      </c>
      <c r="K423" s="3">
        <v>13.38214111328125</v>
      </c>
      <c r="L423" s="3">
        <v>16.527326583862301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1012.68408203125</v>
      </c>
      <c r="T423" s="3">
        <v>333.60238647460938</v>
      </c>
      <c r="U423" s="3">
        <v>-201</v>
      </c>
      <c r="V423" s="3">
        <v>1995.041015625</v>
      </c>
      <c r="W423" s="3">
        <v>676.085693359375</v>
      </c>
      <c r="X423" s="3">
        <v>-201</v>
      </c>
      <c r="Y423" s="3">
        <v>2955.279296875</v>
      </c>
      <c r="Z423" s="3">
        <v>664.78009033203125</v>
      </c>
      <c r="AA423" s="3">
        <v>-201</v>
      </c>
    </row>
    <row r="424" spans="1:27" x14ac:dyDescent="0.25">
      <c r="A424" s="2">
        <v>4.8842592592592588E-5</v>
      </c>
      <c r="B424" s="2">
        <v>4.9074074074074082E-5</v>
      </c>
      <c r="C424" s="3">
        <v>0.18908138573169711</v>
      </c>
      <c r="D424" s="3">
        <v>-1.93860399723053</v>
      </c>
      <c r="E424" s="3">
        <v>8.7881584167480469</v>
      </c>
      <c r="F424" s="3">
        <v>0.1116043701767921</v>
      </c>
      <c r="G424" s="3">
        <v>1.375951245427132E-2</v>
      </c>
      <c r="H424" s="3">
        <v>3.4239407628774643E-2</v>
      </c>
      <c r="I424" s="3">
        <v>6.2863926887512207</v>
      </c>
      <c r="J424" s="3">
        <v>-3.1303989887237549</v>
      </c>
      <c r="K424" s="3">
        <v>16.234010696411129</v>
      </c>
      <c r="L424" s="3">
        <v>22.46296501159668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1030.932861328125</v>
      </c>
      <c r="T424" s="3">
        <v>313.85324096679688</v>
      </c>
      <c r="U424" s="3">
        <v>-201</v>
      </c>
      <c r="V424" s="3">
        <v>2020.909790039062</v>
      </c>
      <c r="W424" s="3">
        <v>626.15234375</v>
      </c>
      <c r="X424" s="3">
        <v>-201</v>
      </c>
      <c r="Y424" s="3">
        <v>3087.812744140625</v>
      </c>
      <c r="Z424" s="3">
        <v>684.7548828125</v>
      </c>
      <c r="AA424" s="3">
        <v>-201</v>
      </c>
    </row>
    <row r="425" spans="1:27" x14ac:dyDescent="0.25">
      <c r="A425" s="2">
        <v>4.8958333333333342E-5</v>
      </c>
      <c r="B425" s="2">
        <v>4.9189814814814822E-5</v>
      </c>
      <c r="C425" s="3">
        <v>0.17328913509845731</v>
      </c>
      <c r="D425" s="3">
        <v>-4.7945103645324707</v>
      </c>
      <c r="E425" s="3">
        <v>13.20053768157959</v>
      </c>
      <c r="F425" s="3">
        <v>7.6127253472805023E-2</v>
      </c>
      <c r="G425" s="3">
        <v>1.0260976850986481E-2</v>
      </c>
      <c r="H425" s="3">
        <v>3.8417492061853409E-2</v>
      </c>
      <c r="I425" s="3">
        <v>8.9940004348754883</v>
      </c>
      <c r="J425" s="3">
        <v>1.933379054069519</v>
      </c>
      <c r="K425" s="3">
        <v>17.884260177612301</v>
      </c>
      <c r="L425" s="3">
        <v>24.48842811584473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1059.15283203125</v>
      </c>
      <c r="T425" s="3">
        <v>329.3953857421875</v>
      </c>
      <c r="U425" s="3">
        <v>-201</v>
      </c>
      <c r="V425" s="3">
        <v>2078.552490234375</v>
      </c>
      <c r="W425" s="3">
        <v>625.35870361328125</v>
      </c>
      <c r="X425" s="3">
        <v>-201</v>
      </c>
      <c r="Y425" s="3">
        <v>3169.44921875</v>
      </c>
      <c r="Z425" s="3">
        <v>681.454833984375</v>
      </c>
      <c r="AA425" s="3">
        <v>-201</v>
      </c>
    </row>
    <row r="426" spans="1:27" x14ac:dyDescent="0.25">
      <c r="A426" s="2">
        <v>4.9074074074074082E-5</v>
      </c>
      <c r="B426" s="2">
        <v>4.9305555555555562E-5</v>
      </c>
      <c r="C426" s="3">
        <v>0.1418879181146622</v>
      </c>
      <c r="D426" s="3">
        <v>-3.742443323135376</v>
      </c>
      <c r="E426" s="3">
        <v>13.190690040588381</v>
      </c>
      <c r="F426" s="3">
        <v>4.5345813035964973E-2</v>
      </c>
      <c r="G426" s="3">
        <v>1.097376178950071E-2</v>
      </c>
      <c r="H426" s="3">
        <v>3.4837145358324051E-2</v>
      </c>
      <c r="I426" s="3">
        <v>9.3012800216674805</v>
      </c>
      <c r="J426" s="3">
        <v>0.34691429138183588</v>
      </c>
      <c r="K426" s="3">
        <v>16.002817153930661</v>
      </c>
      <c r="L426" s="3">
        <v>20.17941856384277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1070.257690429688</v>
      </c>
      <c r="T426" s="3">
        <v>470.587646484375</v>
      </c>
      <c r="U426" s="3">
        <v>-201</v>
      </c>
      <c r="V426" s="3">
        <v>2122.762939453125</v>
      </c>
      <c r="W426" s="3">
        <v>796.44122314453125</v>
      </c>
      <c r="X426" s="3">
        <v>-201</v>
      </c>
      <c r="Y426" s="3">
        <v>3189.37109375</v>
      </c>
      <c r="Z426" s="3">
        <v>778.65472412109375</v>
      </c>
      <c r="AA426" s="3">
        <v>-201</v>
      </c>
    </row>
    <row r="427" spans="1:27" x14ac:dyDescent="0.25">
      <c r="A427" s="2">
        <v>4.9189814814814822E-5</v>
      </c>
      <c r="B427" s="2">
        <v>4.9421296296296289E-5</v>
      </c>
      <c r="C427" s="3">
        <v>0.120727576315403</v>
      </c>
      <c r="D427" s="3">
        <v>-2.9390919208526611</v>
      </c>
      <c r="E427" s="3">
        <v>11.27778339385986</v>
      </c>
      <c r="F427" s="3">
        <v>3.8463950157165527E-2</v>
      </c>
      <c r="G427" s="3">
        <v>5.9527778066694736E-3</v>
      </c>
      <c r="H427" s="3">
        <v>2.9059560969471931E-2</v>
      </c>
      <c r="I427" s="3">
        <v>9.3754739761352539</v>
      </c>
      <c r="J427" s="3">
        <v>0.25593551993370062</v>
      </c>
      <c r="K427" s="3">
        <v>13.07939624786377</v>
      </c>
      <c r="L427" s="3">
        <v>11.37418842315674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1126.9775390625</v>
      </c>
      <c r="T427" s="3">
        <v>706.69873046875</v>
      </c>
      <c r="U427" s="3">
        <v>-201</v>
      </c>
      <c r="V427" s="3">
        <v>2242.839111328125</v>
      </c>
      <c r="W427" s="3">
        <v>963.19891357421875</v>
      </c>
      <c r="X427" s="3">
        <v>-201</v>
      </c>
      <c r="Y427" s="3">
        <v>3264.193115234375</v>
      </c>
      <c r="Z427" s="3">
        <v>1308.153442382812</v>
      </c>
      <c r="AA427" s="3">
        <v>-201</v>
      </c>
    </row>
    <row r="428" spans="1:27" x14ac:dyDescent="0.25">
      <c r="A428" s="2">
        <v>4.9305555555555562E-5</v>
      </c>
      <c r="B428" s="2">
        <v>4.9537037037037042E-5</v>
      </c>
      <c r="C428" s="3">
        <v>0.10621658712625499</v>
      </c>
      <c r="D428" s="3">
        <v>-1.9824227094650271</v>
      </c>
      <c r="E428" s="3">
        <v>9.2302961349487305</v>
      </c>
      <c r="F428" s="3">
        <v>3.9844345301389687E-2</v>
      </c>
      <c r="G428" s="3">
        <v>7.4533275328576556E-3</v>
      </c>
      <c r="H428" s="3">
        <v>2.1411782130599018E-2</v>
      </c>
      <c r="I428" s="3">
        <v>9.881134033203125</v>
      </c>
      <c r="J428" s="3">
        <v>-3.5127608776092529</v>
      </c>
      <c r="K428" s="3">
        <v>9.1604013442993164</v>
      </c>
      <c r="L428" s="3">
        <v>5.7773704528808594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1147.349487304688</v>
      </c>
      <c r="T428" s="3">
        <v>914.86590576171875</v>
      </c>
      <c r="U428" s="3">
        <v>-140.37727355957031</v>
      </c>
      <c r="V428" s="3">
        <v>2246.8701171875</v>
      </c>
      <c r="W428" s="3">
        <v>1036.916748046875</v>
      </c>
      <c r="X428" s="3">
        <v>-140.4355773925781</v>
      </c>
      <c r="Y428" s="3">
        <v>3340.447509765625</v>
      </c>
      <c r="Z428" s="3">
        <v>1279.387084960938</v>
      </c>
      <c r="AA428" s="3">
        <v>-144.05058288574219</v>
      </c>
    </row>
    <row r="429" spans="1:27" x14ac:dyDescent="0.25">
      <c r="A429" s="2">
        <v>4.9421296296296289E-5</v>
      </c>
      <c r="B429" s="2">
        <v>4.9652777777777782E-5</v>
      </c>
      <c r="C429" s="3">
        <v>0.10298708826303481</v>
      </c>
      <c r="D429" s="3">
        <v>-2.3327701091766362</v>
      </c>
      <c r="E429" s="3">
        <v>8.3117580413818359</v>
      </c>
      <c r="F429" s="3">
        <v>4.5792907476425171E-2</v>
      </c>
      <c r="G429" s="3">
        <v>8.5435071960091591E-3</v>
      </c>
      <c r="H429" s="3">
        <v>1.193469855934381E-2</v>
      </c>
      <c r="I429" s="3">
        <v>10.530362129211429</v>
      </c>
      <c r="J429" s="3">
        <v>-2.9042656421661381</v>
      </c>
      <c r="K429" s="3">
        <v>10.362472534179689</v>
      </c>
      <c r="L429" s="3">
        <v>7.2325878143310547</v>
      </c>
      <c r="M429" s="3">
        <v>36.984710693359382</v>
      </c>
      <c r="N429" s="3">
        <v>0</v>
      </c>
      <c r="O429" s="3">
        <v>0</v>
      </c>
      <c r="P429" s="3">
        <v>3.5347938537597661</v>
      </c>
      <c r="Q429" s="3">
        <v>12.259599685668951</v>
      </c>
      <c r="R429" s="3">
        <v>31.476970672607418</v>
      </c>
      <c r="S429" s="3">
        <v>1133.94970703125</v>
      </c>
      <c r="T429" s="3">
        <v>859.63134765625</v>
      </c>
      <c r="U429" s="3">
        <v>-78.972343444824219</v>
      </c>
      <c r="V429" s="3">
        <v>2195.781982421875</v>
      </c>
      <c r="W429" s="3">
        <v>893.46044921875</v>
      </c>
      <c r="X429" s="3">
        <v>-75.571762084960938</v>
      </c>
      <c r="Y429" s="3">
        <v>3353.968505859375</v>
      </c>
      <c r="Z429" s="3">
        <v>1154.621337890625</v>
      </c>
      <c r="AA429" s="3">
        <v>-85.563499450683594</v>
      </c>
    </row>
    <row r="430" spans="1:27" x14ac:dyDescent="0.25">
      <c r="A430" s="2">
        <v>4.9537037037037042E-5</v>
      </c>
      <c r="B430" s="2">
        <v>4.9768518518518522E-5</v>
      </c>
      <c r="C430" s="3">
        <v>0.10926619917154309</v>
      </c>
      <c r="D430" s="3">
        <v>-1.1602193117141719</v>
      </c>
      <c r="E430" s="3">
        <v>7.735969066619873</v>
      </c>
      <c r="F430" s="3">
        <v>6.126752495765686E-2</v>
      </c>
      <c r="G430" s="3">
        <v>1.207631826400757E-2</v>
      </c>
      <c r="H430" s="3">
        <v>1.263339817523956E-2</v>
      </c>
      <c r="I430" s="3">
        <v>8.692591667175293</v>
      </c>
      <c r="J430" s="3">
        <v>-4.0841288566589364</v>
      </c>
      <c r="K430" s="3">
        <v>9.9144983291625977</v>
      </c>
      <c r="L430" s="3">
        <v>8.5265989303588867</v>
      </c>
      <c r="M430" s="3">
        <v>36.960563659667969</v>
      </c>
      <c r="N430" s="3">
        <v>0</v>
      </c>
      <c r="O430" s="3">
        <v>0</v>
      </c>
      <c r="P430" s="3">
        <v>4.3134312629699707</v>
      </c>
      <c r="Q430" s="3">
        <v>12.21925735473633</v>
      </c>
      <c r="R430" s="3">
        <v>32.051738739013672</v>
      </c>
      <c r="S430" s="3">
        <v>1074.92431640625</v>
      </c>
      <c r="T430" s="3">
        <v>722.80157470703125</v>
      </c>
      <c r="U430" s="3">
        <v>-17.039121627807621</v>
      </c>
      <c r="V430" s="3">
        <v>2069.660400390625</v>
      </c>
      <c r="W430" s="3">
        <v>787.41046142578125</v>
      </c>
      <c r="X430" s="3">
        <v>-10.44263935089111</v>
      </c>
      <c r="Y430" s="3">
        <v>3234.248046875</v>
      </c>
      <c r="Z430" s="3">
        <v>601.06488037109375</v>
      </c>
      <c r="AA430" s="3">
        <v>-26.996377944946289</v>
      </c>
    </row>
    <row r="431" spans="1:27" x14ac:dyDescent="0.25">
      <c r="A431" s="2">
        <v>4.9652777777777782E-5</v>
      </c>
      <c r="B431" s="2">
        <v>4.9884259259259262E-5</v>
      </c>
      <c r="C431" s="3">
        <v>0.18693351745605469</v>
      </c>
      <c r="D431" s="3">
        <v>-2.5401134490966801</v>
      </c>
      <c r="E431" s="3">
        <v>8.43658447265625</v>
      </c>
      <c r="F431" s="3">
        <v>8.6581684648990631E-2</v>
      </c>
      <c r="G431" s="3">
        <v>1.042087376117706E-2</v>
      </c>
      <c r="H431" s="3">
        <v>7.2928152978420258E-2</v>
      </c>
      <c r="I431" s="3">
        <v>12.3321418762207</v>
      </c>
      <c r="J431" s="3">
        <v>-2.9896399974822998</v>
      </c>
      <c r="K431" s="3">
        <v>6.2927699089050293</v>
      </c>
      <c r="L431" s="3">
        <v>13.213936805725099</v>
      </c>
      <c r="M431" s="3">
        <v>36.918861389160163</v>
      </c>
      <c r="N431" s="3">
        <v>0</v>
      </c>
      <c r="O431" s="3">
        <v>0</v>
      </c>
      <c r="P431" s="3">
        <v>5.9213089942932129</v>
      </c>
      <c r="Q431" s="3">
        <v>11.857109069824221</v>
      </c>
      <c r="R431" s="3">
        <v>33.012439727783203</v>
      </c>
      <c r="S431" s="3">
        <v>1058.061889648438</v>
      </c>
      <c r="T431" s="3">
        <v>648.32232666015625</v>
      </c>
      <c r="U431" s="3">
        <v>-14.528101921081539</v>
      </c>
      <c r="V431" s="3">
        <v>2047.22705078125</v>
      </c>
      <c r="W431" s="3">
        <v>714.234375</v>
      </c>
      <c r="X431" s="3">
        <v>-5.8929824829101563</v>
      </c>
      <c r="Y431" s="3">
        <v>3165.595703125</v>
      </c>
      <c r="Z431" s="3">
        <v>591.59283447265625</v>
      </c>
      <c r="AA431" s="3">
        <v>-25.37532997131348</v>
      </c>
    </row>
    <row r="432" spans="1:27" x14ac:dyDescent="0.25">
      <c r="A432" s="2">
        <v>4.9768518518518522E-5</v>
      </c>
      <c r="B432" s="2">
        <v>5.0000000000000002E-5</v>
      </c>
      <c r="C432" s="3">
        <v>0.41561675071716309</v>
      </c>
      <c r="D432" s="3">
        <v>-4.5692362785339364</v>
      </c>
      <c r="E432" s="3">
        <v>10.64797210693359</v>
      </c>
      <c r="F432" s="3">
        <v>0.1002087667584419</v>
      </c>
      <c r="G432" s="3">
        <v>5.7022557593882084E-3</v>
      </c>
      <c r="H432" s="3">
        <v>0.2910858690738678</v>
      </c>
      <c r="I432" s="3">
        <v>17.229280471801761</v>
      </c>
      <c r="J432" s="3">
        <v>-5.1304187774658203</v>
      </c>
      <c r="K432" s="3">
        <v>-3.1806468963623047E-2</v>
      </c>
      <c r="L432" s="3">
        <v>13.624594688415529</v>
      </c>
      <c r="M432" s="3">
        <v>36.988025665283203</v>
      </c>
      <c r="N432" s="3">
        <v>0</v>
      </c>
      <c r="O432" s="3">
        <v>0</v>
      </c>
      <c r="P432" s="3">
        <v>6.9280943870544434</v>
      </c>
      <c r="Q432" s="3">
        <v>11.20935535430908</v>
      </c>
      <c r="R432" s="3">
        <v>27.731048583984379</v>
      </c>
      <c r="S432" s="3">
        <v>818.11956787109375</v>
      </c>
      <c r="T432" s="3">
        <v>853.857666015625</v>
      </c>
      <c r="U432" s="3">
        <v>-13.399533271789551</v>
      </c>
      <c r="V432" s="3">
        <v>1799.196411132812</v>
      </c>
      <c r="W432" s="3">
        <v>743.84649658203125</v>
      </c>
      <c r="X432" s="3">
        <v>-3.125581026077271</v>
      </c>
      <c r="Y432" s="3">
        <v>2847.645263671875</v>
      </c>
      <c r="Z432" s="3">
        <v>594.890380859375</v>
      </c>
      <c r="AA432" s="3">
        <v>-18.62050819396973</v>
      </c>
    </row>
    <row r="433" spans="1:27" x14ac:dyDescent="0.25">
      <c r="A433" s="2">
        <v>4.9884259259259262E-5</v>
      </c>
      <c r="B433" s="2">
        <v>5.0115740740740742E-5</v>
      </c>
      <c r="C433" s="3">
        <v>0.74972361326217651</v>
      </c>
      <c r="D433" s="3">
        <v>-7.1465487480163574</v>
      </c>
      <c r="E433" s="3">
        <v>12.658603668212891</v>
      </c>
      <c r="F433" s="3">
        <v>0.1032749786973</v>
      </c>
      <c r="G433" s="3">
        <v>-1.876580528914928E-3</v>
      </c>
      <c r="H433" s="3">
        <v>0.5083925724029541</v>
      </c>
      <c r="I433" s="3">
        <v>23.446279525756839</v>
      </c>
      <c r="J433" s="3">
        <v>-8.0036430358886719</v>
      </c>
      <c r="K433" s="3">
        <v>-7.7828807830810547</v>
      </c>
      <c r="L433" s="3">
        <v>13.210909843444821</v>
      </c>
      <c r="M433" s="3">
        <v>37.015872955322273</v>
      </c>
      <c r="N433" s="3">
        <v>0</v>
      </c>
      <c r="O433" s="3">
        <v>4.0350337028503418</v>
      </c>
      <c r="P433" s="3">
        <v>6.5727496147155762</v>
      </c>
      <c r="Q433" s="3">
        <v>10.466511726379389</v>
      </c>
      <c r="R433" s="3">
        <v>21.691909790039059</v>
      </c>
      <c r="S433" s="3">
        <v>556.2020263671875</v>
      </c>
      <c r="T433" s="3">
        <v>1060.5439453125</v>
      </c>
      <c r="U433" s="3">
        <v>0</v>
      </c>
      <c r="V433" s="3">
        <v>1531.891479492188</v>
      </c>
      <c r="W433" s="3">
        <v>738.62548828125</v>
      </c>
      <c r="X433" s="3">
        <v>0.19902181625366211</v>
      </c>
      <c r="Y433" s="3">
        <v>2538.063720703125</v>
      </c>
      <c r="Z433" s="3">
        <v>576.071533203125</v>
      </c>
      <c r="AA433" s="3">
        <v>-11.472903251647949</v>
      </c>
    </row>
    <row r="434" spans="1:27" x14ac:dyDescent="0.25">
      <c r="A434" s="2">
        <v>5.0000000000000002E-5</v>
      </c>
      <c r="B434" s="2">
        <v>5.0231481481481482E-5</v>
      </c>
      <c r="C434" s="3">
        <v>1.001469492912292</v>
      </c>
      <c r="D434" s="3">
        <v>-7.0076308250427246</v>
      </c>
      <c r="E434" s="3">
        <v>13.52164363861084</v>
      </c>
      <c r="F434" s="3">
        <v>0.13184218108654019</v>
      </c>
      <c r="G434" s="3">
        <v>-4.0041608735918999E-3</v>
      </c>
      <c r="H434" s="3">
        <v>0.58180862665176392</v>
      </c>
      <c r="I434" s="3">
        <v>24.106201171875</v>
      </c>
      <c r="J434" s="3">
        <v>-12.57446956634521</v>
      </c>
      <c r="K434" s="3">
        <v>-14.736678123474119</v>
      </c>
      <c r="L434" s="3">
        <v>6.8035888671875</v>
      </c>
      <c r="M434" s="3">
        <v>36.034709930419922</v>
      </c>
      <c r="N434" s="3">
        <v>3.551081195473671E-2</v>
      </c>
      <c r="O434" s="3">
        <v>3.54786229133606</v>
      </c>
      <c r="P434" s="3">
        <v>1.6860083341598511</v>
      </c>
      <c r="Q434" s="3">
        <v>10.845920562744141</v>
      </c>
      <c r="R434" s="3">
        <v>16.234914779663089</v>
      </c>
      <c r="S434" s="3">
        <v>589.09912109375</v>
      </c>
      <c r="T434" s="3">
        <v>1098.189331054688</v>
      </c>
      <c r="U434" s="3">
        <v>0</v>
      </c>
      <c r="V434" s="3">
        <v>1564.149780273438</v>
      </c>
      <c r="W434" s="3">
        <v>728.73944091796875</v>
      </c>
      <c r="X434" s="3">
        <v>-4.9217300415039063</v>
      </c>
      <c r="Y434" s="3">
        <v>2546.784912109375</v>
      </c>
      <c r="Z434" s="3">
        <v>657.94659423828125</v>
      </c>
      <c r="AA434" s="3">
        <v>-11.532566070556641</v>
      </c>
    </row>
    <row r="435" spans="1:27" x14ac:dyDescent="0.25">
      <c r="A435" s="2">
        <v>5.0115740740740742E-5</v>
      </c>
      <c r="B435" s="2">
        <v>5.0347222222222223E-5</v>
      </c>
      <c r="C435" s="3">
        <v>1.0348314046859739</v>
      </c>
      <c r="D435" s="3">
        <v>-6.1205191612243652</v>
      </c>
      <c r="E435" s="3">
        <v>14.145609855651861</v>
      </c>
      <c r="F435" s="3">
        <v>0.15826199948787689</v>
      </c>
      <c r="G435" s="3">
        <v>-3.0742045491933818E-3</v>
      </c>
      <c r="H435" s="3">
        <v>0.56643503904342651</v>
      </c>
      <c r="I435" s="3">
        <v>24.280454635620121</v>
      </c>
      <c r="J435" s="3">
        <v>-13.08939361572266</v>
      </c>
      <c r="K435" s="3">
        <v>-16.98161506652832</v>
      </c>
      <c r="L435" s="3">
        <v>2.864463090896606</v>
      </c>
      <c r="M435" s="3">
        <v>34.807632446289063</v>
      </c>
      <c r="N435" s="3">
        <v>3.551081195473671E-2</v>
      </c>
      <c r="O435" s="3">
        <v>2.5735199451446529</v>
      </c>
      <c r="P435" s="3">
        <v>-1.051835417747498</v>
      </c>
      <c r="Q435" s="3">
        <v>11.427515983581539</v>
      </c>
      <c r="R435" s="3">
        <v>20.257013320922852</v>
      </c>
      <c r="S435" s="3">
        <v>849.39520263671875</v>
      </c>
      <c r="T435" s="3">
        <v>993.603515625</v>
      </c>
      <c r="U435" s="3">
        <v>-13.015060424804689</v>
      </c>
      <c r="V435" s="3">
        <v>1869.139038085938</v>
      </c>
      <c r="W435" s="3">
        <v>726.97088623046875</v>
      </c>
      <c r="X435" s="3">
        <v>-15.27995586395264</v>
      </c>
      <c r="Y435" s="3">
        <v>2877.011474609375</v>
      </c>
      <c r="Z435" s="3">
        <v>712.74053955078125</v>
      </c>
      <c r="AA435" s="3">
        <v>-23.133651733398441</v>
      </c>
    </row>
    <row r="436" spans="1:27" x14ac:dyDescent="0.25">
      <c r="A436" s="2">
        <v>5.0231481481481482E-5</v>
      </c>
      <c r="B436" s="2">
        <v>5.0462962962962969E-5</v>
      </c>
      <c r="C436" s="3">
        <v>0.80431884527206421</v>
      </c>
      <c r="D436" s="3">
        <v>-7.6351184844970703</v>
      </c>
      <c r="E436" s="3">
        <v>15.821677207946779</v>
      </c>
      <c r="F436" s="3">
        <v>0.15247400104999539</v>
      </c>
      <c r="G436" s="3">
        <v>-3.6706477403640751E-3</v>
      </c>
      <c r="H436" s="3">
        <v>0.55264300107955933</v>
      </c>
      <c r="I436" s="3">
        <v>26.566549301147461</v>
      </c>
      <c r="J436" s="3">
        <v>-9.2990407943725586</v>
      </c>
      <c r="K436" s="3">
        <v>-11.946053504943849</v>
      </c>
      <c r="L436" s="3">
        <v>5.4430389404296884</v>
      </c>
      <c r="M436" s="3">
        <v>33.241146087646477</v>
      </c>
      <c r="N436" s="3">
        <v>3.551081195473671E-2</v>
      </c>
      <c r="O436" s="3">
        <v>2.5735199451446529</v>
      </c>
      <c r="P436" s="3">
        <v>-1.527864813804626</v>
      </c>
      <c r="Q436" s="3">
        <v>9.8345003128051758</v>
      </c>
      <c r="R436" s="3">
        <v>15.00664615631104</v>
      </c>
      <c r="S436" s="3">
        <v>886.21112060546875</v>
      </c>
      <c r="T436" s="3">
        <v>981.40167236328125</v>
      </c>
      <c r="U436" s="3">
        <v>-15.187862396240231</v>
      </c>
      <c r="V436" s="3">
        <v>1898.75</v>
      </c>
      <c r="W436" s="3">
        <v>780.51678466796875</v>
      </c>
      <c r="X436" s="3">
        <v>-21.735160827636719</v>
      </c>
      <c r="Y436" s="3">
        <v>2906.859130859375</v>
      </c>
      <c r="Z436" s="3">
        <v>786.65997314453125</v>
      </c>
      <c r="AA436" s="3">
        <v>-28.137117385864261</v>
      </c>
    </row>
    <row r="437" spans="1:27" x14ac:dyDescent="0.25">
      <c r="A437" s="2">
        <v>5.0347222222222223E-5</v>
      </c>
      <c r="B437" s="2">
        <v>5.0578703703703703E-5</v>
      </c>
      <c r="C437" s="3">
        <v>0.55358201265335083</v>
      </c>
      <c r="D437" s="3">
        <v>-10.99730968475342</v>
      </c>
      <c r="E437" s="3">
        <v>18.19066047668457</v>
      </c>
      <c r="F437" s="3">
        <v>0.12609390914440161</v>
      </c>
      <c r="G437" s="3">
        <v>-4.2269420810043812E-3</v>
      </c>
      <c r="H437" s="3">
        <v>0.46085706353187561</v>
      </c>
      <c r="I437" s="3">
        <v>30.746955871582031</v>
      </c>
      <c r="J437" s="3">
        <v>-2.9833965301513672</v>
      </c>
      <c r="K437" s="3">
        <v>-2.477838277816772</v>
      </c>
      <c r="L437" s="3">
        <v>12.29472637176514</v>
      </c>
      <c r="M437" s="3">
        <v>32.492164611816413</v>
      </c>
      <c r="N437" s="3">
        <v>0.11135163903236391</v>
      </c>
      <c r="O437" s="3">
        <v>1.884934067726135</v>
      </c>
      <c r="P437" s="3">
        <v>2.1707019805908199</v>
      </c>
      <c r="Q437" s="3">
        <v>2.0430057048797612</v>
      </c>
      <c r="R437" s="3">
        <v>10.98825740814209</v>
      </c>
      <c r="S437" s="3">
        <v>610.98211669921875</v>
      </c>
      <c r="T437" s="3">
        <v>1094.587280273438</v>
      </c>
      <c r="U437" s="3">
        <v>-20.290872573852539</v>
      </c>
      <c r="V437" s="3">
        <v>1582.03125</v>
      </c>
      <c r="W437" s="3">
        <v>867.82049560546875</v>
      </c>
      <c r="X437" s="3">
        <v>-19.036394119262699</v>
      </c>
      <c r="Y437" s="3">
        <v>2552.282470703125</v>
      </c>
      <c r="Z437" s="3">
        <v>730.59033203125</v>
      </c>
      <c r="AA437" s="3">
        <v>-28.556650161743161</v>
      </c>
    </row>
    <row r="438" spans="1:27" x14ac:dyDescent="0.25">
      <c r="A438" s="2">
        <v>5.0462962962962969E-5</v>
      </c>
      <c r="B438" s="2">
        <v>5.0694444444444443E-5</v>
      </c>
      <c r="C438" s="3">
        <v>0.34578624367713928</v>
      </c>
      <c r="D438" s="3">
        <v>-13.384060859680179</v>
      </c>
      <c r="E438" s="3">
        <v>20.857778549194339</v>
      </c>
      <c r="F438" s="3">
        <v>8.6681783199310303E-2</v>
      </c>
      <c r="G438" s="3">
        <v>-2.2115623578429222E-3</v>
      </c>
      <c r="H438" s="3">
        <v>0.31709054112434393</v>
      </c>
      <c r="I438" s="3">
        <v>31.99915885925293</v>
      </c>
      <c r="J438" s="3">
        <v>7.4834980070590973E-2</v>
      </c>
      <c r="K438" s="3">
        <v>5.6013526916503906</v>
      </c>
      <c r="L438" s="3">
        <v>20.234592437744141</v>
      </c>
      <c r="M438" s="3">
        <v>31.395547866821289</v>
      </c>
      <c r="N438" s="3">
        <v>0.18719248473644259</v>
      </c>
      <c r="O438" s="3">
        <v>1.1963480710983281</v>
      </c>
      <c r="P438" s="3">
        <v>3.1592786312103271</v>
      </c>
      <c r="Q438" s="3">
        <v>-6.939511775970459</v>
      </c>
      <c r="R438" s="3">
        <v>5.6470093727111816</v>
      </c>
      <c r="S438" s="3">
        <v>639.11419677734375</v>
      </c>
      <c r="T438" s="3">
        <v>1064.0810546875</v>
      </c>
      <c r="U438" s="3">
        <v>-16.441312789916989</v>
      </c>
      <c r="V438" s="3">
        <v>1589.0654296875</v>
      </c>
      <c r="W438" s="3">
        <v>844.11932373046875</v>
      </c>
      <c r="X438" s="3">
        <v>-15.45151901245117</v>
      </c>
      <c r="Y438" s="3">
        <v>2558.429931640625</v>
      </c>
      <c r="Z438" s="3">
        <v>657.05084228515625</v>
      </c>
      <c r="AA438" s="3">
        <v>-25.057113647460941</v>
      </c>
    </row>
    <row r="439" spans="1:27" x14ac:dyDescent="0.25">
      <c r="A439" s="2">
        <v>5.0578703703703703E-5</v>
      </c>
      <c r="B439" s="2">
        <v>5.0810185185185183E-5</v>
      </c>
      <c r="C439" s="3">
        <v>0.29260706901550287</v>
      </c>
      <c r="D439" s="3">
        <v>-12.50022125244141</v>
      </c>
      <c r="E439" s="3">
        <v>19.804275512695309</v>
      </c>
      <c r="F439" s="3">
        <v>8.821481466293335E-2</v>
      </c>
      <c r="G439" s="3">
        <v>3.0987753998488192E-3</v>
      </c>
      <c r="H439" s="3">
        <v>0.13840748369693759</v>
      </c>
      <c r="I439" s="3">
        <v>32.232257843017578</v>
      </c>
      <c r="J439" s="3">
        <v>-0.10634049028158191</v>
      </c>
      <c r="K439" s="3">
        <v>9.2187337875366211</v>
      </c>
      <c r="L439" s="3">
        <v>22.265665054321289</v>
      </c>
      <c r="M439" s="3">
        <v>30.608377456665039</v>
      </c>
      <c r="N439" s="3">
        <v>0.26303330063819891</v>
      </c>
      <c r="O439" s="3">
        <v>0.50776219367980957</v>
      </c>
      <c r="P439" s="3">
        <v>2.0984246730804439</v>
      </c>
      <c r="Q439" s="3">
        <v>-14.583706855773929</v>
      </c>
      <c r="R439" s="3">
        <v>5.8914990425109863</v>
      </c>
      <c r="S439" s="3">
        <v>627.94183349609375</v>
      </c>
      <c r="T439" s="3">
        <v>1071.498413085938</v>
      </c>
      <c r="U439" s="3">
        <v>-15.17750835418701</v>
      </c>
      <c r="V439" s="3">
        <v>1561.418090820312</v>
      </c>
      <c r="W439" s="3">
        <v>798.37225341796875</v>
      </c>
      <c r="X439" s="3">
        <v>-11.85668849945068</v>
      </c>
      <c r="Y439" s="3">
        <v>2541.218994140625</v>
      </c>
      <c r="Z439" s="3">
        <v>577.94512939453125</v>
      </c>
      <c r="AA439" s="3">
        <v>-24.037797927856449</v>
      </c>
    </row>
    <row r="440" spans="1:27" x14ac:dyDescent="0.25">
      <c r="A440" s="2">
        <v>5.0694444444444443E-5</v>
      </c>
      <c r="B440" s="2">
        <v>5.0925925925925929E-5</v>
      </c>
      <c r="C440" s="3">
        <v>0.24690282344818121</v>
      </c>
      <c r="D440" s="3">
        <v>-10.00292873382568</v>
      </c>
      <c r="E440" s="3">
        <v>17.16887092590332</v>
      </c>
      <c r="F440" s="3">
        <v>5.7185649871826172E-2</v>
      </c>
      <c r="G440" s="3">
        <v>4.5189983211457729E-3</v>
      </c>
      <c r="H440" s="3">
        <v>0.1381789147853851</v>
      </c>
      <c r="I440" s="3">
        <v>28.376604080200199</v>
      </c>
      <c r="J440" s="3">
        <v>-1.7504034042358401</v>
      </c>
      <c r="K440" s="3">
        <v>9.9864082336425781</v>
      </c>
      <c r="L440" s="3">
        <v>20.30501556396484</v>
      </c>
      <c r="M440" s="3">
        <v>30.00295257568359</v>
      </c>
      <c r="N440" s="3">
        <v>0.26303330063819891</v>
      </c>
      <c r="O440" s="3">
        <v>0.50776219367980957</v>
      </c>
      <c r="P440" s="3">
        <v>1.2754683494567871</v>
      </c>
      <c r="Q440" s="3">
        <v>-16.318252563476559</v>
      </c>
      <c r="R440" s="3">
        <v>5.7043294906616211</v>
      </c>
      <c r="S440" s="3">
        <v>625.123291015625</v>
      </c>
      <c r="T440" s="3">
        <v>1119.393432617188</v>
      </c>
      <c r="U440" s="3">
        <v>-75.357383728027344</v>
      </c>
      <c r="V440" s="3">
        <v>1561.299438476562</v>
      </c>
      <c r="W440" s="3">
        <v>795.03570556640625</v>
      </c>
      <c r="X440" s="3">
        <v>-74.548789978027344</v>
      </c>
      <c r="Y440" s="3">
        <v>2566.148193359375</v>
      </c>
      <c r="Z440" s="3">
        <v>581.3916015625</v>
      </c>
      <c r="AA440" s="3">
        <v>-82.129058837890625</v>
      </c>
    </row>
    <row r="441" spans="1:27" x14ac:dyDescent="0.25">
      <c r="A441" s="2">
        <v>5.0810185185185183E-5</v>
      </c>
      <c r="B441" s="2">
        <v>5.104166666666667E-5</v>
      </c>
      <c r="C441" s="3">
        <v>0.22073633968830109</v>
      </c>
      <c r="D441" s="3">
        <v>-8.6367635726928711</v>
      </c>
      <c r="E441" s="3">
        <v>15.060188293457029</v>
      </c>
      <c r="F441" s="3">
        <v>6.818697601556778E-2</v>
      </c>
      <c r="G441" s="3">
        <v>4.4259149581193924E-3</v>
      </c>
      <c r="H441" s="3">
        <v>9.5145083963871002E-2</v>
      </c>
      <c r="I441" s="3">
        <v>26.589475631713871</v>
      </c>
      <c r="J441" s="3">
        <v>-1.023941278457642</v>
      </c>
      <c r="K441" s="3">
        <v>4.9895401000976563</v>
      </c>
      <c r="L441" s="3">
        <v>12.740048408508301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258.36618041992188</v>
      </c>
      <c r="T441" s="3">
        <v>1373.0654296875</v>
      </c>
      <c r="U441" s="3">
        <v>-139.24736022949219</v>
      </c>
      <c r="V441" s="3">
        <v>1228.142700195312</v>
      </c>
      <c r="W441" s="3">
        <v>855.239501953125</v>
      </c>
      <c r="X441" s="3">
        <v>-135.4066467285156</v>
      </c>
      <c r="Y441" s="3">
        <v>2252.869873046875</v>
      </c>
      <c r="Z441" s="3">
        <v>609.05316162109375</v>
      </c>
      <c r="AA441" s="3">
        <v>-139.26942443847659</v>
      </c>
    </row>
    <row r="442" spans="1:27" x14ac:dyDescent="0.25">
      <c r="A442" s="2">
        <v>5.0925925925925929E-5</v>
      </c>
      <c r="B442" s="2">
        <v>5.115740740740741E-5</v>
      </c>
      <c r="C442" s="3">
        <v>0.1952565461397171</v>
      </c>
      <c r="D442" s="3">
        <v>-4.5786318778991699</v>
      </c>
      <c r="E442" s="3">
        <v>12.318411827087401</v>
      </c>
      <c r="F442" s="3">
        <v>7.2071395814418793E-2</v>
      </c>
      <c r="G442" s="3">
        <v>6.7924694158136836E-3</v>
      </c>
      <c r="H442" s="3">
        <v>8.4727294743061066E-2</v>
      </c>
      <c r="I442" s="3">
        <v>21.571701049804691</v>
      </c>
      <c r="J442" s="3">
        <v>-6.5424900054931641</v>
      </c>
      <c r="K442" s="3">
        <v>-0.33477306365966802</v>
      </c>
      <c r="L442" s="3">
        <v>8.6441688537597656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499.39404296875</v>
      </c>
      <c r="T442" s="3">
        <v>1196.557006835938</v>
      </c>
      <c r="U442" s="3">
        <v>-137.93208312988281</v>
      </c>
      <c r="V442" s="3">
        <v>1535.605834960938</v>
      </c>
      <c r="W442" s="3">
        <v>794.57794189453125</v>
      </c>
      <c r="X442" s="3">
        <v>-137.21641540527341</v>
      </c>
      <c r="Y442" s="3">
        <v>2603.6083984375</v>
      </c>
      <c r="Z442" s="3">
        <v>663.907470703125</v>
      </c>
      <c r="AA442" s="3">
        <v>-139.8453369140625</v>
      </c>
    </row>
    <row r="443" spans="1:27" x14ac:dyDescent="0.25">
      <c r="A443" s="2">
        <v>5.104166666666667E-5</v>
      </c>
      <c r="B443" s="2">
        <v>5.1273148148148143E-5</v>
      </c>
      <c r="C443" s="3">
        <v>0.18472982943058011</v>
      </c>
      <c r="D443" s="3">
        <v>-2.980366468429565</v>
      </c>
      <c r="E443" s="3">
        <v>10.405722618103029</v>
      </c>
      <c r="F443" s="3">
        <v>0.1066097244620323</v>
      </c>
      <c r="G443" s="3">
        <v>5.49719063565135E-3</v>
      </c>
      <c r="H443" s="3">
        <v>5.4938782006502151E-2</v>
      </c>
      <c r="I443" s="3">
        <v>19.228803634643551</v>
      </c>
      <c r="J443" s="3">
        <v>-9.9280490875244141</v>
      </c>
      <c r="K443" s="3">
        <v>-4.6367135047912598</v>
      </c>
      <c r="L443" s="3">
        <v>4.7923264503479004</v>
      </c>
      <c r="M443" s="3">
        <v>37.290729522705078</v>
      </c>
      <c r="N443" s="3">
        <v>0</v>
      </c>
      <c r="O443" s="3">
        <v>1.015070796012878</v>
      </c>
      <c r="P443" s="3">
        <v>-3.2618849277496338</v>
      </c>
      <c r="Q443" s="3">
        <v>3.1843938827514648</v>
      </c>
      <c r="R443" s="3">
        <v>16.607440948486332</v>
      </c>
      <c r="S443" s="3">
        <v>460.50424194335938</v>
      </c>
      <c r="T443" s="3">
        <v>1260.269165039062</v>
      </c>
      <c r="U443" s="3">
        <v>-137.93208312988281</v>
      </c>
      <c r="V443" s="3">
        <v>1541.334594726562</v>
      </c>
      <c r="W443" s="3">
        <v>807.40557861328125</v>
      </c>
      <c r="X443" s="3">
        <v>-137.21641540527341</v>
      </c>
      <c r="Y443" s="3">
        <v>2583.208251953125</v>
      </c>
      <c r="Z443" s="3">
        <v>738.88995361328125</v>
      </c>
      <c r="AA443" s="3">
        <v>-139.8453369140625</v>
      </c>
    </row>
    <row r="444" spans="1:27" x14ac:dyDescent="0.25">
      <c r="A444" s="2">
        <v>5.115740740740741E-5</v>
      </c>
      <c r="B444" s="2">
        <v>5.1388888888888903E-5</v>
      </c>
      <c r="C444" s="3">
        <v>0.19546300172805789</v>
      </c>
      <c r="D444" s="3">
        <v>-1.175741314888</v>
      </c>
      <c r="E444" s="3">
        <v>8.8551111221313477</v>
      </c>
      <c r="F444" s="3">
        <v>0.1093655824661255</v>
      </c>
      <c r="G444" s="3">
        <v>3.59554891474545E-3</v>
      </c>
      <c r="H444" s="3">
        <v>4.8293009400367737E-2</v>
      </c>
      <c r="I444" s="3">
        <v>14.75946712493896</v>
      </c>
      <c r="J444" s="3">
        <v>-11.048733711242679</v>
      </c>
      <c r="K444" s="3">
        <v>-5.7555317878723136</v>
      </c>
      <c r="L444" s="3">
        <v>3.8771648406982422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797.86328125</v>
      </c>
      <c r="T444" s="3">
        <v>990.0634765625</v>
      </c>
      <c r="U444" s="3">
        <v>-137.93208312988281</v>
      </c>
      <c r="V444" s="3">
        <v>1887.822631835938</v>
      </c>
      <c r="W444" s="3">
        <v>760.798828125</v>
      </c>
      <c r="X444" s="3">
        <v>-137.21641540527341</v>
      </c>
      <c r="Y444" s="3">
        <v>2957.016845703125</v>
      </c>
      <c r="Z444" s="3">
        <v>864.37237548828125</v>
      </c>
      <c r="AA444" s="3">
        <v>-139.8453369140625</v>
      </c>
    </row>
    <row r="445" spans="1:27" x14ac:dyDescent="0.25">
      <c r="A445" s="2">
        <v>5.1273148148148143E-5</v>
      </c>
      <c r="B445" s="2">
        <v>5.150462962962963E-5</v>
      </c>
      <c r="C445" s="3">
        <v>0.26385059952735901</v>
      </c>
      <c r="D445" s="3">
        <v>-2.4208576679229741</v>
      </c>
      <c r="E445" s="3">
        <v>9.6005659103393555</v>
      </c>
      <c r="F445" s="3">
        <v>0.1056686267256737</v>
      </c>
      <c r="G445" s="3">
        <v>3.9228950627148151E-3</v>
      </c>
      <c r="H445" s="3">
        <v>6.1828162521123893E-2</v>
      </c>
      <c r="I445" s="3">
        <v>10.44599628448486</v>
      </c>
      <c r="J445" s="3">
        <v>-4.7304949760437012</v>
      </c>
      <c r="K445" s="3">
        <v>-1.1200622320175171</v>
      </c>
      <c r="L445" s="3">
        <v>4.2533206939697266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815.13214111328125</v>
      </c>
      <c r="T445" s="3">
        <v>940.50018310546875</v>
      </c>
      <c r="U445" s="3">
        <v>-201</v>
      </c>
      <c r="V445" s="3">
        <v>1858.619018554688</v>
      </c>
      <c r="W445" s="3">
        <v>836.02783203125</v>
      </c>
      <c r="X445" s="3">
        <v>-201</v>
      </c>
      <c r="Y445" s="3">
        <v>2901.557861328125</v>
      </c>
      <c r="Z445" s="3">
        <v>939.47052001953125</v>
      </c>
      <c r="AA445" s="3">
        <v>-201</v>
      </c>
    </row>
    <row r="446" spans="1:27" x14ac:dyDescent="0.25">
      <c r="A446" s="2">
        <v>5.1388888888888903E-5</v>
      </c>
      <c r="B446" s="2">
        <v>5.162037037037037E-5</v>
      </c>
      <c r="C446" s="3">
        <v>0.34182190895080572</v>
      </c>
      <c r="D446" s="3">
        <v>-0.62122327089309692</v>
      </c>
      <c r="E446" s="3">
        <v>7.6515140533447266</v>
      </c>
      <c r="F446" s="3">
        <v>7.7700473368167877E-2</v>
      </c>
      <c r="G446" s="3">
        <v>5.8664237149059772E-3</v>
      </c>
      <c r="H446" s="3">
        <v>8.0514252185821533E-2</v>
      </c>
      <c r="I446" s="3">
        <v>4.7043733596801758</v>
      </c>
      <c r="J446" s="3">
        <v>-0.50174969434738159</v>
      </c>
      <c r="K446" s="3">
        <v>7.4704880714416504</v>
      </c>
      <c r="L446" s="3">
        <v>6.500983715057373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1117.142944335938</v>
      </c>
      <c r="T446" s="3">
        <v>608.113037109375</v>
      </c>
      <c r="U446" s="3">
        <v>-201</v>
      </c>
      <c r="V446" s="3">
        <v>2096.975830078125</v>
      </c>
      <c r="W446" s="3">
        <v>1029.489379882812</v>
      </c>
      <c r="X446" s="3">
        <v>-201</v>
      </c>
      <c r="Y446" s="3">
        <v>3057.115966796875</v>
      </c>
      <c r="Z446" s="3">
        <v>897.11083984375</v>
      </c>
      <c r="AA446" s="3">
        <v>-201</v>
      </c>
    </row>
    <row r="447" spans="1:27" x14ac:dyDescent="0.25">
      <c r="A447" s="2">
        <v>5.150462962962963E-5</v>
      </c>
      <c r="B447" s="2">
        <v>5.173611111111111E-5</v>
      </c>
      <c r="C447" s="3">
        <v>0.43507352471351618</v>
      </c>
      <c r="D447" s="3">
        <v>-0.26213523745536799</v>
      </c>
      <c r="E447" s="3">
        <v>5.4629225730895996</v>
      </c>
      <c r="F447" s="3">
        <v>4.7418665140867233E-2</v>
      </c>
      <c r="G447" s="3">
        <v>6.2206112779676914E-3</v>
      </c>
      <c r="H447" s="3">
        <v>0.1248519048094749</v>
      </c>
      <c r="I447" s="3">
        <v>3.8587980270385742</v>
      </c>
      <c r="J447" s="3">
        <v>-0.40965923666954041</v>
      </c>
      <c r="K447" s="3">
        <v>15.40092182159424</v>
      </c>
      <c r="L447" s="3">
        <v>10.20180034637451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1101.392700195312</v>
      </c>
      <c r="T447" s="3">
        <v>502.91232299804688</v>
      </c>
      <c r="U447" s="3">
        <v>-136.32868957519531</v>
      </c>
      <c r="V447" s="3">
        <v>2008.968383789062</v>
      </c>
      <c r="W447" s="3">
        <v>1043.955444335938</v>
      </c>
      <c r="X447" s="3">
        <v>-137.629638671875</v>
      </c>
      <c r="Y447" s="3">
        <v>2879.781005859375</v>
      </c>
      <c r="Z447" s="3">
        <v>737.42108154296875</v>
      </c>
      <c r="AA447" s="3">
        <v>-139.54960632324219</v>
      </c>
    </row>
    <row r="448" spans="1:27" x14ac:dyDescent="0.25">
      <c r="A448" s="2">
        <v>5.162037037037037E-5</v>
      </c>
      <c r="B448" s="2">
        <v>5.1851851851851863E-5</v>
      </c>
      <c r="C448" s="3">
        <v>0.50212883949279785</v>
      </c>
      <c r="D448" s="3">
        <v>0.5755542516708374</v>
      </c>
      <c r="E448" s="3">
        <v>3.5843074321746831</v>
      </c>
      <c r="F448" s="3">
        <v>4.2759735137224197E-2</v>
      </c>
      <c r="G448" s="3">
        <v>1.732370466925204E-3</v>
      </c>
      <c r="H448" s="3">
        <v>0.14237092435359949</v>
      </c>
      <c r="I448" s="3">
        <v>4.8694801330566406</v>
      </c>
      <c r="J448" s="3">
        <v>-3.4993197917938228</v>
      </c>
      <c r="K448" s="3">
        <v>15.78004837036133</v>
      </c>
      <c r="L448" s="3">
        <v>8.7436838150024414</v>
      </c>
      <c r="M448" s="3">
        <v>38.244224548339837</v>
      </c>
      <c r="N448" s="3">
        <v>0</v>
      </c>
      <c r="O448" s="3">
        <v>0</v>
      </c>
      <c r="P448" s="3">
        <v>-3.3786716461181641</v>
      </c>
      <c r="Q448" s="3">
        <v>-1.7538256645202639</v>
      </c>
      <c r="R448" s="3">
        <v>12.562173843383791</v>
      </c>
      <c r="S448" s="3">
        <v>1056.083984375</v>
      </c>
      <c r="T448" s="3">
        <v>681.197021484375</v>
      </c>
      <c r="U448" s="3">
        <v>-70.814682006835938</v>
      </c>
      <c r="V448" s="3">
        <v>1906.527954101562</v>
      </c>
      <c r="W448" s="3">
        <v>1033.710815429688</v>
      </c>
      <c r="X448" s="3">
        <v>-73.569221496582031</v>
      </c>
      <c r="Y448" s="3">
        <v>2798.2900390625</v>
      </c>
      <c r="Z448" s="3">
        <v>605.15557861328125</v>
      </c>
      <c r="AA448" s="3">
        <v>-78.21429443359375</v>
      </c>
    </row>
    <row r="449" spans="1:27" x14ac:dyDescent="0.25">
      <c r="A449" s="2">
        <v>5.173611111111111E-5</v>
      </c>
      <c r="B449" s="2">
        <v>5.1967592592592597E-5</v>
      </c>
      <c r="C449" s="3">
        <v>0.55931586027145386</v>
      </c>
      <c r="D449" s="3">
        <v>-3.08141016960144</v>
      </c>
      <c r="E449" s="3">
        <v>7.4016742706298828</v>
      </c>
      <c r="F449" s="3">
        <v>4.9530994147062302E-2</v>
      </c>
      <c r="G449" s="3">
        <v>-4.0299976244568816E-3</v>
      </c>
      <c r="H449" s="3">
        <v>0.2073741406202316</v>
      </c>
      <c r="I449" s="3">
        <v>8.8753471374511719</v>
      </c>
      <c r="J449" s="3">
        <v>-1.0108194351196289</v>
      </c>
      <c r="K449" s="3">
        <v>10.464426040649411</v>
      </c>
      <c r="L449" s="3">
        <v>8.2536535263061523</v>
      </c>
      <c r="M449" s="3">
        <v>39.163833618164063</v>
      </c>
      <c r="N449" s="3">
        <v>0</v>
      </c>
      <c r="O449" s="3">
        <v>3.549837589263916</v>
      </c>
      <c r="P449" s="3">
        <v>-2.4050149917602539</v>
      </c>
      <c r="Q449" s="3">
        <v>1.340418219566345</v>
      </c>
      <c r="R449" s="3">
        <v>10.761482238769529</v>
      </c>
      <c r="S449" s="3">
        <v>763.88201904296875</v>
      </c>
      <c r="T449" s="3">
        <v>1013.34423828125</v>
      </c>
      <c r="U449" s="3">
        <v>-5.7220239639282227</v>
      </c>
      <c r="V449" s="3">
        <v>1746.261108398438</v>
      </c>
      <c r="W449" s="3">
        <v>814.2353515625</v>
      </c>
      <c r="X449" s="3">
        <v>-7.5736241340637207</v>
      </c>
      <c r="Y449" s="3">
        <v>2629.165283203125</v>
      </c>
      <c r="Z449" s="3">
        <v>801.66876220703125</v>
      </c>
      <c r="AA449" s="3">
        <v>-11.881932258605961</v>
      </c>
    </row>
    <row r="450" spans="1:27" x14ac:dyDescent="0.25">
      <c r="A450" s="2">
        <v>5.1851851851851863E-5</v>
      </c>
      <c r="B450" s="2">
        <v>5.2083333333333337E-5</v>
      </c>
      <c r="C450" s="3">
        <v>0.8023688793182373</v>
      </c>
      <c r="D450" s="3">
        <v>-5.1379532814025879</v>
      </c>
      <c r="E450" s="3">
        <v>10.36547756195068</v>
      </c>
      <c r="F450" s="3">
        <v>7.7999770641326904E-2</v>
      </c>
      <c r="G450" s="3">
        <v>-1.129358727484941E-2</v>
      </c>
      <c r="H450" s="3">
        <v>0.42517971992492681</v>
      </c>
      <c r="I450" s="3">
        <v>11.173020362854</v>
      </c>
      <c r="J450" s="3">
        <v>-2.776711225509644</v>
      </c>
      <c r="K450" s="3">
        <v>1.515883803367615</v>
      </c>
      <c r="L450" s="3">
        <v>-0.49910768866539001</v>
      </c>
      <c r="M450" s="3">
        <v>40.856769561767578</v>
      </c>
      <c r="N450" s="3">
        <v>0</v>
      </c>
      <c r="O450" s="3">
        <v>3.3421201705932622</v>
      </c>
      <c r="P450" s="3">
        <v>-0.20663134753704071</v>
      </c>
      <c r="Q450" s="3">
        <v>7.9866218566894531</v>
      </c>
      <c r="R450" s="3">
        <v>11.257987976074221</v>
      </c>
      <c r="S450" s="3">
        <v>554.2275390625</v>
      </c>
      <c r="T450" s="3">
        <v>1227.23095703125</v>
      </c>
      <c r="U450" s="3">
        <v>0</v>
      </c>
      <c r="V450" s="3">
        <v>1603.6787109375</v>
      </c>
      <c r="W450" s="3">
        <v>866.692138671875</v>
      </c>
      <c r="X450" s="3">
        <v>-3.0437362194061279</v>
      </c>
      <c r="Y450" s="3">
        <v>2447.548583984375</v>
      </c>
      <c r="Z450" s="3">
        <v>958.51593017578125</v>
      </c>
      <c r="AA450" s="3">
        <v>-6.4773087501525879</v>
      </c>
    </row>
    <row r="451" spans="1:27" x14ac:dyDescent="0.25">
      <c r="A451" s="2">
        <v>5.1967592592592597E-5</v>
      </c>
      <c r="B451" s="2">
        <v>5.219907407407407E-5</v>
      </c>
      <c r="C451" s="3">
        <v>1.2056840658187871</v>
      </c>
      <c r="D451" s="3">
        <v>-6.0571322441101074</v>
      </c>
      <c r="E451" s="3">
        <v>11.560709953308111</v>
      </c>
      <c r="F451" s="3">
        <v>9.178682416677475E-2</v>
      </c>
      <c r="G451" s="3">
        <v>-1.5192702412605291E-2</v>
      </c>
      <c r="H451" s="3">
        <v>0.75159645080566406</v>
      </c>
      <c r="I451" s="3">
        <v>12.663121223449711</v>
      </c>
      <c r="J451" s="3">
        <v>-7.7052426338195801</v>
      </c>
      <c r="K451" s="3">
        <v>-3.4797210693359379</v>
      </c>
      <c r="L451" s="3">
        <v>-6.6175179481506348</v>
      </c>
      <c r="M451" s="3">
        <v>41.083053588867188</v>
      </c>
      <c r="N451" s="3">
        <v>0.1214922517538071</v>
      </c>
      <c r="O451" s="3">
        <v>3.9427192211151119</v>
      </c>
      <c r="P451" s="3">
        <v>3.8762857913970952</v>
      </c>
      <c r="Q451" s="3">
        <v>11.308102607727051</v>
      </c>
      <c r="R451" s="3">
        <v>12.572647094726561</v>
      </c>
      <c r="S451" s="3">
        <v>657.625244140625</v>
      </c>
      <c r="T451" s="3">
        <v>1204.879516601562</v>
      </c>
      <c r="U451" s="3">
        <v>0</v>
      </c>
      <c r="V451" s="3">
        <v>1721.8388671875</v>
      </c>
      <c r="W451" s="3">
        <v>963.47979736328125</v>
      </c>
      <c r="X451" s="3">
        <v>-8.5792936384677887E-2</v>
      </c>
      <c r="Y451" s="3">
        <v>2550.255615234375</v>
      </c>
      <c r="Z451" s="3">
        <v>1052.858032226562</v>
      </c>
      <c r="AA451" s="3">
        <v>-3.7757911682128911</v>
      </c>
    </row>
    <row r="452" spans="1:27" x14ac:dyDescent="0.25">
      <c r="A452" s="2">
        <v>5.2083333333333337E-5</v>
      </c>
      <c r="B452" s="2">
        <v>5.231481481481481E-5</v>
      </c>
      <c r="C452" s="3">
        <v>1.6437115669250491</v>
      </c>
      <c r="D452" s="3">
        <v>-2.9711945056915279</v>
      </c>
      <c r="E452" s="3">
        <v>8.1272153854370117</v>
      </c>
      <c r="F452" s="3">
        <v>9.4819247722625732E-2</v>
      </c>
      <c r="G452" s="3">
        <v>-1.508736237883568E-2</v>
      </c>
      <c r="H452" s="3">
        <v>1.0528244972228999</v>
      </c>
      <c r="I452" s="3">
        <v>12.00284957885742</v>
      </c>
      <c r="J452" s="3">
        <v>-19.73564338684082</v>
      </c>
      <c r="K452" s="3">
        <v>-10.284520149230961</v>
      </c>
      <c r="L452" s="3">
        <v>-11.77081203460693</v>
      </c>
      <c r="M452" s="3">
        <v>41.146694183349609</v>
      </c>
      <c r="N452" s="3">
        <v>0.107879213988781</v>
      </c>
      <c r="O452" s="3">
        <v>3.8757565021514888</v>
      </c>
      <c r="P452" s="3">
        <v>6.923738956451416</v>
      </c>
      <c r="Q452" s="3">
        <v>14.15512847900391</v>
      </c>
      <c r="R452" s="3">
        <v>16.22946739196777</v>
      </c>
      <c r="S452" s="3">
        <v>947.556884765625</v>
      </c>
      <c r="T452" s="3">
        <v>949.46661376953125</v>
      </c>
      <c r="U452" s="3">
        <v>1.644512295722961</v>
      </c>
      <c r="V452" s="3">
        <v>1920.292358398438</v>
      </c>
      <c r="W452" s="3">
        <v>911.30279541015625</v>
      </c>
      <c r="X452" s="3">
        <v>0.81102848052978516</v>
      </c>
      <c r="Y452" s="3">
        <v>2877.970458984375</v>
      </c>
      <c r="Z452" s="3">
        <v>777.330322265625</v>
      </c>
      <c r="AA452" s="3">
        <v>-4.6969285011291504</v>
      </c>
    </row>
    <row r="453" spans="1:27" x14ac:dyDescent="0.25">
      <c r="A453" s="2">
        <v>5.219907407407407E-5</v>
      </c>
      <c r="B453" s="2">
        <v>5.2430555555555557E-5</v>
      </c>
      <c r="C453" s="3">
        <v>1.798546314239502</v>
      </c>
      <c r="D453" s="3">
        <v>-1.112546324729919</v>
      </c>
      <c r="E453" s="3">
        <v>6.6304202079772949</v>
      </c>
      <c r="F453" s="3">
        <v>8.5900388658046722E-2</v>
      </c>
      <c r="G453" s="3">
        <v>-1.0795518755912781E-2</v>
      </c>
      <c r="H453" s="3">
        <v>1.1100144386291499</v>
      </c>
      <c r="I453" s="3">
        <v>8.7901020050048828</v>
      </c>
      <c r="J453" s="3">
        <v>-27.162191390991211</v>
      </c>
      <c r="K453" s="3">
        <v>-13.165682792663571</v>
      </c>
      <c r="L453" s="3">
        <v>-12.413809776306151</v>
      </c>
      <c r="M453" s="3">
        <v>41.143695831298828</v>
      </c>
      <c r="N453" s="3">
        <v>8.0512531101703644E-2</v>
      </c>
      <c r="O453" s="3">
        <v>3.3194835186004639</v>
      </c>
      <c r="P453" s="3">
        <v>7.4526290893554688</v>
      </c>
      <c r="Q453" s="3">
        <v>14.91945743560791</v>
      </c>
      <c r="R453" s="3">
        <v>18.955747604370121</v>
      </c>
      <c r="S453" s="3">
        <v>1167.67431640625</v>
      </c>
      <c r="T453" s="3">
        <v>793.43133544921875</v>
      </c>
      <c r="U453" s="3">
        <v>-0.39273476600646973</v>
      </c>
      <c r="V453" s="3">
        <v>2100.489013671875</v>
      </c>
      <c r="W453" s="3">
        <v>818.15313720703125</v>
      </c>
      <c r="X453" s="3">
        <v>-1.5453439950942991</v>
      </c>
      <c r="Y453" s="3">
        <v>3136.738525390625</v>
      </c>
      <c r="Z453" s="3">
        <v>690.25421142578125</v>
      </c>
      <c r="AA453" s="3">
        <v>-6.3459129333496094</v>
      </c>
    </row>
    <row r="454" spans="1:27" x14ac:dyDescent="0.25">
      <c r="A454" s="2">
        <v>5.231481481481481E-5</v>
      </c>
      <c r="B454" s="2">
        <v>5.2546296296296297E-5</v>
      </c>
      <c r="C454" s="3">
        <v>1.796849370002747</v>
      </c>
      <c r="D454" s="3">
        <v>-2.080591201782227</v>
      </c>
      <c r="E454" s="3">
        <v>7.9138293266296387</v>
      </c>
      <c r="F454" s="3">
        <v>0.10849585384130481</v>
      </c>
      <c r="G454" s="3">
        <v>-1.169807743281126E-2</v>
      </c>
      <c r="H454" s="3">
        <v>0.93652582168579102</v>
      </c>
      <c r="I454" s="3">
        <v>6.9209246635437012</v>
      </c>
      <c r="J454" s="3">
        <v>-28.969106674194339</v>
      </c>
      <c r="K454" s="3">
        <v>-16.43239784240723</v>
      </c>
      <c r="L454" s="3">
        <v>-16.51821327209473</v>
      </c>
      <c r="M454" s="3">
        <v>40.846038818359382</v>
      </c>
      <c r="N454" s="3">
        <v>3.5663183778524399E-2</v>
      </c>
      <c r="O454" s="3">
        <v>1.7519990205764771</v>
      </c>
      <c r="P454" s="3">
        <v>6.0841236114501953</v>
      </c>
      <c r="Q454" s="3">
        <v>13.87833404541016</v>
      </c>
      <c r="R454" s="3">
        <v>17.460145950317379</v>
      </c>
      <c r="S454" s="3">
        <v>1105.997436523438</v>
      </c>
      <c r="T454" s="3">
        <v>663.03814697265625</v>
      </c>
      <c r="U454" s="3">
        <v>-5.2684230804443359</v>
      </c>
      <c r="V454" s="3">
        <v>2106.53515625</v>
      </c>
      <c r="W454" s="3">
        <v>652.36279296875</v>
      </c>
      <c r="X454" s="3">
        <v>-7.6146411895751953</v>
      </c>
      <c r="Y454" s="3">
        <v>3111.060546875</v>
      </c>
      <c r="Z454" s="3">
        <v>615.49981689453125</v>
      </c>
      <c r="AA454" s="3">
        <v>-6.4613394737243652</v>
      </c>
    </row>
    <row r="455" spans="1:27" x14ac:dyDescent="0.25">
      <c r="A455" s="2">
        <v>5.2430555555555557E-5</v>
      </c>
      <c r="B455" s="2">
        <v>5.2662037037037037E-5</v>
      </c>
      <c r="C455" s="3">
        <v>1.7197103500366211</v>
      </c>
      <c r="D455" s="3">
        <v>-4.2337722778320313</v>
      </c>
      <c r="E455" s="3">
        <v>11.649308204650881</v>
      </c>
      <c r="F455" s="3">
        <v>0.10777804255485531</v>
      </c>
      <c r="G455" s="3">
        <v>-1.1647108010947701E-2</v>
      </c>
      <c r="H455" s="3">
        <v>0.82768774032592773</v>
      </c>
      <c r="I455" s="3">
        <v>5.8072190284729004</v>
      </c>
      <c r="J455" s="3">
        <v>-26.700942993164059</v>
      </c>
      <c r="K455" s="3">
        <v>-14.50381374359131</v>
      </c>
      <c r="L455" s="3">
        <v>-24.671518325805661</v>
      </c>
      <c r="M455" s="3">
        <v>40.225181579589837</v>
      </c>
      <c r="N455" s="3">
        <v>1.149256527423859E-2</v>
      </c>
      <c r="O455" s="3">
        <v>0.68638616800308228</v>
      </c>
      <c r="P455" s="3">
        <v>4.0773196220397949</v>
      </c>
      <c r="Q455" s="3">
        <v>10.87468242645264</v>
      </c>
      <c r="R455" s="3">
        <v>16.996797561645511</v>
      </c>
      <c r="S455" s="3">
        <v>1114.88232421875</v>
      </c>
      <c r="T455" s="3">
        <v>635.77337646484375</v>
      </c>
      <c r="U455" s="3">
        <v>-8.0812244415283203</v>
      </c>
      <c r="V455" s="3">
        <v>2171.777099609375</v>
      </c>
      <c r="W455" s="3">
        <v>622.313720703125</v>
      </c>
      <c r="X455" s="3">
        <v>-13.110875129699711</v>
      </c>
      <c r="Y455" s="3">
        <v>3093.5478515625</v>
      </c>
      <c r="Z455" s="3">
        <v>727.184326171875</v>
      </c>
      <c r="AA455" s="3">
        <v>-9.7330560684204102</v>
      </c>
    </row>
    <row r="456" spans="1:27" x14ac:dyDescent="0.25">
      <c r="A456" s="2">
        <v>5.2546296296296297E-5</v>
      </c>
      <c r="B456" s="2">
        <v>5.277777777777777E-5</v>
      </c>
      <c r="C456" s="3">
        <v>1.6756938695907591</v>
      </c>
      <c r="D456" s="3">
        <v>-4.5428009033203116</v>
      </c>
      <c r="E456" s="3">
        <v>13.733279228210449</v>
      </c>
      <c r="F456" s="3">
        <v>0.12929867208004001</v>
      </c>
      <c r="G456" s="3">
        <v>-1.4178097248077391E-2</v>
      </c>
      <c r="H456" s="3">
        <v>0.84287387132644653</v>
      </c>
      <c r="I456" s="3">
        <v>6.9816703796386719</v>
      </c>
      <c r="J456" s="3">
        <v>-23.054658889770511</v>
      </c>
      <c r="K456" s="3">
        <v>-11.095616340637211</v>
      </c>
      <c r="L456" s="3">
        <v>-29.903909683227539</v>
      </c>
      <c r="M456" s="3">
        <v>39.539031982421882</v>
      </c>
      <c r="N456" s="3">
        <v>1.354251801967621E-2</v>
      </c>
      <c r="O456" s="3">
        <v>0.50406891107559204</v>
      </c>
      <c r="P456" s="3">
        <v>3.6050899028778081</v>
      </c>
      <c r="Q456" s="3">
        <v>7.8906464576721191</v>
      </c>
      <c r="R456" s="3">
        <v>14.72025775909424</v>
      </c>
      <c r="S456" s="3">
        <v>1184.652954101562</v>
      </c>
      <c r="T456" s="3">
        <v>639.77508544921875</v>
      </c>
      <c r="U456" s="3">
        <v>-11.051089286804199</v>
      </c>
      <c r="V456" s="3">
        <v>2309.152099609375</v>
      </c>
      <c r="W456" s="3">
        <v>579.779052734375</v>
      </c>
      <c r="X456" s="3">
        <v>-15.4492654800415</v>
      </c>
      <c r="Y456" s="3">
        <v>3163.6630859375</v>
      </c>
      <c r="Z456" s="3">
        <v>782.206787109375</v>
      </c>
      <c r="AA456" s="3">
        <v>-12.288191795349119</v>
      </c>
    </row>
    <row r="457" spans="1:27" x14ac:dyDescent="0.25">
      <c r="A457" s="2">
        <v>5.2662037037037037E-5</v>
      </c>
      <c r="B457" s="2">
        <v>5.2893518518518517E-5</v>
      </c>
      <c r="C457" s="3">
        <v>1.486733078956604</v>
      </c>
      <c r="D457" s="3">
        <v>-3.8481957912445068</v>
      </c>
      <c r="E457" s="3">
        <v>14.16902923583984</v>
      </c>
      <c r="F457" s="3">
        <v>0.1078610494732857</v>
      </c>
      <c r="G457" s="3">
        <v>-1.1541228741407389E-2</v>
      </c>
      <c r="H457" s="3">
        <v>0.95776623487472534</v>
      </c>
      <c r="I457" s="3">
        <v>9.3111810684204102</v>
      </c>
      <c r="J457" s="3">
        <v>-20.03956413269043</v>
      </c>
      <c r="K457" s="3">
        <v>-6.4875369071960449</v>
      </c>
      <c r="L457" s="3">
        <v>-26.9593505859375</v>
      </c>
      <c r="M457" s="3">
        <v>38.972972869873047</v>
      </c>
      <c r="N457" s="3">
        <v>1.480231806635857E-2</v>
      </c>
      <c r="O457" s="3">
        <v>0.62570071220397949</v>
      </c>
      <c r="P457" s="3">
        <v>3.6258175373077388</v>
      </c>
      <c r="Q457" s="3">
        <v>6.6421313285827637</v>
      </c>
      <c r="R457" s="3">
        <v>13.60791015625</v>
      </c>
      <c r="S457" s="3">
        <v>1218.403198242188</v>
      </c>
      <c r="T457" s="3">
        <v>710.99224853515625</v>
      </c>
      <c r="U457" s="3">
        <v>-12.957108497619631</v>
      </c>
      <c r="V457" s="3">
        <v>2399.8232421875</v>
      </c>
      <c r="W457" s="3">
        <v>674.30792236328125</v>
      </c>
      <c r="X457" s="3">
        <v>-13.813868522644039</v>
      </c>
      <c r="Y457" s="3">
        <v>3161.59375</v>
      </c>
      <c r="Z457" s="3">
        <v>994.85235595703125</v>
      </c>
      <c r="AA457" s="3">
        <v>-15.38549327850342</v>
      </c>
    </row>
    <row r="458" spans="1:27" x14ac:dyDescent="0.25">
      <c r="A458" s="2">
        <v>5.277777777777777E-5</v>
      </c>
      <c r="B458" s="2">
        <v>5.3009259259259257E-5</v>
      </c>
      <c r="C458" s="3">
        <v>1.302269816398621</v>
      </c>
      <c r="D458" s="3">
        <v>-2.103725671768188</v>
      </c>
      <c r="E458" s="3">
        <v>10.89930438995361</v>
      </c>
      <c r="F458" s="3">
        <v>0.12858520448207861</v>
      </c>
      <c r="G458" s="3">
        <v>-1.019537355750799E-2</v>
      </c>
      <c r="H458" s="3">
        <v>0.79816490411758423</v>
      </c>
      <c r="I458" s="3">
        <v>11.534684181213381</v>
      </c>
      <c r="J458" s="3">
        <v>-20.584527969360352</v>
      </c>
      <c r="K458" s="3">
        <v>-3.153314352035522</v>
      </c>
      <c r="L458" s="3">
        <v>-19.852712631225589</v>
      </c>
      <c r="M458" s="3">
        <v>38.715747833251953</v>
      </c>
      <c r="N458" s="3">
        <v>1.7618915066123009E-2</v>
      </c>
      <c r="O458" s="3">
        <v>0.79782205820083618</v>
      </c>
      <c r="P458" s="3">
        <v>4.5900025367736816</v>
      </c>
      <c r="Q458" s="3">
        <v>6.0102882385253906</v>
      </c>
      <c r="R458" s="3">
        <v>11.690788269042971</v>
      </c>
      <c r="S458" s="3">
        <v>1214.235717773438</v>
      </c>
      <c r="T458" s="3">
        <v>775.53875732421875</v>
      </c>
      <c r="U458" s="3">
        <v>-14.36135101318359</v>
      </c>
      <c r="V458" s="3">
        <v>2426.493408203125</v>
      </c>
      <c r="W458" s="3">
        <v>952.47283935546875</v>
      </c>
      <c r="X458" s="3">
        <v>-13.08704853057861</v>
      </c>
      <c r="Y458" s="3">
        <v>3037.005126953125</v>
      </c>
      <c r="Z458" s="3">
        <v>1096.427612304688</v>
      </c>
      <c r="AA458" s="3">
        <v>-17.63722038269043</v>
      </c>
    </row>
    <row r="459" spans="1:27" x14ac:dyDescent="0.25">
      <c r="A459" s="2">
        <v>5.2893518518518517E-5</v>
      </c>
      <c r="B459" s="2">
        <v>5.3124999999999997E-5</v>
      </c>
      <c r="C459" s="3">
        <v>1.024456858634949</v>
      </c>
      <c r="D459" s="3">
        <v>-2.9818229675292969</v>
      </c>
      <c r="E459" s="3">
        <v>10.31049251556396</v>
      </c>
      <c r="F459" s="3">
        <v>0.12615285813808441</v>
      </c>
      <c r="G459" s="3">
        <v>-6.5303351730108261E-3</v>
      </c>
      <c r="H459" s="3">
        <v>0.60641604661941528</v>
      </c>
      <c r="I459" s="3">
        <v>13.008536338806151</v>
      </c>
      <c r="J459" s="3">
        <v>-18.200056076049801</v>
      </c>
      <c r="K459" s="3">
        <v>0.27378177642822271</v>
      </c>
      <c r="L459" s="3">
        <v>-12.241530418396</v>
      </c>
      <c r="M459" s="3">
        <v>38.669933319091797</v>
      </c>
      <c r="N459" s="3">
        <v>1.3942220248281959E-2</v>
      </c>
      <c r="O459" s="3">
        <v>0.95911073684692383</v>
      </c>
      <c r="P459" s="3">
        <v>5.4571843147277832</v>
      </c>
      <c r="Q459" s="3">
        <v>4.9916853904724121</v>
      </c>
      <c r="R459" s="3">
        <v>13.102641105651861</v>
      </c>
      <c r="S459" s="3">
        <v>1187.915405273438</v>
      </c>
      <c r="T459" s="3">
        <v>848.31536865234375</v>
      </c>
      <c r="U459" s="3">
        <v>-14.55333995819092</v>
      </c>
      <c r="V459" s="3">
        <v>2350.319091796875</v>
      </c>
      <c r="W459" s="3">
        <v>1036.004516601562</v>
      </c>
      <c r="X459" s="3">
        <v>-14.448763847351071</v>
      </c>
      <c r="Y459" s="3">
        <v>3033.841796875</v>
      </c>
      <c r="Z459" s="3">
        <v>1086.40771484375</v>
      </c>
      <c r="AA459" s="3">
        <v>-22.550048828125</v>
      </c>
    </row>
    <row r="460" spans="1:27" x14ac:dyDescent="0.25">
      <c r="A460" s="2">
        <v>5.3009259259259257E-5</v>
      </c>
      <c r="B460" s="2">
        <v>5.3240740740740737E-5</v>
      </c>
      <c r="C460" s="3">
        <v>0.83698630332946777</v>
      </c>
      <c r="D460" s="3">
        <v>-4.205812931060791</v>
      </c>
      <c r="E460" s="3">
        <v>11.531027793884279</v>
      </c>
      <c r="F460" s="3">
        <v>0.13095146417617801</v>
      </c>
      <c r="G460" s="3">
        <v>-5.2053597755730152E-3</v>
      </c>
      <c r="H460" s="3">
        <v>0.35003495216369629</v>
      </c>
      <c r="I460" s="3">
        <v>12.86422634124756</v>
      </c>
      <c r="J460" s="3">
        <v>-16.113283157348629</v>
      </c>
      <c r="K460" s="3">
        <v>3.7717454433441162</v>
      </c>
      <c r="L460" s="3">
        <v>-9.1509284973144531</v>
      </c>
      <c r="M460" s="3">
        <v>39.028804779052727</v>
      </c>
      <c r="N460" s="3">
        <v>1.3426157645881179E-2</v>
      </c>
      <c r="O460" s="3">
        <v>0.92621755599975586</v>
      </c>
      <c r="P460" s="3">
        <v>5.6749815940856934</v>
      </c>
      <c r="Q460" s="3">
        <v>5.1928400993347168</v>
      </c>
      <c r="R460" s="3">
        <v>16.70235633850098</v>
      </c>
      <c r="S460" s="3">
        <v>1162.47607421875</v>
      </c>
      <c r="T460" s="3">
        <v>774.78118896484375</v>
      </c>
      <c r="U460" s="3">
        <v>-15.561347961425779</v>
      </c>
      <c r="V460" s="3">
        <v>2281.736328125</v>
      </c>
      <c r="W460" s="3">
        <v>1030.779174804688</v>
      </c>
      <c r="X460" s="3">
        <v>-16.18147087097168</v>
      </c>
      <c r="Y460" s="3">
        <v>3053.682861328125</v>
      </c>
      <c r="Z460" s="3">
        <v>928.02081298828125</v>
      </c>
      <c r="AA460" s="3">
        <v>-26.872053146362301</v>
      </c>
    </row>
    <row r="461" spans="1:27" x14ac:dyDescent="0.25">
      <c r="A461" s="2">
        <v>5.3124999999999997E-5</v>
      </c>
      <c r="B461" s="2">
        <v>5.3356481481481477E-5</v>
      </c>
      <c r="C461" s="3">
        <v>0.68497186899185181</v>
      </c>
      <c r="D461" s="3">
        <v>-5.9142546653747559</v>
      </c>
      <c r="E461" s="3">
        <v>13.180262565612789</v>
      </c>
      <c r="F461" s="3">
        <v>0.1199833527207375</v>
      </c>
      <c r="G461" s="3">
        <v>-5.038408562541008E-3</v>
      </c>
      <c r="H461" s="3">
        <v>0.28454527258872991</v>
      </c>
      <c r="I461" s="3">
        <v>13.537619590759279</v>
      </c>
      <c r="J461" s="3">
        <v>-11.968471527099609</v>
      </c>
      <c r="K461" s="3">
        <v>4.9650130271911621</v>
      </c>
      <c r="L461" s="3">
        <v>-8.9069414138793945</v>
      </c>
      <c r="M461" s="3">
        <v>39.501861572265618</v>
      </c>
      <c r="N461" s="3">
        <v>1.118907611817122E-2</v>
      </c>
      <c r="O461" s="3">
        <v>1.1046053171157839</v>
      </c>
      <c r="P461" s="3">
        <v>6.1789088249206543</v>
      </c>
      <c r="Q461" s="3">
        <v>6.6174278259277344</v>
      </c>
      <c r="R461" s="3">
        <v>16.827505111694339</v>
      </c>
      <c r="S461" s="3">
        <v>1100.393676757812</v>
      </c>
      <c r="T461" s="3">
        <v>717.652587890625</v>
      </c>
      <c r="U461" s="3">
        <v>-14.33521556854248</v>
      </c>
      <c r="V461" s="3">
        <v>2121.4130859375</v>
      </c>
      <c r="W461" s="3">
        <v>745.08203125</v>
      </c>
      <c r="X461" s="3">
        <v>-14.077042579650881</v>
      </c>
      <c r="Y461" s="3">
        <v>3175.900390625</v>
      </c>
      <c r="Z461" s="3">
        <v>664.06634521484375</v>
      </c>
      <c r="AA461" s="3">
        <v>-24.78713226318359</v>
      </c>
    </row>
    <row r="462" spans="1:27" x14ac:dyDescent="0.25">
      <c r="A462" s="2">
        <v>5.3240740740740737E-5</v>
      </c>
      <c r="B462" s="2">
        <v>5.3472222222222217E-5</v>
      </c>
      <c r="C462" s="3">
        <v>0.65667366981506348</v>
      </c>
      <c r="D462" s="3">
        <v>-6.2825713157653809</v>
      </c>
      <c r="E462" s="3">
        <v>13.49058818817139</v>
      </c>
      <c r="F462" s="3">
        <v>9.473496675491333E-2</v>
      </c>
      <c r="G462" s="3">
        <v>-3.08000179938972E-3</v>
      </c>
      <c r="H462" s="3">
        <v>0.1799708157777786</v>
      </c>
      <c r="I462" s="3">
        <v>15.147933959960939</v>
      </c>
      <c r="J462" s="3">
        <v>-13.11456966400146</v>
      </c>
      <c r="K462" s="3">
        <v>5.8272976875305176</v>
      </c>
      <c r="L462" s="3">
        <v>-8.6372079849243164</v>
      </c>
      <c r="M462" s="3">
        <v>39.927040100097663</v>
      </c>
      <c r="N462" s="3">
        <v>1.0653498582541941E-2</v>
      </c>
      <c r="O462" s="3">
        <v>0.74913328886032104</v>
      </c>
      <c r="P462" s="3">
        <v>7.0555777549743652</v>
      </c>
      <c r="Q462" s="3">
        <v>9.643397331237793</v>
      </c>
      <c r="R462" s="3">
        <v>18.001556396484379</v>
      </c>
      <c r="S462" s="3">
        <v>1044.005004882812</v>
      </c>
      <c r="T462" s="3">
        <v>718.56585693359375</v>
      </c>
      <c r="U462" s="3">
        <v>-11.48014068603516</v>
      </c>
      <c r="V462" s="3">
        <v>2014.649291992188</v>
      </c>
      <c r="W462" s="3">
        <v>755.49822998046875</v>
      </c>
      <c r="X462" s="3">
        <v>-9.5264883041381836</v>
      </c>
      <c r="Y462" s="3">
        <v>3110.1376953125</v>
      </c>
      <c r="Z462" s="3">
        <v>559.31512451171875</v>
      </c>
      <c r="AA462" s="3">
        <v>-21.364593505859379</v>
      </c>
    </row>
    <row r="463" spans="1:27" x14ac:dyDescent="0.25">
      <c r="A463" s="2">
        <v>5.3356481481481477E-5</v>
      </c>
      <c r="B463" s="2">
        <v>5.3587962962962957E-5</v>
      </c>
      <c r="C463" s="3">
        <v>0.65795445442199707</v>
      </c>
      <c r="D463" s="3">
        <v>-5.5840835571289063</v>
      </c>
      <c r="E463" s="3">
        <v>11.84559917449951</v>
      </c>
      <c r="F463" s="3">
        <v>0.1044800877571106</v>
      </c>
      <c r="G463" s="3">
        <v>-4.3871867819689209E-4</v>
      </c>
      <c r="H463" s="3">
        <v>0.1843273192644119</v>
      </c>
      <c r="I463" s="3">
        <v>18.49569129943848</v>
      </c>
      <c r="J463" s="3">
        <v>-17.858037948608398</v>
      </c>
      <c r="K463" s="3">
        <v>3.2100222110748291</v>
      </c>
      <c r="L463" s="3">
        <v>-9.1225862503051758</v>
      </c>
      <c r="M463" s="3">
        <v>40.096111297607422</v>
      </c>
      <c r="N463" s="3">
        <v>1.6962343826889988E-2</v>
      </c>
      <c r="O463" s="3">
        <v>0.59477949142456055</v>
      </c>
      <c r="P463" s="3">
        <v>9.2662324905395508</v>
      </c>
      <c r="Q463" s="3">
        <v>10.69133853912354</v>
      </c>
      <c r="R463" s="3">
        <v>15.62472438812256</v>
      </c>
      <c r="S463" s="3">
        <v>1021.065734863281</v>
      </c>
      <c r="T463" s="3">
        <v>826.65301513671875</v>
      </c>
      <c r="U463" s="3">
        <v>-5.6592726707458496</v>
      </c>
      <c r="V463" s="3">
        <v>1974.707641601562</v>
      </c>
      <c r="W463" s="3">
        <v>743.8857421875</v>
      </c>
      <c r="X463" s="3">
        <v>-3.092121839523315</v>
      </c>
      <c r="Y463" s="3">
        <v>3088.6640625</v>
      </c>
      <c r="Z463" s="3">
        <v>644.60064697265625</v>
      </c>
      <c r="AA463" s="3">
        <v>-14.78466129302979</v>
      </c>
    </row>
    <row r="464" spans="1:27" x14ac:dyDescent="0.25">
      <c r="A464" s="2">
        <v>5.3472222222222217E-5</v>
      </c>
      <c r="B464" s="2">
        <v>5.3703703703703697E-5</v>
      </c>
      <c r="C464" s="3">
        <v>0.72118586301803589</v>
      </c>
      <c r="D464" s="3">
        <v>-3.7581608295440669</v>
      </c>
      <c r="E464" s="3">
        <v>8.8669652938842773</v>
      </c>
      <c r="F464" s="3">
        <v>7.9780131578445435E-2</v>
      </c>
      <c r="G464" s="3">
        <v>-2.2700957197230309E-4</v>
      </c>
      <c r="H464" s="3">
        <v>0.23092623054981229</v>
      </c>
      <c r="I464" s="3">
        <v>22.47458457946777</v>
      </c>
      <c r="J464" s="3">
        <v>-25.777261734008789</v>
      </c>
      <c r="K464" s="3">
        <v>3.8904256820678711</v>
      </c>
      <c r="L464" s="3">
        <v>-9.4588556289672852</v>
      </c>
      <c r="M464" s="3">
        <v>40.150039672851563</v>
      </c>
      <c r="N464" s="3">
        <v>2.0517477765679359E-2</v>
      </c>
      <c r="O464" s="3">
        <v>0.59916973114013672</v>
      </c>
      <c r="P464" s="3">
        <v>11.008641242980961</v>
      </c>
      <c r="Q464" s="3">
        <v>11.18302154541016</v>
      </c>
      <c r="R464" s="3">
        <v>18.243453979492191</v>
      </c>
      <c r="S464" s="3">
        <v>1031.9697265625</v>
      </c>
      <c r="T464" s="3">
        <v>889.52899169921875</v>
      </c>
      <c r="U464" s="3">
        <v>-1.1535981893539431</v>
      </c>
      <c r="V464" s="3">
        <v>2014.0947265625</v>
      </c>
      <c r="W464" s="3">
        <v>792.41351318359375</v>
      </c>
      <c r="X464" s="3">
        <v>-0.1391700953245163</v>
      </c>
      <c r="Y464" s="3">
        <v>3023.357666015625</v>
      </c>
      <c r="Z464" s="3">
        <v>912.60760498046875</v>
      </c>
      <c r="AA464" s="3">
        <v>-13.571078300476071</v>
      </c>
    </row>
    <row r="465" spans="1:27" x14ac:dyDescent="0.25">
      <c r="A465" s="2">
        <v>5.3587962962962957E-5</v>
      </c>
      <c r="B465" s="2">
        <v>5.3819444444444451E-5</v>
      </c>
      <c r="C465" s="3">
        <v>0.82215499877929688</v>
      </c>
      <c r="D465" s="3">
        <v>-2.0053389072418208</v>
      </c>
      <c r="E465" s="3">
        <v>4.9782309532165527</v>
      </c>
      <c r="F465" s="3">
        <v>0.10336726903915409</v>
      </c>
      <c r="G465" s="3">
        <v>-5.4988637566566467E-3</v>
      </c>
      <c r="H465" s="3">
        <v>0.26843565702438349</v>
      </c>
      <c r="I465" s="3">
        <v>24.37534141540527</v>
      </c>
      <c r="J465" s="3">
        <v>-32.964115142822273</v>
      </c>
      <c r="K465" s="3">
        <v>-0.27902507781982422</v>
      </c>
      <c r="L465" s="3">
        <v>-13.87415599822998</v>
      </c>
      <c r="M465" s="3">
        <v>40.112136840820313</v>
      </c>
      <c r="N465" s="3">
        <v>1.977917738258839E-2</v>
      </c>
      <c r="O465" s="3">
        <v>0.90719109773635864</v>
      </c>
      <c r="P465" s="3">
        <v>11.84380054473877</v>
      </c>
      <c r="Q465" s="3">
        <v>11.641299247741699</v>
      </c>
      <c r="R465" s="3">
        <v>15.402865409851071</v>
      </c>
      <c r="S465" s="3">
        <v>1009.970520019531</v>
      </c>
      <c r="T465" s="3">
        <v>903.43182373046875</v>
      </c>
      <c r="U465" s="3">
        <v>2.303317785263062</v>
      </c>
      <c r="V465" s="3">
        <v>2013.088256835938</v>
      </c>
      <c r="W465" s="3">
        <v>755.107421875</v>
      </c>
      <c r="X465" s="3">
        <v>0.46911677718162542</v>
      </c>
      <c r="Y465" s="3">
        <v>2908.0908203125</v>
      </c>
      <c r="Z465" s="3">
        <v>973.32318115234375</v>
      </c>
      <c r="AA465" s="3">
        <v>-7.7290635108947754</v>
      </c>
    </row>
    <row r="466" spans="1:27" x14ac:dyDescent="0.25">
      <c r="A466" s="2">
        <v>5.3703703703703697E-5</v>
      </c>
      <c r="B466" s="2">
        <v>5.3935185185185177E-5</v>
      </c>
      <c r="C466" s="3">
        <v>0.9029991626739502</v>
      </c>
      <c r="D466" s="3">
        <v>-1.2461656332015989</v>
      </c>
      <c r="E466" s="3">
        <v>3.4015223979949951</v>
      </c>
      <c r="F466" s="3">
        <v>8.0424018204212189E-2</v>
      </c>
      <c r="G466" s="3">
        <v>-1.065239030867815E-2</v>
      </c>
      <c r="H466" s="3">
        <v>0.28439143300056458</v>
      </c>
      <c r="I466" s="3">
        <v>23.784296035766602</v>
      </c>
      <c r="J466" s="3">
        <v>-33.194705963134773</v>
      </c>
      <c r="K466" s="3">
        <v>-6.9683437347412109</v>
      </c>
      <c r="L466" s="3">
        <v>-15.9114236831665</v>
      </c>
      <c r="M466" s="3">
        <v>40.007671356201172</v>
      </c>
      <c r="N466" s="3">
        <v>9.7459396347403526E-3</v>
      </c>
      <c r="O466" s="3">
        <v>1.005640387535095</v>
      </c>
      <c r="P466" s="3">
        <v>11.418440818786619</v>
      </c>
      <c r="Q466" s="3">
        <v>13.265129089355471</v>
      </c>
      <c r="R466" s="3">
        <v>13.984700202941889</v>
      </c>
      <c r="S466" s="3">
        <v>971.47076416015625</v>
      </c>
      <c r="T466" s="3">
        <v>862.395263671875</v>
      </c>
      <c r="U466" s="3">
        <v>4.5775618553161621</v>
      </c>
      <c r="V466" s="3">
        <v>1966.897094726562</v>
      </c>
      <c r="W466" s="3">
        <v>699.42315673828125</v>
      </c>
      <c r="X466" s="3">
        <v>-5.6245725601911538E-2</v>
      </c>
      <c r="Y466" s="3">
        <v>2788.823974609375</v>
      </c>
      <c r="Z466" s="3">
        <v>899.1357421875</v>
      </c>
      <c r="AA466" s="3">
        <v>-4.0503396987915039</v>
      </c>
    </row>
    <row r="467" spans="1:27" x14ac:dyDescent="0.25">
      <c r="A467" s="2">
        <v>5.3819444444444451E-5</v>
      </c>
      <c r="B467" s="2">
        <v>5.4050925925925917E-5</v>
      </c>
      <c r="C467" s="3">
        <v>0.920879065990448</v>
      </c>
      <c r="D467" s="3">
        <v>-2.0742876529693599</v>
      </c>
      <c r="E467" s="3">
        <v>6.8563294410705566</v>
      </c>
      <c r="F467" s="3">
        <v>8.0056764185428619E-2</v>
      </c>
      <c r="G467" s="3">
        <v>-1.2542638927698141E-2</v>
      </c>
      <c r="H467" s="3">
        <v>0.25364112854003912</v>
      </c>
      <c r="I467" s="3">
        <v>21.038101196289059</v>
      </c>
      <c r="J467" s="3">
        <v>-28.422586441040039</v>
      </c>
      <c r="K467" s="3">
        <v>-15.21158599853516</v>
      </c>
      <c r="L467" s="3">
        <v>-19.713003158569339</v>
      </c>
      <c r="M467" s="3">
        <v>39.802761077880859</v>
      </c>
      <c r="N467" s="3">
        <v>4.182769451290369E-3</v>
      </c>
      <c r="O467" s="3">
        <v>0.71167802810668945</v>
      </c>
      <c r="P467" s="3">
        <v>10.178257942199711</v>
      </c>
      <c r="Q467" s="3">
        <v>14.97500610351562</v>
      </c>
      <c r="R467" s="3">
        <v>18.192697525024411</v>
      </c>
      <c r="S467" s="3">
        <v>954.42803955078125</v>
      </c>
      <c r="T467" s="3">
        <v>819.78717041015625</v>
      </c>
      <c r="U467" s="3">
        <v>4.1616873741149902</v>
      </c>
      <c r="V467" s="3">
        <v>1954.305297851562</v>
      </c>
      <c r="W467" s="3">
        <v>625.46343994140625</v>
      </c>
      <c r="X467" s="3">
        <v>-3.8348090648651119</v>
      </c>
      <c r="Y467" s="3">
        <v>2858.521240234375</v>
      </c>
      <c r="Z467" s="3">
        <v>758.368896484375</v>
      </c>
      <c r="AA467" s="3">
        <v>-7.2453231811523438</v>
      </c>
    </row>
    <row r="468" spans="1:27" x14ac:dyDescent="0.25">
      <c r="A468" s="2">
        <v>5.3935185185185177E-5</v>
      </c>
      <c r="B468" s="2">
        <v>5.4166666666666657E-5</v>
      </c>
      <c r="C468" s="3">
        <v>0.92802906036376953</v>
      </c>
      <c r="D468" s="3">
        <v>-2.8739471435546879</v>
      </c>
      <c r="E468" s="3">
        <v>9.4297475814819336</v>
      </c>
      <c r="F468" s="3">
        <v>6.5804421901702881E-2</v>
      </c>
      <c r="G468" s="3">
        <v>-1.171642914414406E-2</v>
      </c>
      <c r="H468" s="3">
        <v>0.26298984885215759</v>
      </c>
      <c r="I468" s="3">
        <v>20.329498291015621</v>
      </c>
      <c r="J468" s="3">
        <v>-23.896478652954102</v>
      </c>
      <c r="K468" s="3">
        <v>-19.08248329162598</v>
      </c>
      <c r="L468" s="3">
        <v>-21.81014442443848</v>
      </c>
      <c r="M468" s="3">
        <v>39.458347320556641</v>
      </c>
      <c r="N468" s="3">
        <v>2.428386127576232E-3</v>
      </c>
      <c r="O468" s="3">
        <v>0.5080295205116272</v>
      </c>
      <c r="P468" s="3">
        <v>9.567805290222168</v>
      </c>
      <c r="Q468" s="3">
        <v>16.670331954956051</v>
      </c>
      <c r="R468" s="3">
        <v>24.065536499023441</v>
      </c>
      <c r="S468" s="3">
        <v>956.58843994140625</v>
      </c>
      <c r="T468" s="3">
        <v>809.78778076171875</v>
      </c>
      <c r="U468" s="3">
        <v>2.4694445133209229</v>
      </c>
      <c r="V468" s="3">
        <v>1984.521850585938</v>
      </c>
      <c r="W468" s="3">
        <v>576.63720703125</v>
      </c>
      <c r="X468" s="3">
        <v>-6.6110954284667969</v>
      </c>
      <c r="Y468" s="3">
        <v>2993.911865234375</v>
      </c>
      <c r="Z468" s="3">
        <v>680.882080078125</v>
      </c>
      <c r="AA468" s="3">
        <v>-13.08788967132568</v>
      </c>
    </row>
    <row r="469" spans="1:27" x14ac:dyDescent="0.25">
      <c r="A469" s="2">
        <v>5.4050925925925917E-5</v>
      </c>
      <c r="B469" s="2">
        <v>5.4282407407407411E-5</v>
      </c>
      <c r="C469" s="3">
        <v>0.94085359573364258</v>
      </c>
      <c r="D469" s="3">
        <v>-4.4192023277282706</v>
      </c>
      <c r="E469" s="3">
        <v>13.60983943939209</v>
      </c>
      <c r="F469" s="3">
        <v>8.0098092555999756E-2</v>
      </c>
      <c r="G469" s="3">
        <v>-1.3157849200069901E-2</v>
      </c>
      <c r="H469" s="3">
        <v>0.3252275288105011</v>
      </c>
      <c r="I469" s="3">
        <v>19.96868896484375</v>
      </c>
      <c r="J469" s="3">
        <v>-19.759389877319339</v>
      </c>
      <c r="K469" s="3">
        <v>-19.072429656982418</v>
      </c>
      <c r="L469" s="3">
        <v>-27.541738510131839</v>
      </c>
      <c r="M469" s="3">
        <v>39.122634887695313</v>
      </c>
      <c r="N469" s="3">
        <v>3.5141045227646832E-3</v>
      </c>
      <c r="O469" s="3">
        <v>0.61380481719970703</v>
      </c>
      <c r="P469" s="3">
        <v>10.007143020629879</v>
      </c>
      <c r="Q469" s="3">
        <v>17.885463714599609</v>
      </c>
      <c r="R469" s="3">
        <v>29.20075798034668</v>
      </c>
      <c r="S469" s="3">
        <v>951.81402587890625</v>
      </c>
      <c r="T469" s="3">
        <v>772.84716796875</v>
      </c>
      <c r="U469" s="3">
        <v>-0.2272379398345947</v>
      </c>
      <c r="V469" s="3">
        <v>1998.821411132812</v>
      </c>
      <c r="W469" s="3">
        <v>505.86474609375</v>
      </c>
      <c r="X469" s="3">
        <v>-8.7662153244018555</v>
      </c>
      <c r="Y469" s="3">
        <v>3090.301513671875</v>
      </c>
      <c r="Z469" s="3">
        <v>566.06744384765625</v>
      </c>
      <c r="AA469" s="3">
        <v>-19.527225494384769</v>
      </c>
    </row>
    <row r="470" spans="1:27" x14ac:dyDescent="0.25">
      <c r="A470" s="2">
        <v>5.4166666666666657E-5</v>
      </c>
      <c r="B470" s="2">
        <v>5.4398148148148151E-5</v>
      </c>
      <c r="C470" s="3">
        <v>0.92438608407974243</v>
      </c>
      <c r="D470" s="3">
        <v>-6.6097946166992188</v>
      </c>
      <c r="E470" s="3">
        <v>15.889900207519529</v>
      </c>
      <c r="F470" s="3">
        <v>9.5881819725036621E-2</v>
      </c>
      <c r="G470" s="3">
        <v>-1.8347412347793579E-2</v>
      </c>
      <c r="H470" s="3">
        <v>0.39399245381355291</v>
      </c>
      <c r="I470" s="3">
        <v>20.820623397827148</v>
      </c>
      <c r="J470" s="3">
        <v>-16.022737503051761</v>
      </c>
      <c r="K470" s="3">
        <v>-16.19215202331543</v>
      </c>
      <c r="L470" s="3">
        <v>-28.246698379516602</v>
      </c>
      <c r="M470" s="3">
        <v>38.849388122558587</v>
      </c>
      <c r="N470" s="3">
        <v>6.8535902537405491E-3</v>
      </c>
      <c r="O470" s="3">
        <v>0.59362417459487915</v>
      </c>
      <c r="P470" s="3">
        <v>9.9958076477050781</v>
      </c>
      <c r="Q470" s="3">
        <v>19.043132781982418</v>
      </c>
      <c r="R470" s="3">
        <v>27.156179428100589</v>
      </c>
      <c r="S470" s="3">
        <v>938.4326171875</v>
      </c>
      <c r="T470" s="3">
        <v>792.55712890625</v>
      </c>
      <c r="U470" s="3">
        <v>-2.4502627849578862</v>
      </c>
      <c r="V470" s="3">
        <v>2002.912109375</v>
      </c>
      <c r="W470" s="3">
        <v>479.2529296875</v>
      </c>
      <c r="X470" s="3">
        <v>-7.3096923828125</v>
      </c>
      <c r="Y470" s="3">
        <v>3056.625732421875</v>
      </c>
      <c r="Z470" s="3">
        <v>485.26394653320313</v>
      </c>
      <c r="AA470" s="3">
        <v>-19.174894332885739</v>
      </c>
    </row>
    <row r="471" spans="1:27" x14ac:dyDescent="0.25">
      <c r="A471" s="2">
        <v>5.4282407407407411E-5</v>
      </c>
      <c r="B471" s="2">
        <v>5.4513888888888891E-5</v>
      </c>
      <c r="C471" s="3">
        <v>0.89620018005371094</v>
      </c>
      <c r="D471" s="3">
        <v>-8.0114421844482422</v>
      </c>
      <c r="E471" s="3">
        <v>16.679750442504879</v>
      </c>
      <c r="F471" s="3">
        <v>0.1039425507187843</v>
      </c>
      <c r="G471" s="3">
        <v>-2.2686893120408062E-2</v>
      </c>
      <c r="H471" s="3">
        <v>0.36665210127830511</v>
      </c>
      <c r="I471" s="3">
        <v>20.791925430297852</v>
      </c>
      <c r="J471" s="3">
        <v>-12.01092529296875</v>
      </c>
      <c r="K471" s="3">
        <v>-12.27293872833252</v>
      </c>
      <c r="L471" s="3">
        <v>-25.065877914428711</v>
      </c>
      <c r="M471" s="3">
        <v>38.650989532470703</v>
      </c>
      <c r="N471" s="3">
        <v>8.5597606375813484E-3</v>
      </c>
      <c r="O471" s="3">
        <v>0.53928124904632568</v>
      </c>
      <c r="P471" s="3">
        <v>8.526763916015625</v>
      </c>
      <c r="Q471" s="3">
        <v>19.480155944824219</v>
      </c>
      <c r="R471" s="3">
        <v>26.180267333984379</v>
      </c>
      <c r="S471" s="3">
        <v>922.84375</v>
      </c>
      <c r="T471" s="3">
        <v>815.73333740234375</v>
      </c>
      <c r="U471" s="3">
        <v>-6.1452751159667969</v>
      </c>
      <c r="V471" s="3">
        <v>2005.934204101562</v>
      </c>
      <c r="W471" s="3">
        <v>455.95974731445313</v>
      </c>
      <c r="X471" s="3">
        <v>-7.7649040222167969</v>
      </c>
      <c r="Y471" s="3">
        <v>3027.027587890625</v>
      </c>
      <c r="Z471" s="3">
        <v>526.72802734375</v>
      </c>
      <c r="AA471" s="3">
        <v>-20.719076156616211</v>
      </c>
    </row>
    <row r="472" spans="1:27" x14ac:dyDescent="0.25">
      <c r="A472" s="2">
        <v>5.4398148148148151E-5</v>
      </c>
      <c r="B472" s="2">
        <v>5.4629629629629618E-5</v>
      </c>
      <c r="C472" s="3">
        <v>0.89237499237060547</v>
      </c>
      <c r="D472" s="3">
        <v>-7.9100461006164551</v>
      </c>
      <c r="E472" s="3">
        <v>13.358535766601561</v>
      </c>
      <c r="F472" s="3">
        <v>9.7726605832576752E-2</v>
      </c>
      <c r="G472" s="3">
        <v>-2.3134954273700711E-2</v>
      </c>
      <c r="H472" s="3">
        <v>0.30155989527702332</v>
      </c>
      <c r="I472" s="3">
        <v>21.919130325317379</v>
      </c>
      <c r="J472" s="3">
        <v>-12.866599082946779</v>
      </c>
      <c r="K472" s="3">
        <v>-5.9917073249816886</v>
      </c>
      <c r="L472" s="3">
        <v>-19.5593376159668</v>
      </c>
      <c r="M472" s="3">
        <v>38.24737548828125</v>
      </c>
      <c r="N472" s="3">
        <v>7.2451136074960232E-3</v>
      </c>
      <c r="O472" s="3">
        <v>0.26399543881416321</v>
      </c>
      <c r="P472" s="3">
        <v>6.2340998649597168</v>
      </c>
      <c r="Q472" s="3">
        <v>19.538522720336911</v>
      </c>
      <c r="R472" s="3">
        <v>24.99990081787109</v>
      </c>
      <c r="S472" s="3">
        <v>929.270751953125</v>
      </c>
      <c r="T472" s="3">
        <v>890.56982421875</v>
      </c>
      <c r="U472" s="3">
        <v>-10.544461250305179</v>
      </c>
      <c r="V472" s="3">
        <v>2018.939453125</v>
      </c>
      <c r="W472" s="3">
        <v>467.46896362304688</v>
      </c>
      <c r="X472" s="3">
        <v>-10.603549003601071</v>
      </c>
      <c r="Y472" s="3">
        <v>3061.270263671875</v>
      </c>
      <c r="Z472" s="3">
        <v>533.81048583984375</v>
      </c>
      <c r="AA472" s="3">
        <v>-22.157196044921879</v>
      </c>
    </row>
    <row r="473" spans="1:27" x14ac:dyDescent="0.25">
      <c r="A473" s="2">
        <v>5.4513888888888891E-5</v>
      </c>
      <c r="B473" s="2">
        <v>5.4745370370370378E-5</v>
      </c>
      <c r="C473" s="3">
        <v>0.89473980665206909</v>
      </c>
      <c r="D473" s="3">
        <v>-6.849215030670166</v>
      </c>
      <c r="E473" s="3">
        <v>10.19799327850342</v>
      </c>
      <c r="F473" s="3">
        <v>0.10958570241928101</v>
      </c>
      <c r="G473" s="3">
        <v>-1.6257628798484799E-2</v>
      </c>
      <c r="H473" s="3">
        <v>0.312742680311203</v>
      </c>
      <c r="I473" s="3">
        <v>22.93717002868652</v>
      </c>
      <c r="J473" s="3">
        <v>-16.030595779418949</v>
      </c>
      <c r="K473" s="3">
        <v>-0.81823080778121948</v>
      </c>
      <c r="L473" s="3">
        <v>-14.66301822662354</v>
      </c>
      <c r="M473" s="3">
        <v>37.812572479248047</v>
      </c>
      <c r="N473" s="3">
        <v>5.1291380077600479E-3</v>
      </c>
      <c r="O473" s="3">
        <v>0.27577152848243708</v>
      </c>
      <c r="P473" s="3">
        <v>4.4563827514648438</v>
      </c>
      <c r="Q473" s="3">
        <v>21.019985198974609</v>
      </c>
      <c r="R473" s="3">
        <v>24.090850830078121</v>
      </c>
      <c r="S473" s="3">
        <v>985.46405029296875</v>
      </c>
      <c r="T473" s="3">
        <v>974.84307861328125</v>
      </c>
      <c r="U473" s="3">
        <v>-13.047207832336429</v>
      </c>
      <c r="V473" s="3">
        <v>2045.014282226562</v>
      </c>
      <c r="W473" s="3">
        <v>531.32525634765625</v>
      </c>
      <c r="X473" s="3">
        <v>-14.066037178039551</v>
      </c>
      <c r="Y473" s="3">
        <v>3101.8359375</v>
      </c>
      <c r="Z473" s="3">
        <v>553.26904296875</v>
      </c>
      <c r="AA473" s="3">
        <v>-24.333059310913089</v>
      </c>
    </row>
    <row r="474" spans="1:27" x14ac:dyDescent="0.25">
      <c r="A474" s="2">
        <v>5.4629629629629618E-5</v>
      </c>
      <c r="B474" s="2">
        <v>5.4861111111111111E-5</v>
      </c>
      <c r="C474" s="3">
        <v>0.81046313047409058</v>
      </c>
      <c r="D474" s="3">
        <v>-7.1488823890686044</v>
      </c>
      <c r="E474" s="3">
        <v>11.16482448577881</v>
      </c>
      <c r="F474" s="3">
        <v>0.1120158433914185</v>
      </c>
      <c r="G474" s="3">
        <v>-1.518815383315086E-2</v>
      </c>
      <c r="H474" s="3">
        <v>0.39523851871490479</v>
      </c>
      <c r="I474" s="3">
        <v>24.92718505859375</v>
      </c>
      <c r="J474" s="3">
        <v>-14.722004890441889</v>
      </c>
      <c r="K474" s="3">
        <v>1.6636171340942381</v>
      </c>
      <c r="L474" s="3">
        <v>-10.618330001831049</v>
      </c>
      <c r="M474" s="3">
        <v>36.967254638671882</v>
      </c>
      <c r="N474" s="3">
        <v>3.4036949276924133E-2</v>
      </c>
      <c r="O474" s="3">
        <v>0.40904250741004938</v>
      </c>
      <c r="P474" s="3">
        <v>3.020203590393066</v>
      </c>
      <c r="Q474" s="3">
        <v>19.051393508911129</v>
      </c>
      <c r="R474" s="3">
        <v>20.761493682861332</v>
      </c>
      <c r="S474" s="3">
        <v>987.88348388671875</v>
      </c>
      <c r="T474" s="3">
        <v>991.20330810546875</v>
      </c>
      <c r="U474" s="3">
        <v>-12.336287498474119</v>
      </c>
      <c r="V474" s="3">
        <v>2039.92822265625</v>
      </c>
      <c r="W474" s="3">
        <v>614.982666015625</v>
      </c>
      <c r="X474" s="3">
        <v>-17.23564529418945</v>
      </c>
      <c r="Y474" s="3">
        <v>3057.750244140625</v>
      </c>
      <c r="Z474" s="3">
        <v>720.22052001953125</v>
      </c>
      <c r="AA474" s="3">
        <v>-23.736898422241211</v>
      </c>
    </row>
    <row r="475" spans="1:27" x14ac:dyDescent="0.25">
      <c r="A475" s="2">
        <v>5.4745370370370378E-5</v>
      </c>
      <c r="B475" s="2">
        <v>5.4976851851851851E-5</v>
      </c>
      <c r="C475" s="3">
        <v>0.6432306170463562</v>
      </c>
      <c r="D475" s="3">
        <v>-8.1301383972167969</v>
      </c>
      <c r="E475" s="3">
        <v>13.802871704101561</v>
      </c>
      <c r="F475" s="3">
        <v>0.1137863397598267</v>
      </c>
      <c r="G475" s="3">
        <v>-9.0664410963654518E-3</v>
      </c>
      <c r="H475" s="3">
        <v>0.44901707768440252</v>
      </c>
      <c r="I475" s="3">
        <v>25.57468223571777</v>
      </c>
      <c r="J475" s="3">
        <v>-8.85687255859375</v>
      </c>
      <c r="K475" s="3">
        <v>2.1561591625213619</v>
      </c>
      <c r="L475" s="3">
        <v>-1.053956985473633</v>
      </c>
      <c r="M475" s="3">
        <v>35.324100494384773</v>
      </c>
      <c r="N475" s="3">
        <v>6.4841128885746002E-2</v>
      </c>
      <c r="O475" s="3">
        <v>0.55541443824768066</v>
      </c>
      <c r="P475" s="3">
        <v>1.190325021743774</v>
      </c>
      <c r="Q475" s="3">
        <v>9.7327365875244141</v>
      </c>
      <c r="R475" s="3">
        <v>13.84776401519775</v>
      </c>
      <c r="S475" s="3">
        <v>985.284423828125</v>
      </c>
      <c r="T475" s="3">
        <v>949.76141357421875</v>
      </c>
      <c r="U475" s="3">
        <v>-10.61717510223389</v>
      </c>
      <c r="V475" s="3">
        <v>2037.952758789062</v>
      </c>
      <c r="W475" s="3">
        <v>642.56890869140625</v>
      </c>
      <c r="X475" s="3">
        <v>-17.324441909790039</v>
      </c>
      <c r="Y475" s="3">
        <v>3099.868408203125</v>
      </c>
      <c r="Z475" s="3">
        <v>871.10205078125</v>
      </c>
      <c r="AA475" s="3">
        <v>-22.929376602172852</v>
      </c>
    </row>
    <row r="476" spans="1:27" x14ac:dyDescent="0.25">
      <c r="A476" s="2">
        <v>5.4861111111111111E-5</v>
      </c>
      <c r="B476" s="2">
        <v>5.5092592592592591E-5</v>
      </c>
      <c r="C476" s="3">
        <v>0.47561311721801758</v>
      </c>
      <c r="D476" s="3">
        <v>-8.8046483993530273</v>
      </c>
      <c r="E476" s="3">
        <v>17.270353317260739</v>
      </c>
      <c r="F476" s="3">
        <v>9.7267746925354004E-2</v>
      </c>
      <c r="G476" s="3">
        <v>-2.7734457980841398E-3</v>
      </c>
      <c r="H476" s="3">
        <v>0.36498269438743591</v>
      </c>
      <c r="I476" s="3">
        <v>23.44832611083984</v>
      </c>
      <c r="J476" s="3">
        <v>-2.5923466682434082</v>
      </c>
      <c r="K476" s="3">
        <v>4.6895556449890137</v>
      </c>
      <c r="L476" s="3">
        <v>6.4670214653015137</v>
      </c>
      <c r="M476" s="3">
        <v>34.285255432128913</v>
      </c>
      <c r="N476" s="3">
        <v>9.3498580157756805E-2</v>
      </c>
      <c r="O476" s="3">
        <v>0.67826753854751587</v>
      </c>
      <c r="P476" s="3">
        <v>0.18143013119697571</v>
      </c>
      <c r="Q476" s="3">
        <v>2.6194314956665039</v>
      </c>
      <c r="R476" s="3">
        <v>9.2796993255615234</v>
      </c>
      <c r="S476" s="3">
        <v>952.72265625</v>
      </c>
      <c r="T476" s="3">
        <v>854.80224609375</v>
      </c>
      <c r="U476" s="3">
        <v>-73.403205871582031</v>
      </c>
      <c r="V476" s="3">
        <v>2044.946899414062</v>
      </c>
      <c r="W476" s="3">
        <v>631.74371337890625</v>
      </c>
      <c r="X476" s="3">
        <v>-78.720291137695313</v>
      </c>
      <c r="Y476" s="3">
        <v>3108.518798828125</v>
      </c>
      <c r="Z476" s="3">
        <v>889.99169921875</v>
      </c>
      <c r="AA476" s="3">
        <v>-81.097145080566406</v>
      </c>
    </row>
    <row r="477" spans="1:27" x14ac:dyDescent="0.25">
      <c r="A477" s="2">
        <v>5.4976851851851851E-5</v>
      </c>
      <c r="B477" s="2">
        <v>5.5208333333333331E-5</v>
      </c>
      <c r="C477" s="3">
        <v>0.36573871970176702</v>
      </c>
      <c r="D477" s="3">
        <v>-8.7583837509155273</v>
      </c>
      <c r="E477" s="3">
        <v>16.220205307006839</v>
      </c>
      <c r="F477" s="3">
        <v>7.3439665138721466E-2</v>
      </c>
      <c r="G477" s="3">
        <v>1.719645806588233E-3</v>
      </c>
      <c r="H477" s="3">
        <v>0.25870770215988159</v>
      </c>
      <c r="I477" s="3">
        <v>19.786649703979489</v>
      </c>
      <c r="J477" s="3">
        <v>1.115872383117676</v>
      </c>
      <c r="K477" s="3">
        <v>7.2471766471862793</v>
      </c>
      <c r="L477" s="3">
        <v>12.12265682220459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1080.231811523438</v>
      </c>
      <c r="T477" s="3">
        <v>1107.635375976562</v>
      </c>
      <c r="U477" s="3">
        <v>-137.387939453125</v>
      </c>
      <c r="V477" s="3">
        <v>2050.682373046875</v>
      </c>
      <c r="W477" s="3">
        <v>788.18707275390625</v>
      </c>
      <c r="X477" s="3">
        <v>-139.32179260253909</v>
      </c>
      <c r="Y477" s="3">
        <v>3248.517822265625</v>
      </c>
      <c r="Z477" s="3">
        <v>955.57281494140625</v>
      </c>
      <c r="AA477" s="3">
        <v>-141.30918884277341</v>
      </c>
    </row>
    <row r="478" spans="1:27" x14ac:dyDescent="0.25">
      <c r="A478" s="2">
        <v>5.5092592592592591E-5</v>
      </c>
      <c r="B478" s="2">
        <v>5.5324074074074078E-5</v>
      </c>
      <c r="C478" s="3">
        <v>0.32278993725776672</v>
      </c>
      <c r="D478" s="3">
        <v>-6.4750404357910156</v>
      </c>
      <c r="E478" s="3">
        <v>13.836972236633301</v>
      </c>
      <c r="F478" s="3">
        <v>5.2769351750612259E-2</v>
      </c>
      <c r="G478" s="3">
        <v>-3.4055579453706741E-3</v>
      </c>
      <c r="H478" s="3">
        <v>0.16095031797885889</v>
      </c>
      <c r="I478" s="3">
        <v>15.597592353820801</v>
      </c>
      <c r="J478" s="3">
        <v>0.73485833406448364</v>
      </c>
      <c r="K478" s="3">
        <v>6.9501900672912598</v>
      </c>
      <c r="L478" s="3">
        <v>8.1775293350219727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903.79034423828125</v>
      </c>
      <c r="T478" s="3">
        <v>1445.388671875</v>
      </c>
      <c r="U478" s="3">
        <v>-201</v>
      </c>
      <c r="V478" s="3">
        <v>1783.479858398438</v>
      </c>
      <c r="W478" s="3">
        <v>1242.150024414062</v>
      </c>
      <c r="X478" s="3">
        <v>-201</v>
      </c>
      <c r="Y478" s="3">
        <v>2846.716796875</v>
      </c>
      <c r="Z478" s="3">
        <v>956.36944580078125</v>
      </c>
      <c r="AA478" s="3">
        <v>-201</v>
      </c>
    </row>
    <row r="479" spans="1:27" x14ac:dyDescent="0.25">
      <c r="A479" s="2">
        <v>5.5208333333333331E-5</v>
      </c>
      <c r="B479" s="2">
        <v>5.5439814814814818E-5</v>
      </c>
      <c r="C479" s="3">
        <v>0.36908459663391108</v>
      </c>
      <c r="D479" s="3">
        <v>-3.574741125106812</v>
      </c>
      <c r="E479" s="3">
        <v>8.9754781723022461</v>
      </c>
      <c r="F479" s="3">
        <v>6.756310909986496E-2</v>
      </c>
      <c r="G479" s="3">
        <v>-1.4919638633728031E-2</v>
      </c>
      <c r="H479" s="3">
        <v>0.1194764971733093</v>
      </c>
      <c r="I479" s="3">
        <v>8.364466667175293</v>
      </c>
      <c r="J479" s="3">
        <v>1.7932866811752319</v>
      </c>
      <c r="K479" s="3">
        <v>2.2153835296630859</v>
      </c>
      <c r="L479" s="3">
        <v>-1.2726548910140989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919.36151123046875</v>
      </c>
      <c r="T479" s="3">
        <v>1484.50537109375</v>
      </c>
      <c r="U479" s="3">
        <v>-201</v>
      </c>
      <c r="V479" s="3">
        <v>1760.0048828125</v>
      </c>
      <c r="W479" s="3">
        <v>1179.45751953125</v>
      </c>
      <c r="X479" s="3">
        <v>-201</v>
      </c>
      <c r="Y479" s="3">
        <v>2772.791015625</v>
      </c>
      <c r="Z479" s="3">
        <v>946.71881103515625</v>
      </c>
      <c r="AA479" s="3">
        <v>-201</v>
      </c>
    </row>
    <row r="480" spans="1:27" x14ac:dyDescent="0.25">
      <c r="A480" s="2">
        <v>5.5324074074074078E-5</v>
      </c>
      <c r="B480" s="2">
        <v>5.5555555555555551E-5</v>
      </c>
      <c r="C480" s="3">
        <v>0.42800405621528631</v>
      </c>
      <c r="D480" s="3">
        <v>0.78957104682922363</v>
      </c>
      <c r="E480" s="3">
        <v>6.0909171104431152</v>
      </c>
      <c r="F480" s="3">
        <v>7.2155214846134186E-2</v>
      </c>
      <c r="G480" s="3">
        <v>-1.7835447564721111E-2</v>
      </c>
      <c r="H480" s="3">
        <v>0.1091448441147804</v>
      </c>
      <c r="I480" s="3">
        <v>0.38968372344970698</v>
      </c>
      <c r="J480" s="3">
        <v>4.3422536849975586</v>
      </c>
      <c r="K480" s="3">
        <v>3.9990379810333252</v>
      </c>
      <c r="L480" s="3">
        <v>-9.5905599594116211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643.53375244140625</v>
      </c>
      <c r="T480" s="3">
        <v>1129.837768554688</v>
      </c>
      <c r="U480" s="3">
        <v>-201</v>
      </c>
      <c r="V480" s="3">
        <v>1628.544799804688</v>
      </c>
      <c r="W480" s="3">
        <v>866.58551025390625</v>
      </c>
      <c r="X480" s="3">
        <v>-140.54042053222659</v>
      </c>
      <c r="Y480" s="3">
        <v>2602.845947265625</v>
      </c>
      <c r="Z480" s="3">
        <v>724.85302734375</v>
      </c>
      <c r="AA480" s="3">
        <v>-138.53681945800781</v>
      </c>
    </row>
    <row r="481" spans="1:27" x14ac:dyDescent="0.25">
      <c r="A481" s="2">
        <v>5.5439814814814818E-5</v>
      </c>
      <c r="B481" s="2">
        <v>5.5671296296296291E-5</v>
      </c>
      <c r="C481" s="3">
        <v>0.49845623970031738</v>
      </c>
      <c r="D481" s="3">
        <v>3.0692093372344971</v>
      </c>
      <c r="E481" s="3">
        <v>3.061326265335083</v>
      </c>
      <c r="F481" s="3">
        <v>6.4472146332263947E-2</v>
      </c>
      <c r="G481" s="3">
        <v>-1.8181068822741508E-2</v>
      </c>
      <c r="H481" s="3">
        <v>0.1052515879273415</v>
      </c>
      <c r="I481" s="3">
        <v>-6.0568490028381348</v>
      </c>
      <c r="J481" s="3">
        <v>9.0790071487426758</v>
      </c>
      <c r="K481" s="3">
        <v>11.67649459838867</v>
      </c>
      <c r="L481" s="3">
        <v>-13.84877777099609</v>
      </c>
      <c r="M481" s="3">
        <v>34.825813293457031</v>
      </c>
      <c r="N481" s="3">
        <v>0</v>
      </c>
      <c r="O481" s="3">
        <v>0</v>
      </c>
      <c r="P481" s="3">
        <v>-0.33471810817718511</v>
      </c>
      <c r="Q481" s="3">
        <v>21.621416091918949</v>
      </c>
      <c r="R481" s="3">
        <v>7.1351470947265616</v>
      </c>
      <c r="S481" s="3">
        <v>669.57977294921875</v>
      </c>
      <c r="T481" s="3">
        <v>763.125244140625</v>
      </c>
      <c r="U481" s="3">
        <v>0</v>
      </c>
      <c r="V481" s="3">
        <v>1760.144165039062</v>
      </c>
      <c r="W481" s="3">
        <v>357.25088500976563</v>
      </c>
      <c r="X481" s="3">
        <v>-81.232376098632813</v>
      </c>
      <c r="Y481" s="3">
        <v>2888.487060546875</v>
      </c>
      <c r="Z481" s="3">
        <v>639.8583984375</v>
      </c>
      <c r="AA481" s="3">
        <v>-76.32073974609375</v>
      </c>
    </row>
    <row r="482" spans="1:27" x14ac:dyDescent="0.25">
      <c r="A482" s="2">
        <v>5.5555555555555551E-5</v>
      </c>
      <c r="B482" s="2">
        <v>5.5787037037037038E-5</v>
      </c>
      <c r="C482" s="3">
        <v>0.49734306335449219</v>
      </c>
      <c r="D482" s="3">
        <v>3.2917928695678711</v>
      </c>
      <c r="E482" s="3">
        <v>2.848524808883667</v>
      </c>
      <c r="F482" s="3">
        <v>3.8355082273483283E-2</v>
      </c>
      <c r="G482" s="3">
        <v>-1.657604984939098E-2</v>
      </c>
      <c r="H482" s="3">
        <v>0.1098116859793663</v>
      </c>
      <c r="I482" s="3">
        <v>-5.6216235160827637</v>
      </c>
      <c r="J482" s="3">
        <v>11.476615905761721</v>
      </c>
      <c r="K482" s="3">
        <v>20.037353515625</v>
      </c>
      <c r="L482" s="3">
        <v>-10.01530933380127</v>
      </c>
      <c r="M482" s="3">
        <v>35.335514068603523</v>
      </c>
      <c r="N482" s="3">
        <v>0</v>
      </c>
      <c r="O482" s="3">
        <v>0</v>
      </c>
      <c r="P482" s="3">
        <v>1.344602227210999</v>
      </c>
      <c r="Q482" s="3">
        <v>20.10245513916016</v>
      </c>
      <c r="R482" s="3">
        <v>8.2063512802124023</v>
      </c>
      <c r="S482" s="3">
        <v>724.75946044921875</v>
      </c>
      <c r="T482" s="3">
        <v>792.86346435546875</v>
      </c>
      <c r="U482" s="3">
        <v>-20.902263641357418</v>
      </c>
      <c r="V482" s="3">
        <v>1681.0556640625</v>
      </c>
      <c r="W482" s="3">
        <v>296.23489379882813</v>
      </c>
      <c r="X482" s="3">
        <v>-22.906988143920898</v>
      </c>
      <c r="Y482" s="3">
        <v>2907.935546875</v>
      </c>
      <c r="Z482" s="3">
        <v>630.05096435546875</v>
      </c>
      <c r="AA482" s="3">
        <v>-15.47279071807861</v>
      </c>
    </row>
    <row r="483" spans="1:27" x14ac:dyDescent="0.25">
      <c r="A483" s="2">
        <v>5.5671296296296291E-5</v>
      </c>
      <c r="B483" s="2">
        <v>5.5902777777777778E-5</v>
      </c>
      <c r="C483" s="3">
        <v>0.52750241756439209</v>
      </c>
      <c r="D483" s="3">
        <v>-0.37741836905479431</v>
      </c>
      <c r="E483" s="3">
        <v>5.2944669723510742</v>
      </c>
      <c r="F483" s="3">
        <v>3.9360199123620987E-2</v>
      </c>
      <c r="G483" s="3">
        <v>-1.372962072491646E-2</v>
      </c>
      <c r="H483" s="3">
        <v>0.17230212688446039</v>
      </c>
      <c r="I483" s="3">
        <v>-0.18153126537799841</v>
      </c>
      <c r="J483" s="3">
        <v>11.194239616394039</v>
      </c>
      <c r="K483" s="3">
        <v>27.52508544921875</v>
      </c>
      <c r="L483" s="3">
        <v>-4.1011929512023926</v>
      </c>
      <c r="M483" s="3">
        <v>36.146549224853523</v>
      </c>
      <c r="N483" s="3">
        <v>0</v>
      </c>
      <c r="O483" s="3">
        <v>0</v>
      </c>
      <c r="P483" s="3">
        <v>4.5911965370178223</v>
      </c>
      <c r="Q483" s="3">
        <v>19.229280471801761</v>
      </c>
      <c r="R483" s="3">
        <v>10.594760894775391</v>
      </c>
      <c r="S483" s="3">
        <v>1012.263366699219</v>
      </c>
      <c r="T483" s="3">
        <v>990.98529052734375</v>
      </c>
      <c r="U483" s="3">
        <v>-25.474908828735352</v>
      </c>
      <c r="V483" s="3">
        <v>1705.889770507812</v>
      </c>
      <c r="W483" s="3">
        <v>360.64743041992188</v>
      </c>
      <c r="X483" s="3">
        <v>-24.15643310546875</v>
      </c>
      <c r="Y483" s="3">
        <v>2989.976318359375</v>
      </c>
      <c r="Z483" s="3">
        <v>722.60205078125</v>
      </c>
      <c r="AA483" s="3">
        <v>-18.86367034912109</v>
      </c>
    </row>
    <row r="484" spans="1:27" x14ac:dyDescent="0.25">
      <c r="A484" s="2">
        <v>5.5787037037037038E-5</v>
      </c>
      <c r="B484" s="2">
        <v>5.6018518518518518E-5</v>
      </c>
      <c r="C484" s="3">
        <v>0.52493441104888916</v>
      </c>
      <c r="D484" s="3">
        <v>-6.8150534629821777</v>
      </c>
      <c r="E484" s="3">
        <v>11.86077213287354</v>
      </c>
      <c r="F484" s="3">
        <v>7.7198818325996399E-2</v>
      </c>
      <c r="G484" s="3">
        <v>-1.237063575536013E-2</v>
      </c>
      <c r="H484" s="3">
        <v>0.25886881351470947</v>
      </c>
      <c r="I484" s="3">
        <v>8.0493135452270508</v>
      </c>
      <c r="J484" s="3">
        <v>10.60356998443604</v>
      </c>
      <c r="K484" s="3">
        <v>29.309282302856449</v>
      </c>
      <c r="L484" s="3">
        <v>0.76300042867660522</v>
      </c>
      <c r="M484" s="3">
        <v>37.171413421630859</v>
      </c>
      <c r="N484" s="3">
        <v>0</v>
      </c>
      <c r="O484" s="3">
        <v>0</v>
      </c>
      <c r="P484" s="3">
        <v>6.4354038238525391</v>
      </c>
      <c r="Q484" s="3">
        <v>14.63793468475342</v>
      </c>
      <c r="R484" s="3">
        <v>11.577347755432131</v>
      </c>
      <c r="S484" s="3">
        <v>1432.970581054688</v>
      </c>
      <c r="T484" s="3">
        <v>1035.334594726562</v>
      </c>
      <c r="U484" s="3">
        <v>-26.541372299194339</v>
      </c>
      <c r="V484" s="3">
        <v>1892.515502929688</v>
      </c>
      <c r="W484" s="3">
        <v>1119.200805664062</v>
      </c>
      <c r="X484" s="3">
        <v>-20.187089920043949</v>
      </c>
      <c r="Y484" s="3">
        <v>3163.173828125</v>
      </c>
      <c r="Z484" s="3">
        <v>831.53485107421875</v>
      </c>
      <c r="AA484" s="3">
        <v>-19.755792617797852</v>
      </c>
    </row>
    <row r="485" spans="1:27" x14ac:dyDescent="0.25">
      <c r="A485" s="2">
        <v>5.5902777777777778E-5</v>
      </c>
      <c r="B485" s="2">
        <v>5.6134259259259258E-5</v>
      </c>
      <c r="C485" s="3">
        <v>0.55529153347015381</v>
      </c>
      <c r="D485" s="3">
        <v>-12.20192337036133</v>
      </c>
      <c r="E485" s="3">
        <v>18.178678512573239</v>
      </c>
      <c r="F485" s="3">
        <v>0.1054504811763763</v>
      </c>
      <c r="G485" s="3">
        <v>-1.0575946420431141E-2</v>
      </c>
      <c r="H485" s="3">
        <v>0.32669869065284729</v>
      </c>
      <c r="I485" s="3">
        <v>15.96431255340576</v>
      </c>
      <c r="J485" s="3">
        <v>8.9774255752563477</v>
      </c>
      <c r="K485" s="3">
        <v>28.0655517578125</v>
      </c>
      <c r="L485" s="3">
        <v>2.1829321384429932</v>
      </c>
      <c r="M485" s="3">
        <v>37.785980224609382</v>
      </c>
      <c r="N485" s="3">
        <v>0</v>
      </c>
      <c r="O485" s="3">
        <v>0</v>
      </c>
      <c r="P485" s="3">
        <v>7.4698352813720703</v>
      </c>
      <c r="Q485" s="3">
        <v>13.170597076416019</v>
      </c>
      <c r="R485" s="3">
        <v>8.2332963943481445</v>
      </c>
      <c r="S485" s="3">
        <v>1156.358154296875</v>
      </c>
      <c r="T485" s="3">
        <v>1058.311157226562</v>
      </c>
      <c r="U485" s="3">
        <v>-22.894001007080082</v>
      </c>
      <c r="V485" s="3">
        <v>1805.2412109375</v>
      </c>
      <c r="W485" s="3">
        <v>1249.165649414062</v>
      </c>
      <c r="X485" s="3">
        <v>-18.249540328979489</v>
      </c>
      <c r="Y485" s="3">
        <v>2944.983642578125</v>
      </c>
      <c r="Z485" s="3">
        <v>965.44464111328125</v>
      </c>
      <c r="AA485" s="3">
        <v>-15.889350891113279</v>
      </c>
    </row>
    <row r="486" spans="1:27" x14ac:dyDescent="0.25">
      <c r="A486" s="2">
        <v>5.6018518518518518E-5</v>
      </c>
      <c r="B486" s="2">
        <v>5.6250000000000012E-5</v>
      </c>
      <c r="C486" s="3">
        <v>0.60449820756912231</v>
      </c>
      <c r="D486" s="3">
        <v>-13.227035522460939</v>
      </c>
      <c r="E486" s="3">
        <v>19.70023345947266</v>
      </c>
      <c r="F486" s="3">
        <v>0.11427146196365361</v>
      </c>
      <c r="G486" s="3">
        <v>-1.27219595015049E-2</v>
      </c>
      <c r="H486" s="3">
        <v>0.32138681411743159</v>
      </c>
      <c r="I486" s="3">
        <v>19.561716079711911</v>
      </c>
      <c r="J486" s="3">
        <v>2.186267614364624</v>
      </c>
      <c r="K486" s="3">
        <v>26.402715682983398</v>
      </c>
      <c r="L486" s="3">
        <v>-1.465932250022888</v>
      </c>
      <c r="M486" s="3">
        <v>38.197658538818359</v>
      </c>
      <c r="N486" s="3">
        <v>0</v>
      </c>
      <c r="O486" s="3">
        <v>0.58750510215759277</v>
      </c>
      <c r="P486" s="3">
        <v>6.3560142517089844</v>
      </c>
      <c r="Q486" s="3">
        <v>12.943943977355961</v>
      </c>
      <c r="R486" s="3">
        <v>3.306031227111816</v>
      </c>
      <c r="S486" s="3">
        <v>780.25616455078125</v>
      </c>
      <c r="T486" s="3">
        <v>1096.750854492188</v>
      </c>
      <c r="U486" s="3">
        <v>0</v>
      </c>
      <c r="V486" s="3">
        <v>1717.408203125</v>
      </c>
      <c r="W486" s="3">
        <v>1267.525390625</v>
      </c>
      <c r="X486" s="3">
        <v>-17.718976974487301</v>
      </c>
      <c r="Y486" s="3">
        <v>2705.44189453125</v>
      </c>
      <c r="Z486" s="3">
        <v>1003.393798828125</v>
      </c>
      <c r="AA486" s="3">
        <v>-9.6414394378662109</v>
      </c>
    </row>
    <row r="487" spans="1:27" x14ac:dyDescent="0.25">
      <c r="A487" s="2">
        <v>5.6134259259259258E-5</v>
      </c>
      <c r="B487" s="2">
        <v>5.6365740740740752E-5</v>
      </c>
      <c r="C487" s="3">
        <v>0.73678070306777954</v>
      </c>
      <c r="D487" s="3">
        <v>-8.8426847457885742</v>
      </c>
      <c r="E487" s="3">
        <v>14.14762115478516</v>
      </c>
      <c r="F487" s="3">
        <v>0.11569339781999589</v>
      </c>
      <c r="G487" s="3">
        <v>-1.170692220330238E-2</v>
      </c>
      <c r="H487" s="3">
        <v>0.31968167424201971</v>
      </c>
      <c r="I487" s="3">
        <v>17.752458572387699</v>
      </c>
      <c r="J487" s="3">
        <v>-6.7791390419006348</v>
      </c>
      <c r="K487" s="3">
        <v>29.31345367431641</v>
      </c>
      <c r="L487" s="3">
        <v>-4.4593405723571777</v>
      </c>
      <c r="M487" s="3">
        <v>38.050914764404297</v>
      </c>
      <c r="N487" s="3">
        <v>5.5207438766956329E-2</v>
      </c>
      <c r="O487" s="3">
        <v>0.63436555862426758</v>
      </c>
      <c r="P487" s="3">
        <v>4.1728453636169434</v>
      </c>
      <c r="Q487" s="3">
        <v>13.969650268554689</v>
      </c>
      <c r="R487" s="3">
        <v>1.904366016387939</v>
      </c>
      <c r="S487" s="3">
        <v>658.6395263671875</v>
      </c>
      <c r="T487" s="3">
        <v>875.93084716796875</v>
      </c>
      <c r="U487" s="3">
        <v>0</v>
      </c>
      <c r="V487" s="3">
        <v>1824.335571289062</v>
      </c>
      <c r="W487" s="3">
        <v>623.3538818359375</v>
      </c>
      <c r="X487" s="3">
        <v>-14.561283111572269</v>
      </c>
      <c r="Y487" s="3">
        <v>2657.919189453125</v>
      </c>
      <c r="Z487" s="3">
        <v>908.48236083984375</v>
      </c>
      <c r="AA487" s="3">
        <v>-6.4634308815002441</v>
      </c>
    </row>
    <row r="488" spans="1:27" x14ac:dyDescent="0.25">
      <c r="A488" s="2">
        <v>5.6250000000000012E-5</v>
      </c>
      <c r="B488" s="2">
        <v>5.6481481481481479E-5</v>
      </c>
      <c r="C488" s="3">
        <v>0.85100799798965454</v>
      </c>
      <c r="D488" s="3">
        <v>-2.6294152736663818</v>
      </c>
      <c r="E488" s="3">
        <v>6.3054451942443848</v>
      </c>
      <c r="F488" s="3">
        <v>0.1012675985693932</v>
      </c>
      <c r="G488" s="3">
        <v>-9.4302333891391754E-3</v>
      </c>
      <c r="H488" s="3">
        <v>0.32266142964363098</v>
      </c>
      <c r="I488" s="3">
        <v>13.78065395355225</v>
      </c>
      <c r="J488" s="3">
        <v>-14.57905101776123</v>
      </c>
      <c r="K488" s="3">
        <v>34.969192504882813</v>
      </c>
      <c r="L488" s="3">
        <v>-6.7240395545959473</v>
      </c>
      <c r="M488" s="3">
        <v>37.69708251953125</v>
      </c>
      <c r="N488" s="3">
        <v>3.8337599486112588E-2</v>
      </c>
      <c r="O488" s="3">
        <v>0.60132837295532227</v>
      </c>
      <c r="P488" s="3">
        <v>1.927984237670898</v>
      </c>
      <c r="Q488" s="3">
        <v>15.80112838745117</v>
      </c>
      <c r="R488" s="3">
        <v>4.9487152099609384</v>
      </c>
      <c r="S488" s="3">
        <v>993.658203125</v>
      </c>
      <c r="T488" s="3">
        <v>609.00433349609375</v>
      </c>
      <c r="U488" s="3">
        <v>-23.221622467041019</v>
      </c>
      <c r="V488" s="3">
        <v>2172.813720703125</v>
      </c>
      <c r="W488" s="3">
        <v>688.54168701171875</v>
      </c>
      <c r="X488" s="3">
        <v>-9.6372461318969727</v>
      </c>
      <c r="Y488" s="3">
        <v>3011.753173828125</v>
      </c>
      <c r="Z488" s="3">
        <v>836.88604736328125</v>
      </c>
      <c r="AA488" s="3">
        <v>-7.9099173545837402</v>
      </c>
    </row>
    <row r="489" spans="1:27" x14ac:dyDescent="0.25">
      <c r="A489" s="2">
        <v>5.6365740740740752E-5</v>
      </c>
      <c r="B489" s="2">
        <v>5.6597222222222219E-5</v>
      </c>
      <c r="C489" s="3">
        <v>0.88805407285690308</v>
      </c>
      <c r="D489" s="3">
        <v>1.8468881845474241</v>
      </c>
      <c r="E489" s="3">
        <v>0.35293245315551758</v>
      </c>
      <c r="F489" s="3">
        <v>0.1161746978759766</v>
      </c>
      <c r="G489" s="3">
        <v>-7.5198202393949032E-3</v>
      </c>
      <c r="H489" s="3">
        <v>0.36135545372962952</v>
      </c>
      <c r="I489" s="3">
        <v>9.8345975875854492</v>
      </c>
      <c r="J489" s="3">
        <v>-16.727752685546879</v>
      </c>
      <c r="K489" s="3">
        <v>35.757160186767578</v>
      </c>
      <c r="L489" s="3">
        <v>-7.4177088737487793</v>
      </c>
      <c r="M489" s="3">
        <v>37.163471221923828</v>
      </c>
      <c r="N489" s="3">
        <v>1.34248360991478E-2</v>
      </c>
      <c r="O489" s="3">
        <v>0.78835016489028931</v>
      </c>
      <c r="P489" s="3">
        <v>0.75581616163253784</v>
      </c>
      <c r="Q489" s="3">
        <v>17.048601150512699</v>
      </c>
      <c r="R489" s="3">
        <v>6.7071061134338379</v>
      </c>
      <c r="S489" s="3">
        <v>1384.6708984375</v>
      </c>
      <c r="T489" s="3">
        <v>200.21778869628909</v>
      </c>
      <c r="U489" s="3">
        <v>-24.475717544555661</v>
      </c>
      <c r="V489" s="3">
        <v>2509.2392578125</v>
      </c>
      <c r="W489" s="3">
        <v>839.40057373046875</v>
      </c>
      <c r="X489" s="3">
        <v>-5.0495200157165527</v>
      </c>
      <c r="Y489" s="3">
        <v>3307.329345703125</v>
      </c>
      <c r="Z489" s="3">
        <v>696.69842529296875</v>
      </c>
      <c r="AA489" s="3">
        <v>-8.6463088989257813</v>
      </c>
    </row>
    <row r="490" spans="1:27" x14ac:dyDescent="0.25">
      <c r="A490" s="2">
        <v>5.6481481481481479E-5</v>
      </c>
      <c r="B490" s="2">
        <v>5.6712962962962972E-5</v>
      </c>
      <c r="C490" s="3">
        <v>0.85703253746032715</v>
      </c>
      <c r="D490" s="3">
        <v>3.821232795715332</v>
      </c>
      <c r="E490" s="3">
        <v>-2.4885795116424561</v>
      </c>
      <c r="F490" s="3">
        <v>0.1092985570430756</v>
      </c>
      <c r="G490" s="3">
        <v>-7.4631888419389716E-3</v>
      </c>
      <c r="H490" s="3">
        <v>0.36267796158790588</v>
      </c>
      <c r="I490" s="3">
        <v>7.6848087310791016</v>
      </c>
      <c r="J490" s="3">
        <v>-16.094440460205082</v>
      </c>
      <c r="K490" s="3">
        <v>35.220455169677727</v>
      </c>
      <c r="L490" s="3">
        <v>-6.8377585411071777</v>
      </c>
      <c r="M490" s="3">
        <v>36.540885925292969</v>
      </c>
      <c r="N490" s="3">
        <v>1.021145936101675E-2</v>
      </c>
      <c r="O490" s="3">
        <v>0.62456703186035156</v>
      </c>
      <c r="P490" s="3">
        <v>-4.2593080550432212E-2</v>
      </c>
      <c r="Q490" s="3">
        <v>17.252996444702148</v>
      </c>
      <c r="R490" s="3">
        <v>8.3571090698242188</v>
      </c>
      <c r="S490" s="3">
        <v>1384.2978515625</v>
      </c>
      <c r="T490" s="3">
        <v>149.43603515625</v>
      </c>
      <c r="U490" s="3">
        <v>-26.59527587890625</v>
      </c>
      <c r="V490" s="3">
        <v>2488.3681640625</v>
      </c>
      <c r="W490" s="3">
        <v>883.23223876953125</v>
      </c>
      <c r="X490" s="3">
        <v>-6.3528561592102051</v>
      </c>
      <c r="Y490" s="3">
        <v>3300.603271484375</v>
      </c>
      <c r="Z490" s="3">
        <v>623.84271240234375</v>
      </c>
      <c r="AA490" s="3">
        <v>-9.9328422546386719</v>
      </c>
    </row>
    <row r="491" spans="1:27" x14ac:dyDescent="0.25">
      <c r="A491" s="2">
        <v>5.6597222222222219E-5</v>
      </c>
      <c r="B491" s="2">
        <v>5.6828703703703712E-5</v>
      </c>
      <c r="C491" s="3">
        <v>0.81458967924118042</v>
      </c>
      <c r="D491" s="3">
        <v>3.6844813823699951</v>
      </c>
      <c r="E491" s="3">
        <v>-2.681117057800293</v>
      </c>
      <c r="F491" s="3">
        <v>0.1154072657227516</v>
      </c>
      <c r="G491" s="3">
        <v>-1.089991349726915E-2</v>
      </c>
      <c r="H491" s="3">
        <v>0.39967700839042658</v>
      </c>
      <c r="I491" s="3">
        <v>6.7026176452636719</v>
      </c>
      <c r="J491" s="3">
        <v>-14.081742286682131</v>
      </c>
      <c r="K491" s="3">
        <v>35.435501098632813</v>
      </c>
      <c r="L491" s="3">
        <v>-6.6258816719055176</v>
      </c>
      <c r="M491" s="3">
        <v>35.962448120117188</v>
      </c>
      <c r="N491" s="3">
        <v>2.6746669784188271E-2</v>
      </c>
      <c r="O491" s="3">
        <v>0.55680292844772339</v>
      </c>
      <c r="P491" s="3">
        <v>-0.47124838829040527</v>
      </c>
      <c r="Q491" s="3">
        <v>16.970052719116211</v>
      </c>
      <c r="R491" s="3">
        <v>7.0997376441955566</v>
      </c>
      <c r="S491" s="3">
        <v>979.86785888671875</v>
      </c>
      <c r="T491" s="3">
        <v>464.172607421875</v>
      </c>
      <c r="U491" s="3">
        <v>-27.4707145690918</v>
      </c>
      <c r="V491" s="3">
        <v>2095.68701171875</v>
      </c>
      <c r="W491" s="3">
        <v>646.09710693359375</v>
      </c>
      <c r="X491" s="3">
        <v>-14.0164041519165</v>
      </c>
      <c r="Y491" s="3">
        <v>2964.185302734375</v>
      </c>
      <c r="Z491" s="3">
        <v>644.79901123046875</v>
      </c>
      <c r="AA491" s="3">
        <v>-8.4716072082519531</v>
      </c>
    </row>
    <row r="492" spans="1:27" x14ac:dyDescent="0.25">
      <c r="A492" s="2">
        <v>5.6712962962962972E-5</v>
      </c>
      <c r="B492" s="2">
        <v>5.6944444444444452E-5</v>
      </c>
      <c r="C492" s="3">
        <v>0.77374261617660522</v>
      </c>
      <c r="D492" s="3">
        <v>2.1473569869995122</v>
      </c>
      <c r="E492" s="3">
        <v>-1.247362017631531</v>
      </c>
      <c r="F492" s="3">
        <v>0.1194603443145752</v>
      </c>
      <c r="G492" s="3">
        <v>-1.1884127743542189E-2</v>
      </c>
      <c r="H492" s="3">
        <v>0.40278348326683039</v>
      </c>
      <c r="I492" s="3">
        <v>7.7866287231445313</v>
      </c>
      <c r="J492" s="3">
        <v>-10.58065128326416</v>
      </c>
      <c r="K492" s="3">
        <v>36.829116821289063</v>
      </c>
      <c r="L492" s="3">
        <v>-6.5480561256408691</v>
      </c>
      <c r="M492" s="3">
        <v>35.213333129882813</v>
      </c>
      <c r="N492" s="3">
        <v>2.9443234205245972E-2</v>
      </c>
      <c r="O492" s="3">
        <v>0.21460044384002691</v>
      </c>
      <c r="P492" s="3">
        <v>-2.5773921981453899E-2</v>
      </c>
      <c r="Q492" s="3">
        <v>18.333438873291019</v>
      </c>
      <c r="R492" s="3">
        <v>7.5305442810058594</v>
      </c>
      <c r="S492" s="3">
        <v>615.94183349609375</v>
      </c>
      <c r="T492" s="3">
        <v>764.08709716796875</v>
      </c>
      <c r="U492" s="3">
        <v>0</v>
      </c>
      <c r="V492" s="3">
        <v>1774.502319335938</v>
      </c>
      <c r="W492" s="3">
        <v>356.38134765625</v>
      </c>
      <c r="X492" s="3">
        <v>-22.307113647460941</v>
      </c>
      <c r="Y492" s="3">
        <v>2693.610595703125</v>
      </c>
      <c r="Z492" s="3">
        <v>755.409912109375</v>
      </c>
      <c r="AA492" s="3">
        <v>-8.5314874649047852</v>
      </c>
    </row>
    <row r="493" spans="1:27" x14ac:dyDescent="0.25">
      <c r="A493" s="2">
        <v>5.6828703703703712E-5</v>
      </c>
      <c r="B493" s="2">
        <v>5.7060185185185179E-5</v>
      </c>
      <c r="C493" s="3">
        <v>0.73063582181930542</v>
      </c>
      <c r="D493" s="3">
        <v>0.40990337729454041</v>
      </c>
      <c r="E493" s="3">
        <v>1.5462270975112919</v>
      </c>
      <c r="F493" s="3">
        <v>0.1215578019618988</v>
      </c>
      <c r="G493" s="3">
        <v>-1.156141888350248E-2</v>
      </c>
      <c r="H493" s="3">
        <v>0.36082708835601812</v>
      </c>
      <c r="I493" s="3">
        <v>10.331844329833981</v>
      </c>
      <c r="J493" s="3">
        <v>-8.1053905487060547</v>
      </c>
      <c r="K493" s="3">
        <v>38.077865600585938</v>
      </c>
      <c r="L493" s="3">
        <v>-5.8172707557678223</v>
      </c>
      <c r="M493" s="3">
        <v>34.674892425537109</v>
      </c>
      <c r="N493" s="3">
        <v>3.3914767205715179E-2</v>
      </c>
      <c r="O493" s="3">
        <v>0.33417800068855291</v>
      </c>
      <c r="P493" s="3">
        <v>1.342316150665283</v>
      </c>
      <c r="Q493" s="3">
        <v>20.823019027709961</v>
      </c>
      <c r="R493" s="3">
        <v>7.3996524810791016</v>
      </c>
      <c r="S493" s="3">
        <v>258.5478515625</v>
      </c>
      <c r="T493" s="3">
        <v>1084.919799804688</v>
      </c>
      <c r="U493" s="3">
        <v>0</v>
      </c>
      <c r="V493" s="3">
        <v>1457.402709960938</v>
      </c>
      <c r="W493" s="3">
        <v>107.9461669921875</v>
      </c>
      <c r="X493" s="3">
        <v>-29.75235557556152</v>
      </c>
      <c r="Y493" s="3">
        <v>2405.412109375</v>
      </c>
      <c r="Z493" s="3">
        <v>872.14154052734375</v>
      </c>
      <c r="AA493" s="3">
        <v>-7.7980189323425293</v>
      </c>
    </row>
    <row r="494" spans="1:27" x14ac:dyDescent="0.25">
      <c r="A494" s="2">
        <v>5.6944444444444452E-5</v>
      </c>
      <c r="B494" s="2">
        <v>5.7175925925925932E-5</v>
      </c>
      <c r="C494" s="3">
        <v>0.69464236497879028</v>
      </c>
      <c r="D494" s="3">
        <v>-0.8894152045249939</v>
      </c>
      <c r="E494" s="3">
        <v>2.7595634460449219</v>
      </c>
      <c r="F494" s="3">
        <v>0.146953210234642</v>
      </c>
      <c r="G494" s="3">
        <v>-1.0041380301117901E-2</v>
      </c>
      <c r="H494" s="3">
        <v>0.29514464735984802</v>
      </c>
      <c r="I494" s="3">
        <v>11.98178863525391</v>
      </c>
      <c r="J494" s="3">
        <v>-4.7514095306396484</v>
      </c>
      <c r="K494" s="3">
        <v>42.745941162109382</v>
      </c>
      <c r="L494" s="3">
        <v>-3.0023224353790279</v>
      </c>
      <c r="M494" s="3">
        <v>33.863956451416023</v>
      </c>
      <c r="N494" s="3">
        <v>1.7455181106925011E-2</v>
      </c>
      <c r="O494" s="3">
        <v>0.51085537672042847</v>
      </c>
      <c r="P494" s="3">
        <v>2.6360218524932861</v>
      </c>
      <c r="Q494" s="3">
        <v>28.29439735412598</v>
      </c>
      <c r="R494" s="3">
        <v>9.5952978134155273</v>
      </c>
      <c r="S494" s="3">
        <v>309.98513793945313</v>
      </c>
      <c r="T494" s="3">
        <v>1003.995666503906</v>
      </c>
      <c r="U494" s="3">
        <v>0</v>
      </c>
      <c r="V494" s="3">
        <v>1487.497924804688</v>
      </c>
      <c r="W494" s="3">
        <v>77.21112060546875</v>
      </c>
      <c r="X494" s="3">
        <v>-29.57741546630859</v>
      </c>
      <c r="Y494" s="3">
        <v>2412.810791015625</v>
      </c>
      <c r="Z494" s="3">
        <v>875.09527587890625</v>
      </c>
      <c r="AA494" s="3">
        <v>-9.5049467086791992</v>
      </c>
    </row>
    <row r="495" spans="1:27" x14ac:dyDescent="0.25">
      <c r="A495" s="2">
        <v>5.7060185185185179E-5</v>
      </c>
      <c r="B495" s="2">
        <v>5.7291666666666672E-5</v>
      </c>
      <c r="C495" s="3">
        <v>0.6082114577293396</v>
      </c>
      <c r="D495" s="3">
        <v>-4.2931265830993652</v>
      </c>
      <c r="E495" s="3">
        <v>7.0713810920715332</v>
      </c>
      <c r="F495" s="3">
        <v>0.13816304504871371</v>
      </c>
      <c r="G495" s="3">
        <v>-6.3002542592585087E-3</v>
      </c>
      <c r="H495" s="3">
        <v>0.26107987761497498</v>
      </c>
      <c r="I495" s="3">
        <v>15.30522441864014</v>
      </c>
      <c r="J495" s="3">
        <v>-1.616861939430237</v>
      </c>
      <c r="K495" s="3">
        <v>45.760639190673828</v>
      </c>
      <c r="L495" s="3">
        <v>4.8420186042785636</v>
      </c>
      <c r="M495" s="3">
        <v>33.102115631103523</v>
      </c>
      <c r="N495" s="3">
        <v>2.373535372316837E-2</v>
      </c>
      <c r="O495" s="3">
        <v>0.82756757736206055</v>
      </c>
      <c r="P495" s="3">
        <v>3.179280042648315</v>
      </c>
      <c r="Q495" s="3">
        <v>33.183273315429688</v>
      </c>
      <c r="R495" s="3">
        <v>11.59391498565674</v>
      </c>
      <c r="S495" s="3">
        <v>325.20462036132813</v>
      </c>
      <c r="T495" s="3">
        <v>968.94854736328125</v>
      </c>
      <c r="U495" s="3">
        <v>0</v>
      </c>
      <c r="V495" s="3">
        <v>1500.732421875</v>
      </c>
      <c r="W495" s="3">
        <v>145.85240173339841</v>
      </c>
      <c r="X495" s="3">
        <v>-26.512086868286129</v>
      </c>
      <c r="Y495" s="3">
        <v>2377.6591796875</v>
      </c>
      <c r="Z495" s="3">
        <v>864.78106689453125</v>
      </c>
      <c r="AA495" s="3">
        <v>-11.763651847839361</v>
      </c>
    </row>
    <row r="496" spans="1:27" x14ac:dyDescent="0.25">
      <c r="A496" s="2">
        <v>5.7175925925925932E-5</v>
      </c>
      <c r="B496" s="2">
        <v>5.7407407407407412E-5</v>
      </c>
      <c r="C496" s="3">
        <v>0.49935421347618097</v>
      </c>
      <c r="D496" s="3">
        <v>-7.518129825592041</v>
      </c>
      <c r="E496" s="3">
        <v>10.50795936584473</v>
      </c>
      <c r="F496" s="3">
        <v>0.1326153427362442</v>
      </c>
      <c r="G496" s="3">
        <v>-6.801169365644455E-3</v>
      </c>
      <c r="H496" s="3">
        <v>0.25757285952568049</v>
      </c>
      <c r="I496" s="3">
        <v>19.236452102661129</v>
      </c>
      <c r="J496" s="3">
        <v>1.4894253015518191</v>
      </c>
      <c r="K496" s="3">
        <v>48.068553924560547</v>
      </c>
      <c r="L496" s="3">
        <v>10.79356479644775</v>
      </c>
      <c r="M496" s="3">
        <v>32.136272430419922</v>
      </c>
      <c r="N496" s="3">
        <v>1.6814833506941799E-2</v>
      </c>
      <c r="O496" s="3">
        <v>1.16881251335144</v>
      </c>
      <c r="P496" s="3">
        <v>1.9315328598022461</v>
      </c>
      <c r="Q496" s="3">
        <v>27.672613143920898</v>
      </c>
      <c r="R496" s="3">
        <v>10.840629577636721</v>
      </c>
      <c r="S496" s="3">
        <v>336.45223999023438</v>
      </c>
      <c r="T496" s="3">
        <v>962.05859375</v>
      </c>
      <c r="U496" s="3">
        <v>-2.6331791877746582</v>
      </c>
      <c r="V496" s="3">
        <v>1522.47900390625</v>
      </c>
      <c r="W496" s="3">
        <v>201.10908508300781</v>
      </c>
      <c r="X496" s="3">
        <v>-23.312004089355469</v>
      </c>
      <c r="Y496" s="3">
        <v>2393.6923828125</v>
      </c>
      <c r="Z496" s="3">
        <v>914.46392822265625</v>
      </c>
      <c r="AA496" s="3">
        <v>-12.485710144042971</v>
      </c>
    </row>
    <row r="497" spans="1:27" x14ac:dyDescent="0.25">
      <c r="A497" s="2">
        <v>5.7291666666666672E-5</v>
      </c>
      <c r="B497" s="2">
        <v>5.7523148148148152E-5</v>
      </c>
      <c r="C497" s="3">
        <v>0.36463356018066412</v>
      </c>
      <c r="D497" s="3">
        <v>-9.7230539321899414</v>
      </c>
      <c r="E497" s="3">
        <v>13.065396308898929</v>
      </c>
      <c r="F497" s="3">
        <v>0.10228452086448669</v>
      </c>
      <c r="G497" s="3">
        <v>-4.6219099313020706E-3</v>
      </c>
      <c r="H497" s="3">
        <v>0.24641621112823489</v>
      </c>
      <c r="I497" s="3">
        <v>22.447074890136719</v>
      </c>
      <c r="J497" s="3">
        <v>1.0530028343200679</v>
      </c>
      <c r="K497" s="3">
        <v>44.859222412109382</v>
      </c>
      <c r="L497" s="3">
        <v>16.14655876159668</v>
      </c>
      <c r="M497" s="3">
        <v>31.719907760620121</v>
      </c>
      <c r="N497" s="3">
        <v>2.2809850051999089E-2</v>
      </c>
      <c r="O497" s="3">
        <v>1.3833379745483401</v>
      </c>
      <c r="P497" s="3">
        <v>1.0637468099594121</v>
      </c>
      <c r="Q497" s="3">
        <v>21.647781372070309</v>
      </c>
      <c r="R497" s="3">
        <v>10.128707885742189</v>
      </c>
      <c r="S497" s="3">
        <v>339.7171630859375</v>
      </c>
      <c r="T497" s="3">
        <v>1021.675048828125</v>
      </c>
      <c r="U497" s="3">
        <v>-68.755455017089844</v>
      </c>
      <c r="V497" s="3">
        <v>1511.283203125</v>
      </c>
      <c r="W497" s="3">
        <v>330.59799194335938</v>
      </c>
      <c r="X497" s="3">
        <v>-81.010368347167969</v>
      </c>
      <c r="Y497" s="3">
        <v>2367.40771484375</v>
      </c>
      <c r="Z497" s="3">
        <v>931.39697265625</v>
      </c>
      <c r="AA497" s="3">
        <v>-75.507926940917969</v>
      </c>
    </row>
    <row r="498" spans="1:27" x14ac:dyDescent="0.25">
      <c r="A498" s="2">
        <v>5.7407407407407412E-5</v>
      </c>
      <c r="B498" s="2">
        <v>5.7638888888888892E-5</v>
      </c>
      <c r="C498" s="3">
        <v>0.28138697147369379</v>
      </c>
      <c r="D498" s="3">
        <v>-6.6603245735168457</v>
      </c>
      <c r="E498" s="3">
        <v>11.15725708007812</v>
      </c>
      <c r="F498" s="3">
        <v>7.3345206677913666E-2</v>
      </c>
      <c r="G498" s="3">
        <v>-2.110323635861278E-3</v>
      </c>
      <c r="H498" s="3">
        <v>0.18536089360713959</v>
      </c>
      <c r="I498" s="3">
        <v>18.98945426940918</v>
      </c>
      <c r="J498" s="3">
        <v>-2.245369672775269</v>
      </c>
      <c r="K498" s="3">
        <v>42.295406341552727</v>
      </c>
      <c r="L498" s="3">
        <v>16.812421798706051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637.71331787109375</v>
      </c>
      <c r="T498" s="3">
        <v>845.638671875</v>
      </c>
      <c r="U498" s="3">
        <v>-135.29862976074219</v>
      </c>
      <c r="V498" s="3">
        <v>1720.19970703125</v>
      </c>
      <c r="W498" s="3">
        <v>662.69384765625</v>
      </c>
      <c r="X498" s="3">
        <v>-140.1134033203125</v>
      </c>
      <c r="Y498" s="3">
        <v>2649.681396484375</v>
      </c>
      <c r="Z498" s="3">
        <v>865.582275390625</v>
      </c>
      <c r="AA498" s="3">
        <v>-137.77317810058591</v>
      </c>
    </row>
    <row r="499" spans="1:27" x14ac:dyDescent="0.25">
      <c r="A499" s="2">
        <v>5.7523148148148152E-5</v>
      </c>
      <c r="B499" s="2">
        <v>5.7754629629629633E-5</v>
      </c>
      <c r="C499" s="3">
        <v>0.21969000995159149</v>
      </c>
      <c r="D499" s="3">
        <v>-2.5269918441772461</v>
      </c>
      <c r="E499" s="3">
        <v>7.2263627052307129</v>
      </c>
      <c r="F499" s="3">
        <v>4.8560101538896561E-2</v>
      </c>
      <c r="G499" s="3">
        <v>-2.220889320597053E-3</v>
      </c>
      <c r="H499" s="3">
        <v>0.12945055961608889</v>
      </c>
      <c r="I499" s="3">
        <v>14.907956123352051</v>
      </c>
      <c r="J499" s="3">
        <v>-7.3103866577148438</v>
      </c>
      <c r="K499" s="3">
        <v>37.629489898681641</v>
      </c>
      <c r="L499" s="3">
        <v>14.39279937744141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984.37139892578125</v>
      </c>
      <c r="T499" s="3">
        <v>723.326904296875</v>
      </c>
      <c r="U499" s="3">
        <v>-201</v>
      </c>
      <c r="V499" s="3">
        <v>2010.160766601562</v>
      </c>
      <c r="W499" s="3">
        <v>916.96746826171875</v>
      </c>
      <c r="X499" s="3">
        <v>-201</v>
      </c>
      <c r="Y499" s="3">
        <v>2979.521240234375</v>
      </c>
      <c r="Z499" s="3">
        <v>726.07843017578125</v>
      </c>
      <c r="AA499" s="3">
        <v>-201</v>
      </c>
    </row>
    <row r="500" spans="1:27" x14ac:dyDescent="0.25">
      <c r="A500" s="2">
        <v>5.7638888888888892E-5</v>
      </c>
      <c r="B500" s="2">
        <v>5.7870370370370373E-5</v>
      </c>
      <c r="C500" s="3">
        <v>0.18994641304016111</v>
      </c>
      <c r="D500" s="3">
        <v>2.0131657123565669</v>
      </c>
      <c r="E500" s="3">
        <v>1.9792748689651489</v>
      </c>
      <c r="F500" s="3">
        <v>4.5831214636564248E-2</v>
      </c>
      <c r="G500" s="3">
        <v>-8.211042732000351E-3</v>
      </c>
      <c r="H500" s="3">
        <v>6.7693479359149933E-2</v>
      </c>
      <c r="I500" s="3">
        <v>11.840583801269529</v>
      </c>
      <c r="J500" s="3">
        <v>-12.729935646057131</v>
      </c>
      <c r="K500" s="3">
        <v>36.265609741210938</v>
      </c>
      <c r="L500" s="3">
        <v>8.049229621887207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1296.16552734375</v>
      </c>
      <c r="T500" s="3">
        <v>496.974853515625</v>
      </c>
      <c r="U500" s="3">
        <v>-201</v>
      </c>
      <c r="V500" s="3">
        <v>2297.9140625</v>
      </c>
      <c r="W500" s="3">
        <v>1187.895629882812</v>
      </c>
      <c r="X500" s="3">
        <v>-201</v>
      </c>
      <c r="Y500" s="3">
        <v>3324.4716796875</v>
      </c>
      <c r="Z500" s="3">
        <v>673.98040771484375</v>
      </c>
      <c r="AA500" s="3">
        <v>-201</v>
      </c>
    </row>
    <row r="501" spans="1:27" x14ac:dyDescent="0.25">
      <c r="A501" s="2">
        <v>5.7754629629629633E-5</v>
      </c>
      <c r="B501" s="2">
        <v>5.7986111111111113E-5</v>
      </c>
      <c r="C501" s="3">
        <v>0.18590384721755979</v>
      </c>
      <c r="D501" s="3">
        <v>4.424553394317627</v>
      </c>
      <c r="E501" s="3">
        <v>-2.3363745212554932</v>
      </c>
      <c r="F501" s="3">
        <v>5.5566281080245972E-2</v>
      </c>
      <c r="G501" s="3">
        <v>-1.3515632599592211E-2</v>
      </c>
      <c r="H501" s="3">
        <v>3.6716137081384659E-2</v>
      </c>
      <c r="I501" s="3">
        <v>11.065315246582029</v>
      </c>
      <c r="J501" s="3">
        <v>-14.50104808807373</v>
      </c>
      <c r="K501" s="3">
        <v>34.209197998046882</v>
      </c>
      <c r="L501" s="3">
        <v>4.1047549247741699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985.52435302734375</v>
      </c>
      <c r="T501" s="3">
        <v>761.47430419921875</v>
      </c>
      <c r="U501" s="3">
        <v>-201</v>
      </c>
      <c r="V501" s="3">
        <v>2033.622436523438</v>
      </c>
      <c r="W501" s="3">
        <v>864.190673828125</v>
      </c>
      <c r="X501" s="3">
        <v>-140.2522888183594</v>
      </c>
      <c r="Y501" s="3">
        <v>3045.990234375</v>
      </c>
      <c r="Z501" s="3">
        <v>736.359375</v>
      </c>
      <c r="AA501" s="3">
        <v>-135.23565673828119</v>
      </c>
    </row>
    <row r="502" spans="1:27" x14ac:dyDescent="0.25">
      <c r="A502" s="2">
        <v>5.7870370370370373E-5</v>
      </c>
      <c r="B502" s="2">
        <v>5.8101851851851853E-5</v>
      </c>
      <c r="C502" s="3">
        <v>0.18695418536663061</v>
      </c>
      <c r="D502" s="3">
        <v>5.2268447875976563</v>
      </c>
      <c r="E502" s="3">
        <v>-3.1274929046630859</v>
      </c>
      <c r="F502" s="3">
        <v>7.3095813393592834E-2</v>
      </c>
      <c r="G502" s="3">
        <v>-1.251183915883303E-2</v>
      </c>
      <c r="H502" s="3">
        <v>3.0430302023887631E-2</v>
      </c>
      <c r="I502" s="3">
        <v>9.1241874694824219</v>
      </c>
      <c r="J502" s="3">
        <v>-13.046760559082029</v>
      </c>
      <c r="K502" s="3">
        <v>32.682277679443359</v>
      </c>
      <c r="L502" s="3">
        <v>5.8551430702209473</v>
      </c>
      <c r="M502" s="3">
        <v>36.022956848144531</v>
      </c>
      <c r="N502" s="3">
        <v>0</v>
      </c>
      <c r="O502" s="3">
        <v>0</v>
      </c>
      <c r="P502" s="3">
        <v>0.13274109363555911</v>
      </c>
      <c r="Q502" s="3">
        <v>14.060598373413089</v>
      </c>
      <c r="R502" s="3">
        <v>-1.8513393402099609</v>
      </c>
      <c r="S502" s="3">
        <v>540.87493896484375</v>
      </c>
      <c r="T502" s="3">
        <v>1100.182495117188</v>
      </c>
      <c r="U502" s="3">
        <v>0</v>
      </c>
      <c r="V502" s="3">
        <v>1659.8291015625</v>
      </c>
      <c r="W502" s="3">
        <v>636.65643310546875</v>
      </c>
      <c r="X502" s="3">
        <v>-79.794769287109375</v>
      </c>
      <c r="Y502" s="3">
        <v>2663.958251953125</v>
      </c>
      <c r="Z502" s="3">
        <v>877.80487060546875</v>
      </c>
      <c r="AA502" s="3">
        <v>-72.510765075683594</v>
      </c>
    </row>
    <row r="503" spans="1:27" x14ac:dyDescent="0.25">
      <c r="A503" s="2">
        <v>5.7986111111111113E-5</v>
      </c>
      <c r="B503" s="2">
        <v>5.8217592592592593E-5</v>
      </c>
      <c r="C503" s="3">
        <v>0.19380885362625119</v>
      </c>
      <c r="D503" s="3">
        <v>3.3415381908416748</v>
      </c>
      <c r="E503" s="3">
        <v>-0.34785246849060059</v>
      </c>
      <c r="F503" s="3">
        <v>7.2606362402439117E-2</v>
      </c>
      <c r="G503" s="3">
        <v>-3.0886146705597639E-3</v>
      </c>
      <c r="H503" s="3">
        <v>3.2373998314142227E-2</v>
      </c>
      <c r="I503" s="3">
        <v>7.9115524291992188</v>
      </c>
      <c r="J503" s="3">
        <v>-9.3273839950561523</v>
      </c>
      <c r="K503" s="3">
        <v>33.652393341064453</v>
      </c>
      <c r="L503" s="3">
        <v>9.6933479309082031</v>
      </c>
      <c r="M503" s="3">
        <v>36.164958953857422</v>
      </c>
      <c r="N503" s="3">
        <v>0</v>
      </c>
      <c r="O503" s="3">
        <v>0</v>
      </c>
      <c r="P503" s="3">
        <v>0.13616460561752319</v>
      </c>
      <c r="Q503" s="3">
        <v>14.88455200195312</v>
      </c>
      <c r="R503" s="3">
        <v>1.827418327331543</v>
      </c>
      <c r="S503" s="3">
        <v>512.28662109375</v>
      </c>
      <c r="T503" s="3">
        <v>1024.203369140625</v>
      </c>
      <c r="U503" s="3">
        <v>0</v>
      </c>
      <c r="V503" s="3">
        <v>1588.832153320312</v>
      </c>
      <c r="W503" s="3">
        <v>507.35482788085938</v>
      </c>
      <c r="X503" s="3">
        <v>-16.511493682861332</v>
      </c>
      <c r="Y503" s="3">
        <v>2601.386474609375</v>
      </c>
      <c r="Z503" s="3">
        <v>802.79925537109375</v>
      </c>
      <c r="AA503" s="3">
        <v>-12.152534484863279</v>
      </c>
    </row>
    <row r="504" spans="1:27" x14ac:dyDescent="0.25">
      <c r="A504" s="2">
        <v>5.8101851851851853E-5</v>
      </c>
      <c r="B504" s="2">
        <v>5.8333333333333333E-5</v>
      </c>
      <c r="C504" s="3">
        <v>0.20599365234375</v>
      </c>
      <c r="D504" s="3">
        <v>0.63114285469055176</v>
      </c>
      <c r="E504" s="3">
        <v>4.4194808006286621</v>
      </c>
      <c r="F504" s="3">
        <v>8.0543346703052521E-2</v>
      </c>
      <c r="G504" s="3">
        <v>-1.7750499537214639E-3</v>
      </c>
      <c r="H504" s="3">
        <v>3.9127085357904427E-2</v>
      </c>
      <c r="I504" s="3">
        <v>8.0942811965942383</v>
      </c>
      <c r="J504" s="3">
        <v>-6.9768595695495614</v>
      </c>
      <c r="K504" s="3">
        <v>33.891025543212891</v>
      </c>
      <c r="L504" s="3">
        <v>11.1335916519165</v>
      </c>
      <c r="M504" s="3">
        <v>36.397281646728523</v>
      </c>
      <c r="N504" s="3">
        <v>0</v>
      </c>
      <c r="O504" s="3">
        <v>1.260879278182983</v>
      </c>
      <c r="P504" s="3">
        <v>0.38008370995521551</v>
      </c>
      <c r="Q504" s="3">
        <v>15.374032020568849</v>
      </c>
      <c r="R504" s="3">
        <v>6.3748421669006348</v>
      </c>
      <c r="S504" s="3">
        <v>808.36053466796875</v>
      </c>
      <c r="T504" s="3">
        <v>709.172119140625</v>
      </c>
      <c r="U504" s="3">
        <v>-31.86483192443848</v>
      </c>
      <c r="V504" s="3">
        <v>1861.132202148438</v>
      </c>
      <c r="W504" s="3">
        <v>671.51611328125</v>
      </c>
      <c r="X504" s="3">
        <v>-13.861905097961429</v>
      </c>
      <c r="Y504" s="3">
        <v>2882.37109375</v>
      </c>
      <c r="Z504" s="3">
        <v>664.31768798828125</v>
      </c>
      <c r="AA504" s="3">
        <v>-17.753190994262699</v>
      </c>
    </row>
    <row r="505" spans="1:27" x14ac:dyDescent="0.25">
      <c r="A505" s="2">
        <v>5.8217592592592593E-5</v>
      </c>
      <c r="B505" s="2">
        <v>5.8449074074074073E-5</v>
      </c>
      <c r="C505" s="3">
        <v>0.2113925963640213</v>
      </c>
      <c r="D505" s="3">
        <v>-1.599565386772156</v>
      </c>
      <c r="E505" s="3">
        <v>7.335808277130127</v>
      </c>
      <c r="F505" s="3">
        <v>7.3863543570041656E-2</v>
      </c>
      <c r="G505" s="3">
        <v>3.4845387563109398E-3</v>
      </c>
      <c r="H505" s="3">
        <v>4.2413037270307541E-2</v>
      </c>
      <c r="I505" s="3">
        <v>8.2696523666381836</v>
      </c>
      <c r="J505" s="3">
        <v>-5.8171648979187012</v>
      </c>
      <c r="K505" s="3">
        <v>34.052700042724609</v>
      </c>
      <c r="L505" s="3">
        <v>13.849141120910639</v>
      </c>
      <c r="M505" s="3">
        <v>36.362648010253913</v>
      </c>
      <c r="N505" s="3">
        <v>2.7966298162937161E-2</v>
      </c>
      <c r="O505" s="3">
        <v>1.3129585981369021</v>
      </c>
      <c r="P505" s="3">
        <v>0.6327478289604187</v>
      </c>
      <c r="Q505" s="3">
        <v>17.064020156860352</v>
      </c>
      <c r="R505" s="3">
        <v>7.4309482574462891</v>
      </c>
      <c r="S505" s="3">
        <v>1173.642944335938</v>
      </c>
      <c r="T505" s="3">
        <v>256.60305786132813</v>
      </c>
      <c r="U505" s="3">
        <v>-31.046426773071289</v>
      </c>
      <c r="V505" s="3">
        <v>2121.531982421875</v>
      </c>
      <c r="W505" s="3">
        <v>849.3505859375</v>
      </c>
      <c r="X505" s="3">
        <v>-11.66717529296875</v>
      </c>
      <c r="Y505" s="3">
        <v>3147.674560546875</v>
      </c>
      <c r="Z505" s="3">
        <v>543.18170166015625</v>
      </c>
      <c r="AA505" s="3">
        <v>-18.625467300415039</v>
      </c>
    </row>
    <row r="506" spans="1:27" x14ac:dyDescent="0.25">
      <c r="A506" s="2">
        <v>5.8333333333333333E-5</v>
      </c>
      <c r="B506" s="2">
        <v>5.8564814814814813E-5</v>
      </c>
      <c r="C506" s="3">
        <v>0.21651880443096161</v>
      </c>
      <c r="D506" s="3">
        <v>-1.7347412109375</v>
      </c>
      <c r="E506" s="3">
        <v>9.0264806747436523</v>
      </c>
      <c r="F506" s="3">
        <v>8.054535835981369E-2</v>
      </c>
      <c r="G506" s="3">
        <v>-6.8217999069020152E-4</v>
      </c>
      <c r="H506" s="3">
        <v>4.0837749838829041E-2</v>
      </c>
      <c r="I506" s="3">
        <v>8.055232048034668</v>
      </c>
      <c r="J506" s="3">
        <v>-5.72821044921875</v>
      </c>
      <c r="K506" s="3">
        <v>28.662015914916989</v>
      </c>
      <c r="L506" s="3">
        <v>13.8361930847168</v>
      </c>
      <c r="M506" s="3">
        <v>36.281227111816413</v>
      </c>
      <c r="N506" s="3">
        <v>3.5106349736452103E-2</v>
      </c>
      <c r="O506" s="3">
        <v>1.8041419982910161</v>
      </c>
      <c r="P506" s="3">
        <v>1.2992216348648069</v>
      </c>
      <c r="Q506" s="3">
        <v>17.25384521484375</v>
      </c>
      <c r="R506" s="3">
        <v>6.9668974876403809</v>
      </c>
      <c r="S506" s="3">
        <v>1149.87939453125</v>
      </c>
      <c r="T506" s="3">
        <v>259.53903198242188</v>
      </c>
      <c r="U506" s="3">
        <v>-28.897523880004879</v>
      </c>
      <c r="V506" s="3">
        <v>2102.5341796875</v>
      </c>
      <c r="W506" s="3">
        <v>824.14666748046875</v>
      </c>
      <c r="X506" s="3">
        <v>-13.036506652832029</v>
      </c>
      <c r="Y506" s="3">
        <v>3149.074951171875</v>
      </c>
      <c r="Z506" s="3">
        <v>472.714111328125</v>
      </c>
      <c r="AA506" s="3">
        <v>-19.561386108398441</v>
      </c>
    </row>
    <row r="507" spans="1:27" x14ac:dyDescent="0.25">
      <c r="A507" s="2">
        <v>5.8449074074074073E-5</v>
      </c>
      <c r="B507" s="2">
        <v>5.868055555555556E-5</v>
      </c>
      <c r="C507" s="3">
        <v>0.21114255487918851</v>
      </c>
      <c r="D507" s="3">
        <v>-1.723477721214294</v>
      </c>
      <c r="E507" s="3">
        <v>9.8386392593383789</v>
      </c>
      <c r="F507" s="3">
        <v>8.3949781954288483E-2</v>
      </c>
      <c r="G507" s="3">
        <v>3.5204731393605471E-3</v>
      </c>
      <c r="H507" s="3">
        <v>3.701409325003624E-2</v>
      </c>
      <c r="I507" s="3">
        <v>7.6467571258544922</v>
      </c>
      <c r="J507" s="3">
        <v>-6.7656455039978027</v>
      </c>
      <c r="K507" s="3">
        <v>26.09541130065918</v>
      </c>
      <c r="L507" s="3">
        <v>13.12767887115479</v>
      </c>
      <c r="M507" s="3">
        <v>36.244297027587891</v>
      </c>
      <c r="N507" s="3">
        <v>4.9163203686475747E-2</v>
      </c>
      <c r="O507" s="3">
        <v>1.6942039728164671</v>
      </c>
      <c r="P507" s="3">
        <v>2.112109899520874</v>
      </c>
      <c r="Q507" s="3">
        <v>17.00321197509766</v>
      </c>
      <c r="R507" s="3">
        <v>5.7901577949523926</v>
      </c>
      <c r="S507" s="3">
        <v>1112.3017578125</v>
      </c>
      <c r="T507" s="3">
        <v>286.826416015625</v>
      </c>
      <c r="U507" s="3">
        <v>-27.079071044921879</v>
      </c>
      <c r="V507" s="3">
        <v>2068.743896484375</v>
      </c>
      <c r="W507" s="3">
        <v>762.04840087890625</v>
      </c>
      <c r="X507" s="3">
        <v>-14.521194458007811</v>
      </c>
      <c r="Y507" s="3">
        <v>3135.743408203125</v>
      </c>
      <c r="Z507" s="3">
        <v>446.680419921875</v>
      </c>
      <c r="AA507" s="3">
        <v>-20.879861831665039</v>
      </c>
    </row>
    <row r="508" spans="1:27" x14ac:dyDescent="0.25">
      <c r="A508" s="2">
        <v>5.8564814814814813E-5</v>
      </c>
      <c r="B508" s="2">
        <v>5.87962962962963E-5</v>
      </c>
      <c r="C508" s="3">
        <v>0.20847778022289279</v>
      </c>
      <c r="D508" s="3">
        <v>-2.2122762203216548</v>
      </c>
      <c r="E508" s="3">
        <v>10.006191253662109</v>
      </c>
      <c r="F508" s="3">
        <v>8.377905935049057E-2</v>
      </c>
      <c r="G508" s="3">
        <v>1.0255136294290419E-3</v>
      </c>
      <c r="H508" s="3">
        <v>3.4566804766654968E-2</v>
      </c>
      <c r="I508" s="3">
        <v>9.4025955200195313</v>
      </c>
      <c r="J508" s="3">
        <v>-7.6454792022705078</v>
      </c>
      <c r="K508" s="3">
        <v>29.370920181274411</v>
      </c>
      <c r="L508" s="3">
        <v>12.859011650085449</v>
      </c>
      <c r="M508" s="3">
        <v>35.777751922607422</v>
      </c>
      <c r="N508" s="3">
        <v>4.2694825679063797E-2</v>
      </c>
      <c r="O508" s="3">
        <v>1.443195700645447</v>
      </c>
      <c r="P508" s="3">
        <v>2.8040058612823491</v>
      </c>
      <c r="Q508" s="3">
        <v>14.560404777526861</v>
      </c>
      <c r="R508" s="3">
        <v>7.556084156036377</v>
      </c>
      <c r="S508" s="3">
        <v>1096.046875</v>
      </c>
      <c r="T508" s="3">
        <v>280.3489990234375</v>
      </c>
      <c r="U508" s="3">
        <v>-29.011800765991211</v>
      </c>
      <c r="V508" s="3">
        <v>2056.7568359375</v>
      </c>
      <c r="W508" s="3">
        <v>707.54559326171875</v>
      </c>
      <c r="X508" s="3">
        <v>-15.18505382537842</v>
      </c>
      <c r="Y508" s="3">
        <v>3171.960205078125</v>
      </c>
      <c r="Z508" s="3">
        <v>454.74703979492188</v>
      </c>
      <c r="AA508" s="3">
        <v>-24.154111862182621</v>
      </c>
    </row>
    <row r="509" spans="1:27" x14ac:dyDescent="0.25">
      <c r="A509" s="2">
        <v>5.868055555555556E-5</v>
      </c>
      <c r="B509" s="2">
        <v>5.8912037037037033E-5</v>
      </c>
      <c r="C509" s="3">
        <v>0.19668459892272949</v>
      </c>
      <c r="D509" s="3">
        <v>-3.692408561706543</v>
      </c>
      <c r="E509" s="3">
        <v>10.9185791015625</v>
      </c>
      <c r="F509" s="3">
        <v>7.3867909610271454E-2</v>
      </c>
      <c r="G509" s="3">
        <v>3.9815125055611134E-3</v>
      </c>
      <c r="H509" s="3">
        <v>3.2127086073160172E-2</v>
      </c>
      <c r="I509" s="3">
        <v>10.12818431854248</v>
      </c>
      <c r="J509" s="3">
        <v>-6.8870949745178223</v>
      </c>
      <c r="K509" s="3">
        <v>33.807323455810547</v>
      </c>
      <c r="L509" s="3">
        <v>12.27021503448486</v>
      </c>
      <c r="M509" s="3">
        <v>35.564281463623047</v>
      </c>
      <c r="N509" s="3">
        <v>3.9349019527435303E-2</v>
      </c>
      <c r="O509" s="3">
        <v>1.096967220306396</v>
      </c>
      <c r="P509" s="3">
        <v>3.1347923278808589</v>
      </c>
      <c r="Q509" s="3">
        <v>13.289638519287109</v>
      </c>
      <c r="R509" s="3">
        <v>7.4377365112304688</v>
      </c>
      <c r="S509" s="3">
        <v>1108.160766601562</v>
      </c>
      <c r="T509" s="3">
        <v>266.93051147460938</v>
      </c>
      <c r="U509" s="3">
        <v>-87.574249267578125</v>
      </c>
      <c r="V509" s="3">
        <v>2075.119384765625</v>
      </c>
      <c r="W509" s="3">
        <v>653.4306640625</v>
      </c>
      <c r="X509" s="3">
        <v>-77.0989990234375</v>
      </c>
      <c r="Y509" s="3">
        <v>3210.583251953125</v>
      </c>
      <c r="Z509" s="3">
        <v>497.4737548828125</v>
      </c>
      <c r="AA509" s="3">
        <v>-83.576423645019531</v>
      </c>
    </row>
    <row r="510" spans="1:27" x14ac:dyDescent="0.25">
      <c r="A510" s="2">
        <v>5.87962962962963E-5</v>
      </c>
      <c r="B510" s="2">
        <v>5.9027777777777773E-5</v>
      </c>
      <c r="C510" s="3">
        <v>0.1860951632261276</v>
      </c>
      <c r="D510" s="3">
        <v>-4.2577590942382813</v>
      </c>
      <c r="E510" s="3">
        <v>11.002669334411619</v>
      </c>
      <c r="F510" s="3">
        <v>6.5365277230739594E-2</v>
      </c>
      <c r="G510" s="3">
        <v>4.8734140582382679E-3</v>
      </c>
      <c r="H510" s="3">
        <v>2.914449013769627E-2</v>
      </c>
      <c r="I510" s="3">
        <v>9.9646797180175781</v>
      </c>
      <c r="J510" s="3">
        <v>-6.3913455009460449</v>
      </c>
      <c r="K510" s="3">
        <v>37.096549987792969</v>
      </c>
      <c r="L510" s="3">
        <v>17.78731727600098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1110.605834960938</v>
      </c>
      <c r="T510" s="3">
        <v>203.99934387207031</v>
      </c>
      <c r="U510" s="3">
        <v>-145.73594665527341</v>
      </c>
      <c r="V510" s="3">
        <v>2084.639404296875</v>
      </c>
      <c r="W510" s="3">
        <v>655.970947265625</v>
      </c>
      <c r="X510" s="3">
        <v>-139.01161193847659</v>
      </c>
      <c r="Y510" s="3">
        <v>3289.97265625</v>
      </c>
      <c r="Z510" s="3">
        <v>477.58615112304688</v>
      </c>
      <c r="AA510" s="3">
        <v>-142.421630859375</v>
      </c>
    </row>
    <row r="511" spans="1:27" x14ac:dyDescent="0.25">
      <c r="A511" s="2">
        <v>5.8912037037037033E-5</v>
      </c>
      <c r="B511" s="2">
        <v>5.914351851851852E-5</v>
      </c>
      <c r="C511" s="3">
        <v>0.1679917573928833</v>
      </c>
      <c r="D511" s="3">
        <v>-6.091949462890625</v>
      </c>
      <c r="E511" s="3">
        <v>13.707175254821779</v>
      </c>
      <c r="F511" s="3">
        <v>5.7993490248918533E-2</v>
      </c>
      <c r="G511" s="3">
        <v>5.8249291032552719E-3</v>
      </c>
      <c r="H511" s="3">
        <v>2.7972107753157619E-2</v>
      </c>
      <c r="I511" s="3">
        <v>10.51248931884766</v>
      </c>
      <c r="J511" s="3">
        <v>-2.842497587203979</v>
      </c>
      <c r="K511" s="3">
        <v>32.684810638427727</v>
      </c>
      <c r="L511" s="3">
        <v>20.300310134887699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1124.31298828125</v>
      </c>
      <c r="T511" s="3">
        <v>247.20494079589841</v>
      </c>
      <c r="U511" s="3">
        <v>-201</v>
      </c>
      <c r="V511" s="3">
        <v>2108.86376953125</v>
      </c>
      <c r="W511" s="3">
        <v>659.87225341796875</v>
      </c>
      <c r="X511" s="3">
        <v>-201</v>
      </c>
      <c r="Y511" s="3">
        <v>3323.104248046875</v>
      </c>
      <c r="Z511" s="3">
        <v>380.29190063476563</v>
      </c>
      <c r="AA511" s="3">
        <v>-201</v>
      </c>
    </row>
    <row r="512" spans="1:27" x14ac:dyDescent="0.25">
      <c r="A512" s="2">
        <v>5.9027777777777773E-5</v>
      </c>
      <c r="B512" s="2">
        <v>5.925925925925926E-5</v>
      </c>
      <c r="C512" s="3">
        <v>0.15200236439704901</v>
      </c>
      <c r="D512" s="3">
        <v>-6.083280086517334</v>
      </c>
      <c r="E512" s="3">
        <v>13.33513927459717</v>
      </c>
      <c r="F512" s="3">
        <v>5.7565491646528237E-2</v>
      </c>
      <c r="G512" s="3">
        <v>6.0728895477950573E-3</v>
      </c>
      <c r="H512" s="3">
        <v>2.900360710918903E-2</v>
      </c>
      <c r="I512" s="3">
        <v>11.37118530273438</v>
      </c>
      <c r="J512" s="3">
        <v>-2.3325240612030029</v>
      </c>
      <c r="K512" s="3">
        <v>30.80567741394043</v>
      </c>
      <c r="L512" s="3">
        <v>26.025320053100589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1129.087036132812</v>
      </c>
      <c r="T512" s="3">
        <v>294.28326416015619</v>
      </c>
      <c r="U512" s="3">
        <v>-201</v>
      </c>
      <c r="V512" s="3">
        <v>2096.015380859375</v>
      </c>
      <c r="W512" s="3">
        <v>735.71026611328125</v>
      </c>
      <c r="X512" s="3">
        <v>-201</v>
      </c>
      <c r="Y512" s="3">
        <v>3305.0703125</v>
      </c>
      <c r="Z512" s="3">
        <v>396.2939453125</v>
      </c>
      <c r="AA512" s="3">
        <v>-201</v>
      </c>
    </row>
    <row r="513" spans="1:27" x14ac:dyDescent="0.25">
      <c r="A513" s="2">
        <v>5.914351851851852E-5</v>
      </c>
      <c r="B513" s="2">
        <v>5.9375E-5</v>
      </c>
      <c r="C513" s="3">
        <v>0.13650648295879361</v>
      </c>
      <c r="D513" s="3">
        <v>-4.9896082878112793</v>
      </c>
      <c r="E513" s="3">
        <v>11.45802688598633</v>
      </c>
      <c r="F513" s="3">
        <v>5.7343423366546631E-2</v>
      </c>
      <c r="G513" s="3">
        <v>1.573913730680943E-3</v>
      </c>
      <c r="H513" s="3">
        <v>2.8019070625305179E-2</v>
      </c>
      <c r="I513" s="3">
        <v>12.293587684631349</v>
      </c>
      <c r="J513" s="3">
        <v>-2.735090970993042</v>
      </c>
      <c r="K513" s="3">
        <v>27.40983772277832</v>
      </c>
      <c r="L513" s="3">
        <v>23.910188674926761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1175.71435546875</v>
      </c>
      <c r="T513" s="3">
        <v>422.76925659179688</v>
      </c>
      <c r="U513" s="3">
        <v>-201</v>
      </c>
      <c r="V513" s="3">
        <v>2131.367919921875</v>
      </c>
      <c r="W513" s="3">
        <v>801.000732421875</v>
      </c>
      <c r="X513" s="3">
        <v>-201</v>
      </c>
      <c r="Y513" s="3">
        <v>3285.563232421875</v>
      </c>
      <c r="Z513" s="3">
        <v>405.85366821289063</v>
      </c>
      <c r="AA513" s="3">
        <v>-201</v>
      </c>
    </row>
    <row r="514" spans="1:27" x14ac:dyDescent="0.25">
      <c r="A514" s="2">
        <v>5.925925925925926E-5</v>
      </c>
      <c r="B514" s="2">
        <v>5.949074074074074E-5</v>
      </c>
      <c r="C514" s="3">
        <v>0.13178689777851099</v>
      </c>
      <c r="D514" s="3">
        <v>-0.2554565966129303</v>
      </c>
      <c r="E514" s="3">
        <v>4.8535618782043457</v>
      </c>
      <c r="F514" s="3">
        <v>5.7972025126218803E-2</v>
      </c>
      <c r="G514" s="3">
        <v>-2.76908278465271E-3</v>
      </c>
      <c r="H514" s="3">
        <v>2.534491382539272E-2</v>
      </c>
      <c r="I514" s="3">
        <v>9.691192626953125</v>
      </c>
      <c r="J514" s="3">
        <v>-7.7101249694824219</v>
      </c>
      <c r="K514" s="3">
        <v>25.72177886962891</v>
      </c>
      <c r="L514" s="3">
        <v>18.018215179443359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912.92755126953125</v>
      </c>
      <c r="T514" s="3">
        <v>735.39141845703125</v>
      </c>
      <c r="U514" s="3">
        <v>-201</v>
      </c>
      <c r="V514" s="3">
        <v>1851.395874023438</v>
      </c>
      <c r="W514" s="3">
        <v>725.96893310546875</v>
      </c>
      <c r="X514" s="3">
        <v>-201</v>
      </c>
      <c r="Y514" s="3">
        <v>2937.759765625</v>
      </c>
      <c r="Z514" s="3">
        <v>546.36798095703125</v>
      </c>
      <c r="AA514" s="3">
        <v>-201</v>
      </c>
    </row>
    <row r="515" spans="1:27" x14ac:dyDescent="0.25">
      <c r="A515" s="2">
        <v>5.9375E-5</v>
      </c>
      <c r="B515" s="2">
        <v>5.9606481481481487E-5</v>
      </c>
      <c r="C515" s="3">
        <v>0.12864129245281219</v>
      </c>
      <c r="D515" s="3">
        <v>0.2038265913724899</v>
      </c>
      <c r="E515" s="3">
        <v>4.9147515296936044</v>
      </c>
      <c r="F515" s="3">
        <v>5.650678277015686E-2</v>
      </c>
      <c r="G515" s="3">
        <v>-6.8731531500816354E-3</v>
      </c>
      <c r="H515" s="3">
        <v>2.288912050426006E-2</v>
      </c>
      <c r="I515" s="3">
        <v>9.7646684646606445</v>
      </c>
      <c r="J515" s="3">
        <v>-8.6397104263305664</v>
      </c>
      <c r="K515" s="3">
        <v>19.898855209350589</v>
      </c>
      <c r="L515" s="3">
        <v>11.78288555145264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646.6771240234375</v>
      </c>
      <c r="T515" s="3">
        <v>1056.41259765625</v>
      </c>
      <c r="U515" s="3">
        <v>-201</v>
      </c>
      <c r="V515" s="3">
        <v>1604.408081054688</v>
      </c>
      <c r="W515" s="3">
        <v>678.84716796875</v>
      </c>
      <c r="X515" s="3">
        <v>-201</v>
      </c>
      <c r="Y515" s="3">
        <v>2609.839111328125</v>
      </c>
      <c r="Z515" s="3">
        <v>623.28570556640625</v>
      </c>
      <c r="AA515" s="3">
        <v>-201</v>
      </c>
    </row>
    <row r="516" spans="1:27" x14ac:dyDescent="0.25">
      <c r="A516" s="2">
        <v>5.949074074074074E-5</v>
      </c>
      <c r="B516" s="2">
        <v>5.9722222222222227E-5</v>
      </c>
      <c r="C516" s="3">
        <v>0.19951105117797849</v>
      </c>
      <c r="D516" s="3">
        <v>-2.0957214832305908</v>
      </c>
      <c r="E516" s="3">
        <v>6.5292572975158691</v>
      </c>
      <c r="F516" s="3">
        <v>6.4444504678249359E-2</v>
      </c>
      <c r="G516" s="3">
        <v>-1.146080810576677E-2</v>
      </c>
      <c r="H516" s="3">
        <v>7.7018789947032928E-2</v>
      </c>
      <c r="I516" s="3">
        <v>14.87861347198486</v>
      </c>
      <c r="J516" s="3">
        <v>-13.67842483520508</v>
      </c>
      <c r="K516" s="3">
        <v>10.255227088928221</v>
      </c>
      <c r="L516" s="3">
        <v>2.46124267578125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351.66616821289063</v>
      </c>
      <c r="T516" s="3">
        <v>1247.443359375</v>
      </c>
      <c r="U516" s="3">
        <v>-201</v>
      </c>
      <c r="V516" s="3">
        <v>1300.509399414062</v>
      </c>
      <c r="W516" s="3">
        <v>696.028076171875</v>
      </c>
      <c r="X516" s="3">
        <v>-132.05479431152341</v>
      </c>
      <c r="Y516" s="3">
        <v>2243.379638671875</v>
      </c>
      <c r="Z516" s="3">
        <v>720.22235107421875</v>
      </c>
      <c r="AA516" s="3">
        <v>-134.68846130371091</v>
      </c>
    </row>
    <row r="517" spans="1:27" x14ac:dyDescent="0.25">
      <c r="A517" s="2">
        <v>5.9606481481481487E-5</v>
      </c>
      <c r="B517" s="2">
        <v>5.983796296296296E-5</v>
      </c>
      <c r="C517" s="3">
        <v>0.3150995671749115</v>
      </c>
      <c r="D517" s="3">
        <v>-4.8217496871948242</v>
      </c>
      <c r="E517" s="3">
        <v>11.162997245788571</v>
      </c>
      <c r="F517" s="3">
        <v>7.5794003903865814E-2</v>
      </c>
      <c r="G517" s="3">
        <v>-1.047907397150993E-2</v>
      </c>
      <c r="H517" s="3">
        <v>0.1132722273468971</v>
      </c>
      <c r="I517" s="3">
        <v>21.234037399291989</v>
      </c>
      <c r="J517" s="3">
        <v>-19.166105270385739</v>
      </c>
      <c r="K517" s="3">
        <v>1.1236405372619629</v>
      </c>
      <c r="L517" s="3">
        <v>-3.0633609294891362</v>
      </c>
      <c r="M517" s="3">
        <v>36.57647705078125</v>
      </c>
      <c r="N517" s="3">
        <v>0</v>
      </c>
      <c r="O517" s="3">
        <v>4.1924867630004883</v>
      </c>
      <c r="P517" s="3">
        <v>1.882646799087524</v>
      </c>
      <c r="Q517" s="3">
        <v>-5.6841225624084473</v>
      </c>
      <c r="R517" s="3">
        <v>3.9753949642181401</v>
      </c>
      <c r="S517" s="3">
        <v>346.23788452148438</v>
      </c>
      <c r="T517" s="3">
        <v>1193.992797851562</v>
      </c>
      <c r="U517" s="3">
        <v>0</v>
      </c>
      <c r="V517" s="3">
        <v>1302.61865234375</v>
      </c>
      <c r="W517" s="3">
        <v>822.069580078125</v>
      </c>
      <c r="X517" s="3">
        <v>-62.423191070556641</v>
      </c>
      <c r="Y517" s="3">
        <v>2230.746337890625</v>
      </c>
      <c r="Z517" s="3">
        <v>670.16217041015625</v>
      </c>
      <c r="AA517" s="3">
        <v>-68.508827209472656</v>
      </c>
    </row>
    <row r="518" spans="1:27" x14ac:dyDescent="0.25">
      <c r="A518" s="2">
        <v>5.9722222222222227E-5</v>
      </c>
      <c r="B518" s="2">
        <v>5.99537037037037E-5</v>
      </c>
      <c r="C518" s="3">
        <v>0.49290004372596741</v>
      </c>
      <c r="D518" s="3">
        <v>-5.3430638313293457</v>
      </c>
      <c r="E518" s="3">
        <v>12.492318153381349</v>
      </c>
      <c r="F518" s="3">
        <v>8.8484801352024078E-2</v>
      </c>
      <c r="G518" s="3">
        <v>-8.5743246600031853E-3</v>
      </c>
      <c r="H518" s="3">
        <v>0.19021511077880859</v>
      </c>
      <c r="I518" s="3">
        <v>25.422098159790039</v>
      </c>
      <c r="J518" s="3">
        <v>-25.129312515258789</v>
      </c>
      <c r="K518" s="3">
        <v>-4.2500953674316406</v>
      </c>
      <c r="L518" s="3">
        <v>-9.9720993041992188</v>
      </c>
      <c r="M518" s="3">
        <v>36.652782440185547</v>
      </c>
      <c r="N518" s="3">
        <v>2.8196081519126889E-2</v>
      </c>
      <c r="O518" s="3">
        <v>3.7947437763214111</v>
      </c>
      <c r="P518" s="3">
        <v>3.8342926502227779</v>
      </c>
      <c r="Q518" s="3">
        <v>-5.4685502052307129</v>
      </c>
      <c r="R518" s="3">
        <v>5.3126883506774902</v>
      </c>
      <c r="S518" s="3">
        <v>347.93331909179688</v>
      </c>
      <c r="T518" s="3">
        <v>1113.801635742188</v>
      </c>
      <c r="U518" s="3">
        <v>0</v>
      </c>
      <c r="V518" s="3">
        <v>1294.873901367188</v>
      </c>
      <c r="W518" s="3">
        <v>881.57049560546875</v>
      </c>
      <c r="X518" s="3">
        <v>7.3611793518066406</v>
      </c>
      <c r="Y518" s="3">
        <v>2228.161376953125</v>
      </c>
      <c r="Z518" s="3">
        <v>648.527587890625</v>
      </c>
      <c r="AA518" s="3">
        <v>-2.8225071430206299</v>
      </c>
    </row>
    <row r="519" spans="1:27" x14ac:dyDescent="0.25">
      <c r="A519" s="2">
        <v>5.983796296296296E-5</v>
      </c>
      <c r="B519" s="2">
        <v>6.0069444444444447E-5</v>
      </c>
      <c r="C519" s="3">
        <v>0.72747570276260376</v>
      </c>
      <c r="D519" s="3">
        <v>-2.871536016464233</v>
      </c>
      <c r="E519" s="3">
        <v>11.304574012756349</v>
      </c>
      <c r="F519" s="3">
        <v>0.1027649417519569</v>
      </c>
      <c r="G519" s="3">
        <v>-1.6939194174483421E-3</v>
      </c>
      <c r="H519" s="3">
        <v>0.29617372155189509</v>
      </c>
      <c r="I519" s="3">
        <v>23.242507934570309</v>
      </c>
      <c r="J519" s="3">
        <v>-28.803876876831051</v>
      </c>
      <c r="K519" s="3">
        <v>-6.4670777320861816</v>
      </c>
      <c r="L519" s="3">
        <v>-12.251790046691889</v>
      </c>
      <c r="M519" s="3">
        <v>36.803516387939453</v>
      </c>
      <c r="N519" s="3">
        <v>2.7821192517876629E-2</v>
      </c>
      <c r="O519" s="3">
        <v>3.2210614681243901</v>
      </c>
      <c r="P519" s="3">
        <v>7.0860481262207031</v>
      </c>
      <c r="Q519" s="3">
        <v>-5.1018638610839844</v>
      </c>
      <c r="R519" s="3">
        <v>7.3330445289611816</v>
      </c>
      <c r="S519" s="3">
        <v>265.4896240234375</v>
      </c>
      <c r="T519" s="3">
        <v>1187.863647460938</v>
      </c>
      <c r="U519" s="3">
        <v>0</v>
      </c>
      <c r="V519" s="3">
        <v>1271.345947265625</v>
      </c>
      <c r="W519" s="3">
        <v>880.666015625</v>
      </c>
      <c r="X519" s="3">
        <v>7.530555248260498</v>
      </c>
      <c r="Y519" s="3">
        <v>2238.8896484375</v>
      </c>
      <c r="Z519" s="3">
        <v>639.51275634765625</v>
      </c>
      <c r="AA519" s="3">
        <v>-3.8649733066558838</v>
      </c>
    </row>
    <row r="520" spans="1:27" x14ac:dyDescent="0.25">
      <c r="A520" s="2">
        <v>5.99537037037037E-5</v>
      </c>
      <c r="B520" s="2">
        <v>6.0185185185185187E-5</v>
      </c>
      <c r="C520" s="3">
        <v>0.97681474685668945</v>
      </c>
      <c r="D520" s="3">
        <v>-1.6311101913452151</v>
      </c>
      <c r="E520" s="3">
        <v>10.918843269348139</v>
      </c>
      <c r="F520" s="3">
        <v>0.1117262467741966</v>
      </c>
      <c r="G520" s="3">
        <v>1.842253375798464E-3</v>
      </c>
      <c r="H520" s="3">
        <v>0.44092869758605963</v>
      </c>
      <c r="I520" s="3">
        <v>21.162759780883789</v>
      </c>
      <c r="J520" s="3">
        <v>-30.013885498046879</v>
      </c>
      <c r="K520" s="3">
        <v>-9.19989013671875</v>
      </c>
      <c r="L520" s="3">
        <v>-14.687771797180179</v>
      </c>
      <c r="M520" s="3">
        <v>36.931968688964837</v>
      </c>
      <c r="N520" s="3">
        <v>3.0888408422470089E-2</v>
      </c>
      <c r="O520" s="3">
        <v>1.9507554769515989</v>
      </c>
      <c r="P520" s="3">
        <v>8.4651870727539063</v>
      </c>
      <c r="Q520" s="3">
        <v>-4.9415297508239746</v>
      </c>
      <c r="R520" s="3">
        <v>10.17599678039551</v>
      </c>
      <c r="S520" s="3">
        <v>551.65740966796875</v>
      </c>
      <c r="T520" s="3">
        <v>1089.88671875</v>
      </c>
      <c r="U520" s="3">
        <v>0</v>
      </c>
      <c r="V520" s="3">
        <v>1598.809936523438</v>
      </c>
      <c r="W520" s="3">
        <v>768.20501708984375</v>
      </c>
      <c r="X520" s="3">
        <v>1.7509323358535771</v>
      </c>
      <c r="Y520" s="3">
        <v>2593.657958984375</v>
      </c>
      <c r="Z520" s="3">
        <v>574.96514892578125</v>
      </c>
      <c r="AA520" s="3">
        <v>-7.3014492988586426</v>
      </c>
    </row>
    <row r="521" spans="1:27" x14ac:dyDescent="0.25">
      <c r="A521" s="2">
        <v>6.0069444444444447E-5</v>
      </c>
      <c r="B521" s="2">
        <v>6.0300925925925927E-5</v>
      </c>
      <c r="C521" s="3">
        <v>1.2166594266891479</v>
      </c>
      <c r="D521" s="3">
        <v>0.29589417576789862</v>
      </c>
      <c r="E521" s="3">
        <v>9.1841669082641602</v>
      </c>
      <c r="F521" s="3">
        <v>0.13370443880558011</v>
      </c>
      <c r="G521" s="3">
        <v>5.2616619504988194E-3</v>
      </c>
      <c r="H521" s="3">
        <v>0.49832820892333979</v>
      </c>
      <c r="I521" s="3">
        <v>17.927387237548832</v>
      </c>
      <c r="J521" s="3">
        <v>-32.050586700439453</v>
      </c>
      <c r="K521" s="3">
        <v>-14.01488208770752</v>
      </c>
      <c r="L521" s="3">
        <v>-14.64683151245117</v>
      </c>
      <c r="M521" s="3">
        <v>37.07330322265625</v>
      </c>
      <c r="N521" s="3">
        <v>2.2915897890925411E-2</v>
      </c>
      <c r="O521" s="3">
        <v>1.168893456459045</v>
      </c>
      <c r="P521" s="3">
        <v>8.0943078994750977</v>
      </c>
      <c r="Q521" s="3">
        <v>-4.7786068916320801</v>
      </c>
      <c r="R521" s="3">
        <v>12.61605739593506</v>
      </c>
      <c r="S521" s="3">
        <v>818.427734375</v>
      </c>
      <c r="T521" s="3">
        <v>1039.400390625</v>
      </c>
      <c r="U521" s="3">
        <v>-1.223671436309814</v>
      </c>
      <c r="V521" s="3">
        <v>1904.231323242188</v>
      </c>
      <c r="W521" s="3">
        <v>694.078857421875</v>
      </c>
      <c r="X521" s="3">
        <v>-6.1939544677734384</v>
      </c>
      <c r="Y521" s="3">
        <v>2915.970703125</v>
      </c>
      <c r="Z521" s="3">
        <v>516.29034423828125</v>
      </c>
      <c r="AA521" s="3">
        <v>-11.388081550598139</v>
      </c>
    </row>
    <row r="522" spans="1:27" x14ac:dyDescent="0.25">
      <c r="A522" s="2">
        <v>6.0185185185185187E-5</v>
      </c>
      <c r="B522" s="2">
        <v>6.0416666666666667E-5</v>
      </c>
      <c r="C522" s="3">
        <v>1.2761169672012329</v>
      </c>
      <c r="D522" s="3">
        <v>-0.4962487518787384</v>
      </c>
      <c r="E522" s="3">
        <v>11.61322498321533</v>
      </c>
      <c r="F522" s="3">
        <v>0.134913444519043</v>
      </c>
      <c r="G522" s="3">
        <v>1.90891174133867E-3</v>
      </c>
      <c r="H522" s="3">
        <v>0.47720527648925781</v>
      </c>
      <c r="I522" s="3">
        <v>17.12449836730957</v>
      </c>
      <c r="J522" s="3">
        <v>-28.685003280639648</v>
      </c>
      <c r="K522" s="3">
        <v>-17.041353225708011</v>
      </c>
      <c r="L522" s="3">
        <v>-15.18458271026611</v>
      </c>
      <c r="M522" s="3">
        <v>37.215526580810547</v>
      </c>
      <c r="N522" s="3">
        <v>1.580214686691761E-2</v>
      </c>
      <c r="O522" s="3">
        <v>1.007272601127625</v>
      </c>
      <c r="P522" s="3">
        <v>7.2872910499572754</v>
      </c>
      <c r="Q522" s="3">
        <v>-4.2182083129882813</v>
      </c>
      <c r="R522" s="3">
        <v>14.16778087615967</v>
      </c>
      <c r="S522" s="3">
        <v>877.5537109375</v>
      </c>
      <c r="T522" s="3">
        <v>1012.257507324219</v>
      </c>
      <c r="U522" s="3">
        <v>-1.223671436309814</v>
      </c>
      <c r="V522" s="3">
        <v>1903.656127929688</v>
      </c>
      <c r="W522" s="3">
        <v>697.64678955078125</v>
      </c>
      <c r="X522" s="3">
        <v>-9.5703763961791992</v>
      </c>
      <c r="Y522" s="3">
        <v>2916.91796875</v>
      </c>
      <c r="Z522" s="3">
        <v>514.26898193359375</v>
      </c>
      <c r="AA522" s="3">
        <v>-15.13657855987549</v>
      </c>
    </row>
    <row r="523" spans="1:27" x14ac:dyDescent="0.25">
      <c r="A523" s="2">
        <v>6.0300925925925927E-5</v>
      </c>
      <c r="B523" s="2">
        <v>6.0532407407407407E-5</v>
      </c>
      <c r="C523" s="3">
        <v>1.21725070476532</v>
      </c>
      <c r="D523" s="3">
        <v>-2.0853075981140141</v>
      </c>
      <c r="E523" s="3">
        <v>13.161617279052731</v>
      </c>
      <c r="F523" s="3">
        <v>0.14359141886234281</v>
      </c>
      <c r="G523" s="3">
        <v>-8.6972169810906053E-4</v>
      </c>
      <c r="H523" s="3">
        <v>0.44058620929718018</v>
      </c>
      <c r="I523" s="3">
        <v>17.264348983764648</v>
      </c>
      <c r="J523" s="3">
        <v>-26.464166641235352</v>
      </c>
      <c r="K523" s="3">
        <v>-16.760385513305661</v>
      </c>
      <c r="L523" s="3">
        <v>-18.72983360290527</v>
      </c>
      <c r="M523" s="3">
        <v>37.292865753173828</v>
      </c>
      <c r="N523" s="3">
        <v>5.4577551782131204E-3</v>
      </c>
      <c r="O523" s="3">
        <v>0.81938380002975464</v>
      </c>
      <c r="P523" s="3">
        <v>6.9507808685302734</v>
      </c>
      <c r="Q523" s="3">
        <v>-2.9064457416534419</v>
      </c>
      <c r="R523" s="3">
        <v>14.40497875213623</v>
      </c>
      <c r="S523" s="3">
        <v>597.37811279296875</v>
      </c>
      <c r="T523" s="3">
        <v>1090.3564453125</v>
      </c>
      <c r="U523" s="3">
        <v>0</v>
      </c>
      <c r="V523" s="3">
        <v>1576.767456054688</v>
      </c>
      <c r="W523" s="3">
        <v>786.556396484375</v>
      </c>
      <c r="X523" s="3">
        <v>-9.119847297668457</v>
      </c>
      <c r="Y523" s="3">
        <v>2590.087646484375</v>
      </c>
      <c r="Z523" s="3">
        <v>582.4189453125</v>
      </c>
      <c r="AA523" s="3">
        <v>-17.68611907958984</v>
      </c>
    </row>
    <row r="524" spans="1:27" x14ac:dyDescent="0.25">
      <c r="A524" s="2">
        <v>6.0416666666666667E-5</v>
      </c>
      <c r="B524" s="2">
        <v>6.0648148148148147E-5</v>
      </c>
      <c r="C524" s="3">
        <v>1.0101369619369509</v>
      </c>
      <c r="D524" s="3">
        <v>-3.390733003616333</v>
      </c>
      <c r="E524" s="3">
        <v>15.46601390838623</v>
      </c>
      <c r="F524" s="3">
        <v>0.12398210912942891</v>
      </c>
      <c r="G524" s="3">
        <v>1.0810451203724369E-4</v>
      </c>
      <c r="H524" s="3">
        <v>0.45695558190345759</v>
      </c>
      <c r="I524" s="3">
        <v>21.415826797485352</v>
      </c>
      <c r="J524" s="3">
        <v>-25.03524208068848</v>
      </c>
      <c r="K524" s="3">
        <v>-10.467912673950201</v>
      </c>
      <c r="L524" s="3">
        <v>-18.14626312255859</v>
      </c>
      <c r="M524" s="3">
        <v>37.179790496826172</v>
      </c>
      <c r="N524" s="3">
        <v>7.5373402796685704E-3</v>
      </c>
      <c r="O524" s="3">
        <v>1.0820871591567991</v>
      </c>
      <c r="P524" s="3">
        <v>7.4835052490234384</v>
      </c>
      <c r="Q524" s="3">
        <v>-0.6294066309928894</v>
      </c>
      <c r="R524" s="3">
        <v>14.349448204040529</v>
      </c>
      <c r="S524" s="3">
        <v>276.49826049804688</v>
      </c>
      <c r="T524" s="3">
        <v>1332.514526367188</v>
      </c>
      <c r="U524" s="3">
        <v>0</v>
      </c>
      <c r="V524" s="3">
        <v>1235.1611328125</v>
      </c>
      <c r="W524" s="3">
        <v>900.18133544921875</v>
      </c>
      <c r="X524" s="3">
        <v>-7.7866778373718262</v>
      </c>
      <c r="Y524" s="3">
        <v>2271.125732421875</v>
      </c>
      <c r="Z524" s="3">
        <v>705.04010009765625</v>
      </c>
      <c r="AA524" s="3">
        <v>-19.442575454711911</v>
      </c>
    </row>
    <row r="525" spans="1:27" x14ac:dyDescent="0.25">
      <c r="A525" s="2">
        <v>6.0532407407407407E-5</v>
      </c>
      <c r="B525" s="2">
        <v>6.0763888888888887E-5</v>
      </c>
      <c r="C525" s="3">
        <v>0.80183595418930054</v>
      </c>
      <c r="D525" s="3">
        <v>-4.5254597663879386</v>
      </c>
      <c r="E525" s="3">
        <v>17.08402061462402</v>
      </c>
      <c r="F525" s="3">
        <v>0.1182927116751671</v>
      </c>
      <c r="G525" s="3">
        <v>2.6815440505743031E-3</v>
      </c>
      <c r="H525" s="3">
        <v>0.38363945484161383</v>
      </c>
      <c r="I525" s="3">
        <v>24.62832069396973</v>
      </c>
      <c r="J525" s="3">
        <v>-24.075309753417969</v>
      </c>
      <c r="K525" s="3">
        <v>-5.9341120719909668</v>
      </c>
      <c r="L525" s="3">
        <v>-15.48457050323486</v>
      </c>
      <c r="M525" s="3">
        <v>37.003219604492188</v>
      </c>
      <c r="N525" s="3">
        <v>8.1274369731545448E-3</v>
      </c>
      <c r="O525" s="3">
        <v>1.240608215332031</v>
      </c>
      <c r="P525" s="3">
        <v>8.2324209213256836</v>
      </c>
      <c r="Q525" s="3">
        <v>2.0764896869659419</v>
      </c>
      <c r="R525" s="3">
        <v>14.41544246673584</v>
      </c>
      <c r="S525" s="3">
        <v>311.40609741210938</v>
      </c>
      <c r="T525" s="3">
        <v>1328.187866210938</v>
      </c>
      <c r="U525" s="3">
        <v>0</v>
      </c>
      <c r="V525" s="3">
        <v>1249.1748046875</v>
      </c>
      <c r="W525" s="3">
        <v>910.50860595703125</v>
      </c>
      <c r="X525" s="3">
        <v>-10.33039379119873</v>
      </c>
      <c r="Y525" s="3">
        <v>2288.310791015625</v>
      </c>
      <c r="Z525" s="3">
        <v>753.052734375</v>
      </c>
      <c r="AA525" s="3">
        <v>-20.190122604370121</v>
      </c>
    </row>
    <row r="526" spans="1:27" x14ac:dyDescent="0.25">
      <c r="A526" s="2">
        <v>6.0648148148148147E-5</v>
      </c>
      <c r="B526" s="2">
        <v>6.0879629629629627E-5</v>
      </c>
      <c r="C526" s="3">
        <v>0.60701960325241089</v>
      </c>
      <c r="D526" s="3">
        <v>-6.1502156257629386</v>
      </c>
      <c r="E526" s="3">
        <v>18.22119140625</v>
      </c>
      <c r="F526" s="3">
        <v>0.1195899471640587</v>
      </c>
      <c r="G526" s="3">
        <v>3.6955848336219792E-3</v>
      </c>
      <c r="H526" s="3">
        <v>0.29347077012062073</v>
      </c>
      <c r="I526" s="3">
        <v>26.48433876037598</v>
      </c>
      <c r="J526" s="3">
        <v>-19.340150833129879</v>
      </c>
      <c r="K526" s="3">
        <v>-1.1366415023803711</v>
      </c>
      <c r="L526" s="3">
        <v>-9.9934959411621094</v>
      </c>
      <c r="M526" s="3">
        <v>36.876003265380859</v>
      </c>
      <c r="N526" s="3">
        <v>7.4815750122070313E-3</v>
      </c>
      <c r="O526" s="3">
        <v>1.3292583227157591</v>
      </c>
      <c r="P526" s="3">
        <v>8.2461538314819336</v>
      </c>
      <c r="Q526" s="3">
        <v>4.3342037200927734</v>
      </c>
      <c r="R526" s="3">
        <v>14.62257671356201</v>
      </c>
      <c r="S526" s="3">
        <v>565.930908203125</v>
      </c>
      <c r="T526" s="3">
        <v>1290.695190429688</v>
      </c>
      <c r="U526" s="3">
        <v>-7.2712054252624512</v>
      </c>
      <c r="V526" s="3">
        <v>1552.448120117188</v>
      </c>
      <c r="W526" s="3">
        <v>837.54400634765625</v>
      </c>
      <c r="X526" s="3">
        <v>-13.16841411590576</v>
      </c>
      <c r="Y526" s="3">
        <v>2617.748779296875</v>
      </c>
      <c r="Z526" s="3">
        <v>710.73565673828125</v>
      </c>
      <c r="AA526" s="3">
        <v>-20.621580123901371</v>
      </c>
    </row>
    <row r="527" spans="1:27" x14ac:dyDescent="0.25">
      <c r="A527" s="2">
        <v>6.0763888888888887E-5</v>
      </c>
      <c r="B527" s="2">
        <v>6.0995370370370367E-5</v>
      </c>
      <c r="C527" s="3">
        <v>0.50728923082351685</v>
      </c>
      <c r="D527" s="3">
        <v>-7.658811092376709</v>
      </c>
      <c r="E527" s="3">
        <v>18.157285690307621</v>
      </c>
      <c r="F527" s="3">
        <v>0.1246730983257294</v>
      </c>
      <c r="G527" s="3">
        <v>-4.9720797687768936E-4</v>
      </c>
      <c r="H527" s="3">
        <v>0.17308409512042999</v>
      </c>
      <c r="I527" s="3">
        <v>24.62628173828125</v>
      </c>
      <c r="J527" s="3">
        <v>-15.04127407073975</v>
      </c>
      <c r="K527" s="3">
        <v>0.30655765533447271</v>
      </c>
      <c r="L527" s="3">
        <v>-10.39903736114502</v>
      </c>
      <c r="M527" s="3">
        <v>36.876106262207031</v>
      </c>
      <c r="N527" s="3">
        <v>6.7579690366983414E-3</v>
      </c>
      <c r="O527" s="3">
        <v>1.130188941955566</v>
      </c>
      <c r="P527" s="3">
        <v>7.27349853515625</v>
      </c>
      <c r="Q527" s="3">
        <v>5.2245712280273438</v>
      </c>
      <c r="R527" s="3">
        <v>12.18239593505859</v>
      </c>
      <c r="S527" s="3">
        <v>549.25482177734375</v>
      </c>
      <c r="T527" s="3">
        <v>1272.603881835938</v>
      </c>
      <c r="U527" s="3">
        <v>-7.2712054252624512</v>
      </c>
      <c r="V527" s="3">
        <v>1536.137084960938</v>
      </c>
      <c r="W527" s="3">
        <v>816.55242919921875</v>
      </c>
      <c r="X527" s="3">
        <v>-11.57242488861084</v>
      </c>
      <c r="Y527" s="3">
        <v>2596.96923828125</v>
      </c>
      <c r="Z527" s="3">
        <v>597.59185791015625</v>
      </c>
      <c r="AA527" s="3">
        <v>-18.835886001586911</v>
      </c>
    </row>
    <row r="528" spans="1:27" x14ac:dyDescent="0.25">
      <c r="A528" s="2">
        <v>6.0879629629629627E-5</v>
      </c>
      <c r="B528" s="2">
        <v>6.1111111111111107E-5</v>
      </c>
      <c r="C528" s="3">
        <v>0.44937479496002197</v>
      </c>
      <c r="D528" s="3">
        <v>-7.8736720085144043</v>
      </c>
      <c r="E528" s="3">
        <v>15.695780754089361</v>
      </c>
      <c r="F528" s="3">
        <v>0.13185882568359381</v>
      </c>
      <c r="G528" s="3">
        <v>7.2079832898452878E-4</v>
      </c>
      <c r="H528" s="3">
        <v>0.13385689258575439</v>
      </c>
      <c r="I528" s="3">
        <v>22.86326789855957</v>
      </c>
      <c r="J528" s="3">
        <v>-11.156826019287109</v>
      </c>
      <c r="K528" s="3">
        <v>3.1045904159545898</v>
      </c>
      <c r="L528" s="3">
        <v>-11.037093162536619</v>
      </c>
      <c r="M528" s="3">
        <v>36.899799346923828</v>
      </c>
      <c r="N528" s="3">
        <v>6.2091033905744553E-3</v>
      </c>
      <c r="O528" s="3">
        <v>0.91157835721969604</v>
      </c>
      <c r="P528" s="3">
        <v>5.4404683113098136</v>
      </c>
      <c r="Q528" s="3">
        <v>4.4788932800292969</v>
      </c>
      <c r="R528" s="3">
        <v>10.27367496490479</v>
      </c>
      <c r="S528" s="3">
        <v>796.146484375</v>
      </c>
      <c r="T528" s="3">
        <v>1165.699829101562</v>
      </c>
      <c r="U528" s="3">
        <v>0</v>
      </c>
      <c r="V528" s="3">
        <v>1830.7626953125</v>
      </c>
      <c r="W528" s="3">
        <v>688.989501953125</v>
      </c>
      <c r="X528" s="3">
        <v>-8.2212972640991211</v>
      </c>
      <c r="Y528" s="3">
        <v>2926.7294921875</v>
      </c>
      <c r="Z528" s="3">
        <v>418.8604736328125</v>
      </c>
      <c r="AA528" s="3">
        <v>-12.801388740539551</v>
      </c>
    </row>
    <row r="529" spans="1:27" x14ac:dyDescent="0.25">
      <c r="A529" s="2">
        <v>6.0995370370370367E-5</v>
      </c>
      <c r="B529" s="2">
        <v>6.1226851851851847E-5</v>
      </c>
      <c r="C529" s="3">
        <v>0.41891086101531982</v>
      </c>
      <c r="D529" s="3">
        <v>-6.4803829193115234</v>
      </c>
      <c r="E529" s="3">
        <v>13.65031814575195</v>
      </c>
      <c r="F529" s="3">
        <v>0.1159928068518639</v>
      </c>
      <c r="G529" s="3">
        <v>3.1378611456602812E-3</v>
      </c>
      <c r="H529" s="3">
        <v>0.1145763769745827</v>
      </c>
      <c r="I529" s="3">
        <v>21.333749771118161</v>
      </c>
      <c r="J529" s="3">
        <v>-11.96222400665283</v>
      </c>
      <c r="K529" s="3">
        <v>4.1515793800354004</v>
      </c>
      <c r="L529" s="3">
        <v>-11.45964336395264</v>
      </c>
      <c r="M529" s="3">
        <v>35.946929931640618</v>
      </c>
      <c r="N529" s="3">
        <v>7.1543473750352859E-3</v>
      </c>
      <c r="O529" s="3">
        <v>0.69896417856216431</v>
      </c>
      <c r="P529" s="3">
        <v>3.5284755229949951</v>
      </c>
      <c r="Q529" s="3">
        <v>10.203347206115721</v>
      </c>
      <c r="R529" s="3">
        <v>8.227473258972168</v>
      </c>
      <c r="S529" s="3">
        <v>565.3360595703125</v>
      </c>
      <c r="T529" s="3">
        <v>1192.155883789062</v>
      </c>
      <c r="U529" s="3">
        <v>-1.1439194679260249</v>
      </c>
      <c r="V529" s="3">
        <v>1512.2646484375</v>
      </c>
      <c r="W529" s="3">
        <v>774.127685546875</v>
      </c>
      <c r="X529" s="3">
        <v>-6.7915267944335938</v>
      </c>
      <c r="Y529" s="3">
        <v>2596.8798828125</v>
      </c>
      <c r="Z529" s="3">
        <v>402.52108764648438</v>
      </c>
      <c r="AA529" s="3">
        <v>-12.5625</v>
      </c>
    </row>
    <row r="530" spans="1:27" x14ac:dyDescent="0.25">
      <c r="A530" s="2">
        <v>6.1111111111111107E-5</v>
      </c>
      <c r="B530" s="2">
        <v>6.1342592592592587E-5</v>
      </c>
      <c r="C530" s="3">
        <v>0.38621601462364202</v>
      </c>
      <c r="D530" s="3">
        <v>-5.5368270874023438</v>
      </c>
      <c r="E530" s="3">
        <v>12.55715942382812</v>
      </c>
      <c r="F530" s="3">
        <v>9.9797628819942474E-2</v>
      </c>
      <c r="G530" s="3">
        <v>7.6178200542926788E-3</v>
      </c>
      <c r="H530" s="3">
        <v>0.1002363264560699</v>
      </c>
      <c r="I530" s="3">
        <v>21.47695350646973</v>
      </c>
      <c r="J530" s="3">
        <v>-12.735050201416019</v>
      </c>
      <c r="K530" s="3">
        <v>4.3066234588623047</v>
      </c>
      <c r="L530" s="3">
        <v>-8.0611257553100586</v>
      </c>
      <c r="M530" s="3">
        <v>34.721710205078118</v>
      </c>
      <c r="N530" s="3">
        <v>5.1615651696920388E-2</v>
      </c>
      <c r="O530" s="3">
        <v>1.388203620910645</v>
      </c>
      <c r="P530" s="3">
        <v>2.2928833961486821</v>
      </c>
      <c r="Q530" s="3">
        <v>16.23908805847168</v>
      </c>
      <c r="R530" s="3">
        <v>6.6630721092224121</v>
      </c>
      <c r="S530" s="3">
        <v>652.8841552734375</v>
      </c>
      <c r="T530" s="3">
        <v>1075.757690429688</v>
      </c>
      <c r="U530" s="3">
        <v>-5.5006957054138184</v>
      </c>
      <c r="V530" s="3">
        <v>1528.286010742188</v>
      </c>
      <c r="W530" s="3">
        <v>788.59088134765625</v>
      </c>
      <c r="X530" s="3">
        <v>-10.93944072723389</v>
      </c>
      <c r="Y530" s="3">
        <v>2613.108642578125</v>
      </c>
      <c r="Z530" s="3">
        <v>404.56307983398438</v>
      </c>
      <c r="AA530" s="3">
        <v>-12.9718770980835</v>
      </c>
    </row>
    <row r="531" spans="1:27" x14ac:dyDescent="0.25">
      <c r="A531" s="2">
        <v>6.1226851851851847E-5</v>
      </c>
      <c r="B531" s="2">
        <v>6.1458333333333327E-5</v>
      </c>
      <c r="C531" s="3">
        <v>0.35915997624397278</v>
      </c>
      <c r="D531" s="3">
        <v>-6.0572471618652344</v>
      </c>
      <c r="E531" s="3">
        <v>13.99332427978516</v>
      </c>
      <c r="F531" s="3">
        <v>9.2200063169002533E-2</v>
      </c>
      <c r="G531" s="3">
        <v>5.2244220860302448E-3</v>
      </c>
      <c r="H531" s="3">
        <v>9.3050479888916016E-2</v>
      </c>
      <c r="I531" s="3">
        <v>24.803970336914059</v>
      </c>
      <c r="J531" s="3">
        <v>-14.54071712493896</v>
      </c>
      <c r="K531" s="3">
        <v>6.7555146217346191</v>
      </c>
      <c r="L531" s="3">
        <v>-2.2752373218536381</v>
      </c>
      <c r="M531" s="3">
        <v>33.094448089599609</v>
      </c>
      <c r="N531" s="3">
        <v>5.6796129792928703E-2</v>
      </c>
      <c r="O531" s="3">
        <v>1.4369091987609861</v>
      </c>
      <c r="P531" s="3">
        <v>1.3410242795944209</v>
      </c>
      <c r="Q531" s="3">
        <v>21.614471435546879</v>
      </c>
      <c r="R531" s="3">
        <v>5.2303099632263184</v>
      </c>
      <c r="S531" s="3">
        <v>393.97866821289063</v>
      </c>
      <c r="T531" s="3">
        <v>1255.30029296875</v>
      </c>
      <c r="U531" s="3">
        <v>-12.82942485809326</v>
      </c>
      <c r="V531" s="3">
        <v>1215.64306640625</v>
      </c>
      <c r="W531" s="3">
        <v>956.01141357421875</v>
      </c>
      <c r="X531" s="3">
        <v>-18.205389022827148</v>
      </c>
      <c r="Y531" s="3">
        <v>2255.816162109375</v>
      </c>
      <c r="Z531" s="3">
        <v>550.09344482421875</v>
      </c>
      <c r="AA531" s="3">
        <v>-18.059734344482418</v>
      </c>
    </row>
    <row r="532" spans="1:27" x14ac:dyDescent="0.25">
      <c r="A532" s="2">
        <v>6.1342592592592587E-5</v>
      </c>
      <c r="B532" s="2">
        <v>6.1574074074074081E-5</v>
      </c>
      <c r="C532" s="3">
        <v>0.34390437602996832</v>
      </c>
      <c r="D532" s="3">
        <v>-7.4813194274902344</v>
      </c>
      <c r="E532" s="3">
        <v>16.66927528381348</v>
      </c>
      <c r="F532" s="3">
        <v>8.9107483625411987E-2</v>
      </c>
      <c r="G532" s="3">
        <v>1.821526209823787E-3</v>
      </c>
      <c r="H532" s="3">
        <v>8.7096422910690308E-2</v>
      </c>
      <c r="I532" s="3">
        <v>25.522550582885739</v>
      </c>
      <c r="J532" s="3">
        <v>-10.28604888916016</v>
      </c>
      <c r="K532" s="3">
        <v>7.8804802894592294</v>
      </c>
      <c r="L532" s="3">
        <v>8.1154098510742188</v>
      </c>
      <c r="M532" s="3">
        <v>32.627410888671882</v>
      </c>
      <c r="N532" s="3">
        <v>8.2267269492149353E-2</v>
      </c>
      <c r="O532" s="3">
        <v>1.842284202575684</v>
      </c>
      <c r="P532" s="3">
        <v>1.173909068107605</v>
      </c>
      <c r="Q532" s="3">
        <v>20.908979415893551</v>
      </c>
      <c r="R532" s="3">
        <v>3.1602897644042969</v>
      </c>
      <c r="S532" s="3">
        <v>367.613525390625</v>
      </c>
      <c r="T532" s="3">
        <v>1345.830078125</v>
      </c>
      <c r="U532" s="3">
        <v>-75.953926086425781</v>
      </c>
      <c r="V532" s="3">
        <v>1232.577026367188</v>
      </c>
      <c r="W532" s="3">
        <v>966.09722900390625</v>
      </c>
      <c r="X532" s="3">
        <v>-81.099647521972656</v>
      </c>
      <c r="Y532" s="3">
        <v>2226.253173828125</v>
      </c>
      <c r="Z532" s="3">
        <v>655.62255859375</v>
      </c>
      <c r="AA532" s="3">
        <v>-78.060783386230469</v>
      </c>
    </row>
    <row r="533" spans="1:27" x14ac:dyDescent="0.25">
      <c r="A533" s="2">
        <v>6.1458333333333327E-5</v>
      </c>
      <c r="B533" s="2">
        <v>6.1689814814814821E-5</v>
      </c>
      <c r="C533" s="3">
        <v>0.33067706227302551</v>
      </c>
      <c r="D533" s="3">
        <v>-9.3977508544921875</v>
      </c>
      <c r="E533" s="3">
        <v>19.487844467163089</v>
      </c>
      <c r="F533" s="3">
        <v>7.2800286114215851E-2</v>
      </c>
      <c r="G533" s="3">
        <v>-1.087301410734653E-3</v>
      </c>
      <c r="H533" s="3">
        <v>8.1997580826282501E-2</v>
      </c>
      <c r="I533" s="3">
        <v>21.688543319702148</v>
      </c>
      <c r="J533" s="3">
        <v>-2.0308504104614258</v>
      </c>
      <c r="K533" s="3">
        <v>7.6996397972106934</v>
      </c>
      <c r="L533" s="3">
        <v>16.561452865600589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316.7515869140625</v>
      </c>
      <c r="T533" s="3">
        <v>1467.164184570312</v>
      </c>
      <c r="U533" s="3">
        <v>-138.21583557128909</v>
      </c>
      <c r="V533" s="3">
        <v>1281.641479492188</v>
      </c>
      <c r="W533" s="3">
        <v>949.57586669921875</v>
      </c>
      <c r="X533" s="3">
        <v>-141.72038269042969</v>
      </c>
      <c r="Y533" s="3">
        <v>2246.885498046875</v>
      </c>
      <c r="Z533" s="3">
        <v>827.846435546875</v>
      </c>
      <c r="AA533" s="3">
        <v>-139.28031921386719</v>
      </c>
    </row>
    <row r="534" spans="1:27" x14ac:dyDescent="0.25">
      <c r="A534" s="2">
        <v>6.1574074074074081E-5</v>
      </c>
      <c r="B534" s="2">
        <v>6.1805555555555548E-5</v>
      </c>
      <c r="C534" s="3">
        <v>0.33011391758918762</v>
      </c>
      <c r="D534" s="3">
        <v>-8.4795427322387695</v>
      </c>
      <c r="E534" s="3">
        <v>17.256258010864261</v>
      </c>
      <c r="F534" s="3">
        <v>4.6994496136903763E-2</v>
      </c>
      <c r="G534" s="3">
        <v>-2.114425646141171E-3</v>
      </c>
      <c r="H534" s="3">
        <v>9.2811159789562225E-2</v>
      </c>
      <c r="I534" s="3">
        <v>12.136387825012211</v>
      </c>
      <c r="J534" s="3">
        <v>8.7271900177001953</v>
      </c>
      <c r="K534" s="3">
        <v>4.0970034599304199</v>
      </c>
      <c r="L534" s="3">
        <v>22.960672378540039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533.08941650390625</v>
      </c>
      <c r="T534" s="3">
        <v>1308.872680664062</v>
      </c>
      <c r="U534" s="3">
        <v>-201</v>
      </c>
      <c r="V534" s="3">
        <v>1533.900756835938</v>
      </c>
      <c r="W534" s="3">
        <v>852.25048828125</v>
      </c>
      <c r="X534" s="3">
        <v>-201</v>
      </c>
      <c r="Y534" s="3">
        <v>2691.3603515625</v>
      </c>
      <c r="Z534" s="3">
        <v>689.76031494140625</v>
      </c>
      <c r="AA534" s="3">
        <v>-201</v>
      </c>
    </row>
    <row r="535" spans="1:27" x14ac:dyDescent="0.25">
      <c r="A535" s="2">
        <v>6.1689814814814821E-5</v>
      </c>
      <c r="B535" s="2">
        <v>6.1921296296296288E-5</v>
      </c>
      <c r="C535" s="3">
        <v>0.34390929341316218</v>
      </c>
      <c r="D535" s="3">
        <v>-6.2036852836608887</v>
      </c>
      <c r="E535" s="3">
        <v>12.811076164245611</v>
      </c>
      <c r="F535" s="3">
        <v>2.3726986721158031E-2</v>
      </c>
      <c r="G535" s="3">
        <v>2.1269605495035648E-3</v>
      </c>
      <c r="H535" s="3">
        <v>7.9416871070861816E-2</v>
      </c>
      <c r="I535" s="3">
        <v>4.5186171531677246</v>
      </c>
      <c r="J535" s="3">
        <v>15.04595279693604</v>
      </c>
      <c r="K535" s="3">
        <v>0.99565619230270386</v>
      </c>
      <c r="L535" s="3">
        <v>21.475593566894531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737.66162109375</v>
      </c>
      <c r="T535" s="3">
        <v>1095.528686523438</v>
      </c>
      <c r="U535" s="3">
        <v>-201</v>
      </c>
      <c r="V535" s="3">
        <v>1779.250122070312</v>
      </c>
      <c r="W535" s="3">
        <v>761.39813232421875</v>
      </c>
      <c r="X535" s="3">
        <v>-201</v>
      </c>
      <c r="Y535" s="3">
        <v>3071.083740234375</v>
      </c>
      <c r="Z535" s="3">
        <v>440.33761596679688</v>
      </c>
      <c r="AA535" s="3">
        <v>-201</v>
      </c>
    </row>
    <row r="536" spans="1:27" x14ac:dyDescent="0.25">
      <c r="A536" s="2">
        <v>6.1805555555555548E-5</v>
      </c>
      <c r="B536" s="2">
        <v>6.2037037037037041E-5</v>
      </c>
      <c r="C536" s="3">
        <v>0.37595939636230469</v>
      </c>
      <c r="D536" s="3">
        <v>-1.86944591999054</v>
      </c>
      <c r="E536" s="3">
        <v>6.8314414024353027</v>
      </c>
      <c r="F536" s="3">
        <v>3.1480621546506882E-2</v>
      </c>
      <c r="G536" s="3">
        <v>5.5884695611894131E-3</v>
      </c>
      <c r="H536" s="3">
        <v>8.5131280124187469E-2</v>
      </c>
      <c r="I536" s="3">
        <v>-1.363503575325012</v>
      </c>
      <c r="J536" s="3">
        <v>15.39732074737549</v>
      </c>
      <c r="K536" s="3">
        <v>-0.50242787599563599</v>
      </c>
      <c r="L536" s="3">
        <v>17.016191482543949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924.26922607421875</v>
      </c>
      <c r="T536" s="3">
        <v>1290.365112304688</v>
      </c>
      <c r="U536" s="3">
        <v>-201</v>
      </c>
      <c r="V536" s="3">
        <v>1641.35498046875</v>
      </c>
      <c r="W536" s="3">
        <v>762.98443603515625</v>
      </c>
      <c r="X536" s="3">
        <v>-201</v>
      </c>
      <c r="Y536" s="3">
        <v>3091.931640625</v>
      </c>
      <c r="Z536" s="3">
        <v>249.043212890625</v>
      </c>
      <c r="AA536" s="3">
        <v>-201</v>
      </c>
    </row>
    <row r="537" spans="1:27" x14ac:dyDescent="0.25">
      <c r="A537" s="2">
        <v>6.1921296296296288E-5</v>
      </c>
      <c r="B537" s="2">
        <v>6.2152777777777781E-5</v>
      </c>
      <c r="C537" s="3">
        <v>0.42142936587333679</v>
      </c>
      <c r="D537" s="3">
        <v>2.2553761005401611</v>
      </c>
      <c r="E537" s="3">
        <v>1.763932347297668</v>
      </c>
      <c r="F537" s="3">
        <v>5.5517677217721939E-2</v>
      </c>
      <c r="G537" s="3">
        <v>4.7834631986916074E-3</v>
      </c>
      <c r="H537" s="3">
        <v>7.8854024410247803E-2</v>
      </c>
      <c r="I537" s="3">
        <v>-6.9603877067565918</v>
      </c>
      <c r="J537" s="3">
        <v>12.841282844543461</v>
      </c>
      <c r="K537" s="3">
        <v>-1.316472053527832</v>
      </c>
      <c r="L537" s="3">
        <v>9.6106729507446289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715.7470703125</v>
      </c>
      <c r="T537" s="3">
        <v>1252.129760742188</v>
      </c>
      <c r="U537" s="3">
        <v>-201</v>
      </c>
      <c r="V537" s="3">
        <v>1449.958984375</v>
      </c>
      <c r="W537" s="3">
        <v>596.39349365234375</v>
      </c>
      <c r="X537" s="3">
        <v>-201</v>
      </c>
      <c r="Y537" s="3">
        <v>2732.937255859375</v>
      </c>
      <c r="Z537" s="3">
        <v>369.06631469726563</v>
      </c>
      <c r="AA537" s="3">
        <v>-201</v>
      </c>
    </row>
    <row r="538" spans="1:27" x14ac:dyDescent="0.25">
      <c r="A538" s="2">
        <v>6.2037037037037041E-5</v>
      </c>
      <c r="B538" s="2">
        <v>6.2268518518518521E-5</v>
      </c>
      <c r="C538" s="3">
        <v>0.45525011420249939</v>
      </c>
      <c r="D538" s="3">
        <v>6.9395356178283691</v>
      </c>
      <c r="E538" s="3">
        <v>-3.679279088973999</v>
      </c>
      <c r="F538" s="3">
        <v>8.5809849202632904E-2</v>
      </c>
      <c r="G538" s="3">
        <v>1.8645954551175241E-3</v>
      </c>
      <c r="H538" s="3">
        <v>8.5182718932628632E-2</v>
      </c>
      <c r="I538" s="3">
        <v>-13.25884532928467</v>
      </c>
      <c r="J538" s="3">
        <v>8.1949472427368164</v>
      </c>
      <c r="K538" s="3">
        <v>-0.26294907927513123</v>
      </c>
      <c r="L538" s="3">
        <v>2.4414293766021729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792.416748046875</v>
      </c>
      <c r="T538" s="3">
        <v>1048.166015625</v>
      </c>
      <c r="U538" s="3">
        <v>-201</v>
      </c>
      <c r="V538" s="3">
        <v>1597.221313476562</v>
      </c>
      <c r="W538" s="3">
        <v>609.60333251953125</v>
      </c>
      <c r="X538" s="3">
        <v>-201</v>
      </c>
      <c r="Y538" s="3">
        <v>2757.290283203125</v>
      </c>
      <c r="Z538" s="3">
        <v>541.87945556640625</v>
      </c>
      <c r="AA538" s="3">
        <v>-201</v>
      </c>
    </row>
    <row r="539" spans="1:27" x14ac:dyDescent="0.25">
      <c r="A539" s="2">
        <v>6.2152777777777781E-5</v>
      </c>
      <c r="B539" s="2">
        <v>6.2384259259259261E-5</v>
      </c>
      <c r="C539" s="3">
        <v>0.48474714159965521</v>
      </c>
      <c r="D539" s="3">
        <v>9.5059804916381836</v>
      </c>
      <c r="E539" s="3">
        <v>-7.0990118980407706</v>
      </c>
      <c r="F539" s="3">
        <v>9.6252501010894775E-2</v>
      </c>
      <c r="G539" s="3">
        <v>1.2332149781286721E-3</v>
      </c>
      <c r="H539" s="3">
        <v>8.4191657602787018E-2</v>
      </c>
      <c r="I539" s="3">
        <v>-16.38448524475098</v>
      </c>
      <c r="J539" s="3">
        <v>4.7008767127990723</v>
      </c>
      <c r="K539" s="3">
        <v>-0.80540174245834351</v>
      </c>
      <c r="L539" s="3">
        <v>-0.91342180967330933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859.82904052734375</v>
      </c>
      <c r="T539" s="3">
        <v>582.24627685546875</v>
      </c>
      <c r="U539" s="3">
        <v>-201</v>
      </c>
      <c r="V539" s="3">
        <v>1964.051391601562</v>
      </c>
      <c r="W539" s="3">
        <v>661.35040283203125</v>
      </c>
      <c r="X539" s="3">
        <v>-201</v>
      </c>
      <c r="Y539" s="3">
        <v>3028.095458984375</v>
      </c>
      <c r="Z539" s="3">
        <v>577.85614013671875</v>
      </c>
      <c r="AA539" s="3">
        <v>-201</v>
      </c>
    </row>
    <row r="540" spans="1:27" x14ac:dyDescent="0.25">
      <c r="A540" s="2">
        <v>6.2268518518518521E-5</v>
      </c>
      <c r="B540" s="2">
        <v>6.2500000000000001E-5</v>
      </c>
      <c r="C540" s="3">
        <v>0.47529637813568121</v>
      </c>
      <c r="D540" s="3">
        <v>10.288084030151371</v>
      </c>
      <c r="E540" s="3">
        <v>-7.8842964172363281</v>
      </c>
      <c r="F540" s="3">
        <v>8.4648393094539642E-2</v>
      </c>
      <c r="G540" s="3">
        <v>5.4937242530286312E-3</v>
      </c>
      <c r="H540" s="3">
        <v>8.2793407142162323E-2</v>
      </c>
      <c r="I540" s="3">
        <v>-16.45787239074707</v>
      </c>
      <c r="J540" s="3">
        <v>1.574096202850342</v>
      </c>
      <c r="K540" s="3">
        <v>-0.81686478853225708</v>
      </c>
      <c r="L540" s="3">
        <v>0.1048111915588379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894.73553466796875</v>
      </c>
      <c r="T540" s="3">
        <v>476.80093383789063</v>
      </c>
      <c r="U540" s="3">
        <v>-201</v>
      </c>
      <c r="V540" s="3">
        <v>1950.664916992188</v>
      </c>
      <c r="W540" s="3">
        <v>703.078857421875</v>
      </c>
      <c r="X540" s="3">
        <v>-201</v>
      </c>
      <c r="Y540" s="3">
        <v>3070.654541015625</v>
      </c>
      <c r="Z540" s="3">
        <v>605.01513671875</v>
      </c>
      <c r="AA540" s="3">
        <v>-201</v>
      </c>
    </row>
    <row r="541" spans="1:27" x14ac:dyDescent="0.25">
      <c r="A541" s="2">
        <v>6.2384259259259261E-5</v>
      </c>
      <c r="B541" s="2">
        <v>6.2615740740740741E-5</v>
      </c>
      <c r="C541" s="3">
        <v>0.46367296576499939</v>
      </c>
      <c r="D541" s="3">
        <v>8.3962030410766602</v>
      </c>
      <c r="E541" s="3">
        <v>-5.53216552734375</v>
      </c>
      <c r="F541" s="3">
        <v>7.6779507100582123E-2</v>
      </c>
      <c r="G541" s="3">
        <v>2.8565197717398409E-3</v>
      </c>
      <c r="H541" s="3">
        <v>7.6217375695705414E-2</v>
      </c>
      <c r="I541" s="3">
        <v>-13.10094547271729</v>
      </c>
      <c r="J541" s="3">
        <v>0.97569006681442261</v>
      </c>
      <c r="K541" s="3">
        <v>-0.11067453771829611</v>
      </c>
      <c r="L541" s="3">
        <v>2.6957399845123291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646.87811279296875</v>
      </c>
      <c r="T541" s="3">
        <v>680.34967041015625</v>
      </c>
      <c r="U541" s="3">
        <v>-201</v>
      </c>
      <c r="V541" s="3">
        <v>1599.353515625</v>
      </c>
      <c r="W541" s="3">
        <v>534.04888916015625</v>
      </c>
      <c r="X541" s="3">
        <v>-201</v>
      </c>
      <c r="Y541" s="3">
        <v>2770.178466796875</v>
      </c>
      <c r="Z541" s="3">
        <v>635.39141845703125</v>
      </c>
      <c r="AA541" s="3">
        <v>-201</v>
      </c>
    </row>
    <row r="542" spans="1:27" x14ac:dyDescent="0.25">
      <c r="A542" s="2">
        <v>6.2500000000000001E-5</v>
      </c>
      <c r="B542" s="2">
        <v>6.2731481481481481E-5</v>
      </c>
      <c r="C542" s="3">
        <v>0.42868593335151672</v>
      </c>
      <c r="D542" s="3">
        <v>6.7871947288513184</v>
      </c>
      <c r="E542" s="3">
        <v>-3.12772536277771</v>
      </c>
      <c r="F542" s="3">
        <v>8.5141010582447052E-2</v>
      </c>
      <c r="G542" s="3">
        <v>7.3492107912898064E-4</v>
      </c>
      <c r="H542" s="3">
        <v>7.5995229184627533E-2</v>
      </c>
      <c r="I542" s="3">
        <v>-10.948582649230961</v>
      </c>
      <c r="J542" s="3">
        <v>-7.4599266052246094E-2</v>
      </c>
      <c r="K542" s="3">
        <v>-1.0203857421875</v>
      </c>
      <c r="L542" s="3">
        <v>2.4152593612670898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642.14324951171875</v>
      </c>
      <c r="T542" s="3">
        <v>909.78265380859375</v>
      </c>
      <c r="U542" s="3">
        <v>-141.85479736328119</v>
      </c>
      <c r="V542" s="3">
        <v>1500.487915039062</v>
      </c>
      <c r="W542" s="3">
        <v>550.5909423828125</v>
      </c>
      <c r="X542" s="3">
        <v>-141.9344482421875</v>
      </c>
      <c r="Y542" s="3">
        <v>2691.0546875</v>
      </c>
      <c r="Z542" s="3">
        <v>878.48016357421875</v>
      </c>
      <c r="AA542" s="3">
        <v>-140.9439392089844</v>
      </c>
    </row>
    <row r="543" spans="1:27" x14ac:dyDescent="0.25">
      <c r="A543" s="2">
        <v>6.2615740740740741E-5</v>
      </c>
      <c r="B543" s="2">
        <v>6.2847222222222221E-5</v>
      </c>
      <c r="C543" s="3">
        <v>0.38070115447044373</v>
      </c>
      <c r="D543" s="3">
        <v>2.439156293869019</v>
      </c>
      <c r="E543" s="3">
        <v>2.1729192733764648</v>
      </c>
      <c r="F543" s="3">
        <v>9.3045689165592194E-2</v>
      </c>
      <c r="G543" s="3">
        <v>-2.1733739413321018E-3</v>
      </c>
      <c r="H543" s="3">
        <v>7.3279209434986115E-2</v>
      </c>
      <c r="I543" s="3">
        <v>-3.4859046936035161</v>
      </c>
      <c r="J543" s="3">
        <v>1.7718032598495479</v>
      </c>
      <c r="K543" s="3">
        <v>2.3125240802764888</v>
      </c>
      <c r="L543" s="3">
        <v>0.1813753396272659</v>
      </c>
      <c r="M543" s="3">
        <v>38.772758483886719</v>
      </c>
      <c r="N543" s="3">
        <v>0</v>
      </c>
      <c r="O543" s="3">
        <v>0</v>
      </c>
      <c r="P543" s="3">
        <v>1.6088801622390749</v>
      </c>
      <c r="Q543" s="3">
        <v>8.4918460845947266</v>
      </c>
      <c r="R543" s="3">
        <v>20.558719635009769</v>
      </c>
      <c r="S543" s="3">
        <v>833.50244140625</v>
      </c>
      <c r="T543" s="3">
        <v>1010.839111328125</v>
      </c>
      <c r="U543" s="3">
        <v>-82.910270690917969</v>
      </c>
      <c r="V543" s="3">
        <v>1739.865234375</v>
      </c>
      <c r="W543" s="3">
        <v>683.48065185546875</v>
      </c>
      <c r="X543" s="3">
        <v>-83.580787658691406</v>
      </c>
      <c r="Y543" s="3">
        <v>2843.38671875</v>
      </c>
      <c r="Z543" s="3">
        <v>896.590087890625</v>
      </c>
      <c r="AA543" s="3">
        <v>-78.982398986816406</v>
      </c>
    </row>
    <row r="544" spans="1:27" x14ac:dyDescent="0.25">
      <c r="A544" s="2">
        <v>6.2731481481481481E-5</v>
      </c>
      <c r="B544" s="2">
        <v>6.2962962962962961E-5</v>
      </c>
      <c r="C544" s="3">
        <v>0.37475261092185969</v>
      </c>
      <c r="D544" s="3">
        <v>-5.3261442184448242</v>
      </c>
      <c r="E544" s="3">
        <v>10.31084537506104</v>
      </c>
      <c r="F544" s="3">
        <v>0.1149182245135307</v>
      </c>
      <c r="G544" s="3">
        <v>-9.3302493914961815E-3</v>
      </c>
      <c r="H544" s="3">
        <v>0.1561158150434494</v>
      </c>
      <c r="I544" s="3">
        <v>7.2865996360778809</v>
      </c>
      <c r="J544" s="3">
        <v>5.8711848258972168</v>
      </c>
      <c r="K544" s="3">
        <v>3.574995756149292</v>
      </c>
      <c r="L544" s="3">
        <v>-5.0169663429260254</v>
      </c>
      <c r="M544" s="3">
        <v>39.332595825195313</v>
      </c>
      <c r="N544" s="3">
        <v>0</v>
      </c>
      <c r="O544" s="3">
        <v>0</v>
      </c>
      <c r="P544" s="3">
        <v>3.0778553485870361</v>
      </c>
      <c r="Q544" s="3">
        <v>8.8613319396972656</v>
      </c>
      <c r="R544" s="3">
        <v>21.47073936462402</v>
      </c>
      <c r="S544" s="3">
        <v>933.11859130859375</v>
      </c>
      <c r="T544" s="3">
        <v>1297.081787109375</v>
      </c>
      <c r="U544" s="3">
        <v>-17.386835098266602</v>
      </c>
      <c r="V544" s="3">
        <v>1976.379272460938</v>
      </c>
      <c r="W544" s="3">
        <v>858.11480712890625</v>
      </c>
      <c r="X544" s="3">
        <v>-21.790884017944339</v>
      </c>
      <c r="Y544" s="3">
        <v>3103.684814453125</v>
      </c>
      <c r="Z544" s="3">
        <v>1070.074829101562</v>
      </c>
      <c r="AA544" s="3">
        <v>-18.023788452148441</v>
      </c>
    </row>
    <row r="545" spans="1:27" x14ac:dyDescent="0.25">
      <c r="A545" s="2">
        <v>6.2847222222222221E-5</v>
      </c>
      <c r="B545" s="2">
        <v>6.3078703703703702E-5</v>
      </c>
      <c r="C545" s="3">
        <v>0.49920383095741272</v>
      </c>
      <c r="D545" s="3">
        <v>-13.897122383117679</v>
      </c>
      <c r="E545" s="3">
        <v>17.584505081176761</v>
      </c>
      <c r="F545" s="3">
        <v>0.13614177703857419</v>
      </c>
      <c r="G545" s="3">
        <v>-2.7781495824456211E-2</v>
      </c>
      <c r="H545" s="3">
        <v>0.44751739501953119</v>
      </c>
      <c r="I545" s="3">
        <v>19.07840728759766</v>
      </c>
      <c r="J545" s="3">
        <v>10.01176166534424</v>
      </c>
      <c r="K545" s="3">
        <v>4.3721709251403809</v>
      </c>
      <c r="L545" s="3">
        <v>-17.89045524597168</v>
      </c>
      <c r="M545" s="3">
        <v>40.491420745849609</v>
      </c>
      <c r="N545" s="3">
        <v>0</v>
      </c>
      <c r="O545" s="3">
        <v>0</v>
      </c>
      <c r="P545" s="3">
        <v>6.3337554931640616</v>
      </c>
      <c r="Q545" s="3">
        <v>10.405941009521481</v>
      </c>
      <c r="R545" s="3">
        <v>20.059881210327148</v>
      </c>
      <c r="S545" s="3">
        <v>867.970703125</v>
      </c>
      <c r="T545" s="3">
        <v>1108.122192382812</v>
      </c>
      <c r="U545" s="3">
        <v>-11.81627941131592</v>
      </c>
      <c r="V545" s="3">
        <v>2109.146484375</v>
      </c>
      <c r="W545" s="3">
        <v>593.03643798828125</v>
      </c>
      <c r="X545" s="3">
        <v>-19.923105239868161</v>
      </c>
      <c r="Y545" s="3">
        <v>3156.830078125</v>
      </c>
      <c r="Z545" s="3">
        <v>943.45330810546875</v>
      </c>
      <c r="AA545" s="3">
        <v>-14.582755088806151</v>
      </c>
    </row>
    <row r="546" spans="1:27" x14ac:dyDescent="0.25">
      <c r="A546" s="2">
        <v>6.2962962962962961E-5</v>
      </c>
      <c r="B546" s="2">
        <v>6.3194444444444442E-5</v>
      </c>
      <c r="C546" s="3">
        <v>0.72879892587661743</v>
      </c>
      <c r="D546" s="3">
        <v>-16.93094635009766</v>
      </c>
      <c r="E546" s="3">
        <v>19.858278274536129</v>
      </c>
      <c r="F546" s="3">
        <v>0.13340584933757779</v>
      </c>
      <c r="G546" s="3">
        <v>-4.4643286615610123E-2</v>
      </c>
      <c r="H546" s="3">
        <v>0.71957707405090332</v>
      </c>
      <c r="I546" s="3">
        <v>22.471504211425781</v>
      </c>
      <c r="J546" s="3">
        <v>8.8156270980834961</v>
      </c>
      <c r="K546" s="3">
        <v>5.3893871307373047</v>
      </c>
      <c r="L546" s="3">
        <v>-36.083969116210938</v>
      </c>
      <c r="M546" s="3">
        <v>40.747650146484382</v>
      </c>
      <c r="N546" s="3">
        <v>0</v>
      </c>
      <c r="O546" s="3">
        <v>0</v>
      </c>
      <c r="P546" s="3">
        <v>9.0444154739379883</v>
      </c>
      <c r="Q546" s="3">
        <v>13.45541286468506</v>
      </c>
      <c r="R546" s="3">
        <v>21.153348922729489</v>
      </c>
      <c r="S546" s="3">
        <v>777.59844970703125</v>
      </c>
      <c r="T546" s="3">
        <v>1105.70068359375</v>
      </c>
      <c r="U546" s="3">
        <v>-5.4600753784179688</v>
      </c>
      <c r="V546" s="3">
        <v>2107.253662109375</v>
      </c>
      <c r="W546" s="3">
        <v>347.25558471679688</v>
      </c>
      <c r="X546" s="3">
        <v>-17.162130355834961</v>
      </c>
      <c r="Y546" s="3">
        <v>3127.6416015625</v>
      </c>
      <c r="Z546" s="3">
        <v>851.13055419921875</v>
      </c>
      <c r="AA546" s="3">
        <v>-13.15800952911377</v>
      </c>
    </row>
    <row r="547" spans="1:27" x14ac:dyDescent="0.25">
      <c r="A547" s="2">
        <v>6.3078703703703702E-5</v>
      </c>
      <c r="B547" s="2">
        <v>6.3310185185185182E-5</v>
      </c>
      <c r="C547" s="3">
        <v>0.92779666185379028</v>
      </c>
      <c r="D547" s="3">
        <v>-15.753251075744631</v>
      </c>
      <c r="E547" s="3">
        <v>17.756582260131839</v>
      </c>
      <c r="F547" s="3">
        <v>0.1247299537062645</v>
      </c>
      <c r="G547" s="3">
        <v>-4.9300950020551682E-2</v>
      </c>
      <c r="H547" s="3">
        <v>0.77822589874267578</v>
      </c>
      <c r="I547" s="3">
        <v>20.147932052612301</v>
      </c>
      <c r="J547" s="3">
        <v>2.6847259998321529</v>
      </c>
      <c r="K547" s="3">
        <v>5.9104366302490234</v>
      </c>
      <c r="L547" s="3">
        <v>-51.795742034912109</v>
      </c>
      <c r="M547" s="3">
        <v>40.718769073486328</v>
      </c>
      <c r="N547" s="3">
        <v>0</v>
      </c>
      <c r="O547" s="3">
        <v>0.3829423189163208</v>
      </c>
      <c r="P547" s="3">
        <v>10.78740406036377</v>
      </c>
      <c r="Q547" s="3">
        <v>15.131960868835449</v>
      </c>
      <c r="R547" s="3">
        <v>20.994504928588871</v>
      </c>
      <c r="S547" s="3">
        <v>788.38623046875</v>
      </c>
      <c r="T547" s="3">
        <v>923.37982177734375</v>
      </c>
      <c r="U547" s="3">
        <v>-4.2703747749328613</v>
      </c>
      <c r="V547" s="3">
        <v>2095.8251953125</v>
      </c>
      <c r="W547" s="3">
        <v>152.17730712890619</v>
      </c>
      <c r="X547" s="3">
        <v>-18.73149490356445</v>
      </c>
      <c r="Y547" s="3">
        <v>3036.445068359375</v>
      </c>
      <c r="Z547" s="3">
        <v>628.366455078125</v>
      </c>
      <c r="AA547" s="3">
        <v>-10.132918357849119</v>
      </c>
    </row>
    <row r="548" spans="1:27" x14ac:dyDescent="0.25">
      <c r="A548" s="2">
        <v>6.3194444444444442E-5</v>
      </c>
      <c r="B548" s="2">
        <v>6.3425925925925935E-5</v>
      </c>
      <c r="C548" s="3">
        <v>0.99553519487380981</v>
      </c>
      <c r="D548" s="3">
        <v>-13.274247169494631</v>
      </c>
      <c r="E548" s="3">
        <v>15.682042121887211</v>
      </c>
      <c r="F548" s="3">
        <v>9.7097449004650116E-2</v>
      </c>
      <c r="G548" s="3">
        <v>-4.3879996985197067E-2</v>
      </c>
      <c r="H548" s="3">
        <v>0.58686548471450806</v>
      </c>
      <c r="I548" s="3">
        <v>15.90587902069092</v>
      </c>
      <c r="J548" s="3">
        <v>-1.56671154499054</v>
      </c>
      <c r="K548" s="3">
        <v>9.0390691757202148</v>
      </c>
      <c r="L548" s="3">
        <v>-57.22052001953125</v>
      </c>
      <c r="M548" s="3">
        <v>40.438850402832031</v>
      </c>
      <c r="N548" s="3">
        <v>1.6138169914484021E-2</v>
      </c>
      <c r="O548" s="3">
        <v>0.33931562304496771</v>
      </c>
      <c r="P548" s="3">
        <v>11.575953483581539</v>
      </c>
      <c r="Q548" s="3">
        <v>14.586831092834471</v>
      </c>
      <c r="R548" s="3">
        <v>22.392000198364261</v>
      </c>
      <c r="S548" s="3">
        <v>736.31134033203125</v>
      </c>
      <c r="T548" s="3">
        <v>1052.274047851562</v>
      </c>
      <c r="U548" s="3">
        <v>3.489650964736938</v>
      </c>
      <c r="V548" s="3">
        <v>2060.427978515625</v>
      </c>
      <c r="W548" s="3">
        <v>61.858661651611328</v>
      </c>
      <c r="X548" s="3">
        <v>-18.21588134765625</v>
      </c>
      <c r="Y548" s="3">
        <v>3003.008056640625</v>
      </c>
      <c r="Z548" s="3">
        <v>541.36639404296875</v>
      </c>
      <c r="AA548" s="3">
        <v>-8.728611946105957</v>
      </c>
    </row>
    <row r="549" spans="1:27" x14ac:dyDescent="0.25">
      <c r="A549" s="2">
        <v>6.3310185185185182E-5</v>
      </c>
      <c r="B549" s="2">
        <v>6.3541666666666675E-5</v>
      </c>
      <c r="C549" s="3">
        <v>1.038394093513489</v>
      </c>
      <c r="D549" s="3">
        <v>-13.33804321289062</v>
      </c>
      <c r="E549" s="3">
        <v>16.260549545288089</v>
      </c>
      <c r="F549" s="3">
        <v>8.1218793988227844E-2</v>
      </c>
      <c r="G549" s="3">
        <v>-4.0353234857320792E-2</v>
      </c>
      <c r="H549" s="3">
        <v>0.51918876171112061</v>
      </c>
      <c r="I549" s="3">
        <v>15.10636615753174</v>
      </c>
      <c r="J549" s="3">
        <v>-3.2621078491210942</v>
      </c>
      <c r="K549" s="3">
        <v>6.7906646728515616</v>
      </c>
      <c r="L549" s="3">
        <v>-57.619823455810547</v>
      </c>
      <c r="M549" s="3">
        <v>40.171024322509773</v>
      </c>
      <c r="N549" s="3">
        <v>1.346825063228607E-2</v>
      </c>
      <c r="O549" s="3">
        <v>0.37655153870582581</v>
      </c>
      <c r="P549" s="3">
        <v>12.562100410461429</v>
      </c>
      <c r="Q549" s="3">
        <v>12.85244750976562</v>
      </c>
      <c r="R549" s="3">
        <v>22.084135055541989</v>
      </c>
      <c r="S549" s="3">
        <v>757.62677001953125</v>
      </c>
      <c r="T549" s="3">
        <v>1082.128051757812</v>
      </c>
      <c r="U549" s="3">
        <v>7.2215151786804199</v>
      </c>
      <c r="V549" s="3">
        <v>2053.464599609375</v>
      </c>
      <c r="W549" s="3">
        <v>68.487953186035156</v>
      </c>
      <c r="X549" s="3">
        <v>-17.455606460571289</v>
      </c>
      <c r="Y549" s="3">
        <v>3010.078125</v>
      </c>
      <c r="Z549" s="3">
        <v>568.38006591796875</v>
      </c>
      <c r="AA549" s="3">
        <v>-6.4232649803161621</v>
      </c>
    </row>
    <row r="550" spans="1:27" x14ac:dyDescent="0.25">
      <c r="A550" s="2">
        <v>6.3425925925925935E-5</v>
      </c>
      <c r="B550" s="2">
        <v>6.3657407407407402E-5</v>
      </c>
      <c r="C550" s="3">
        <v>1.0655990839004521</v>
      </c>
      <c r="D550" s="3">
        <v>-14.20152568817139</v>
      </c>
      <c r="E550" s="3">
        <v>17.863088607788089</v>
      </c>
      <c r="F550" s="3">
        <v>8.201860636472702E-2</v>
      </c>
      <c r="G550" s="3">
        <v>-4.3086200952529907E-2</v>
      </c>
      <c r="H550" s="3">
        <v>0.50418263673782349</v>
      </c>
      <c r="I550" s="3">
        <v>15.014241218566889</v>
      </c>
      <c r="J550" s="3">
        <v>-3.2259805202484131</v>
      </c>
      <c r="K550" s="3">
        <v>4.618156909942627</v>
      </c>
      <c r="L550" s="3">
        <v>-57.981006622314453</v>
      </c>
      <c r="M550" s="3">
        <v>40.098056793212891</v>
      </c>
      <c r="N550" s="3">
        <v>8.6218537762761116E-3</v>
      </c>
      <c r="O550" s="3">
        <v>0.38506245613098139</v>
      </c>
      <c r="P550" s="3">
        <v>13.311520576477051</v>
      </c>
      <c r="Q550" s="3">
        <v>10.72291088104248</v>
      </c>
      <c r="R550" s="3">
        <v>21.743219375610352</v>
      </c>
      <c r="S550" s="3">
        <v>781.73443603515625</v>
      </c>
      <c r="T550" s="3">
        <v>1046.647338867188</v>
      </c>
      <c r="U550" s="3">
        <v>9.8350868225097656</v>
      </c>
      <c r="V550" s="3">
        <v>2051.54052734375</v>
      </c>
      <c r="W550" s="3">
        <v>54.282009124755859</v>
      </c>
      <c r="X550" s="3">
        <v>-16.340507507324219</v>
      </c>
      <c r="Y550" s="3">
        <v>3007.821533203125</v>
      </c>
      <c r="Z550" s="3">
        <v>576.99359130859375</v>
      </c>
      <c r="AA550" s="3">
        <v>-5.5983161926269531</v>
      </c>
    </row>
    <row r="551" spans="1:27" x14ac:dyDescent="0.25">
      <c r="A551" s="2">
        <v>6.3541666666666675E-5</v>
      </c>
      <c r="B551" s="2">
        <v>6.3773148148148142E-5</v>
      </c>
      <c r="C551" s="3">
        <v>1.081600666046143</v>
      </c>
      <c r="D551" s="3">
        <v>-15.223668098449711</v>
      </c>
      <c r="E551" s="3">
        <v>18.914323806762699</v>
      </c>
      <c r="F551" s="3">
        <v>8.4555916488170624E-2</v>
      </c>
      <c r="G551" s="3">
        <v>-4.5630577951669693E-2</v>
      </c>
      <c r="H551" s="3">
        <v>0.50711303949356079</v>
      </c>
      <c r="I551" s="3">
        <v>15.371518135070801</v>
      </c>
      <c r="J551" s="3">
        <v>-3.2537343502044682</v>
      </c>
      <c r="K551" s="3">
        <v>-0.57169198989868164</v>
      </c>
      <c r="L551" s="3">
        <v>-57.264480590820313</v>
      </c>
      <c r="M551" s="3">
        <v>40.168895721435547</v>
      </c>
      <c r="N551" s="3">
        <v>7.0144417695701122E-3</v>
      </c>
      <c r="O551" s="3">
        <v>0.4174092710018158</v>
      </c>
      <c r="P551" s="3">
        <v>13.498752593994141</v>
      </c>
      <c r="Q551" s="3">
        <v>8.365936279296875</v>
      </c>
      <c r="R551" s="3">
        <v>19.867403030395511</v>
      </c>
      <c r="S551" s="3">
        <v>862.77386474609375</v>
      </c>
      <c r="T551" s="3">
        <v>940.9404296875</v>
      </c>
      <c r="U551" s="3">
        <v>6.776395320892334</v>
      </c>
      <c r="V551" s="3">
        <v>2092.441650390625</v>
      </c>
      <c r="W551" s="3">
        <v>104.2156143188477</v>
      </c>
      <c r="X551" s="3">
        <v>-13.029385566711429</v>
      </c>
      <c r="Y551" s="3">
        <v>3009.979248046875</v>
      </c>
      <c r="Z551" s="3">
        <v>576.11224365234375</v>
      </c>
      <c r="AA551" s="3">
        <v>-4.725069522857666</v>
      </c>
    </row>
    <row r="552" spans="1:27" x14ac:dyDescent="0.25">
      <c r="A552" s="2">
        <v>6.3657407407407402E-5</v>
      </c>
      <c r="B552" s="2">
        <v>6.3888888888888882E-5</v>
      </c>
      <c r="C552" s="3">
        <v>1.048075318336487</v>
      </c>
      <c r="D552" s="3">
        <v>-15.7149543762207</v>
      </c>
      <c r="E552" s="3">
        <v>19.567802429199219</v>
      </c>
      <c r="F552" s="3">
        <v>9.3942604959011078E-2</v>
      </c>
      <c r="G552" s="3">
        <v>-4.5062795281410217E-2</v>
      </c>
      <c r="H552" s="3">
        <v>0.44180551171302801</v>
      </c>
      <c r="I552" s="3">
        <v>14.977192878723139</v>
      </c>
      <c r="J552" s="3">
        <v>-3.8156335353851318</v>
      </c>
      <c r="K552" s="3">
        <v>-4.9383530616760254</v>
      </c>
      <c r="L552" s="3">
        <v>-57.352336883544922</v>
      </c>
      <c r="M552" s="3">
        <v>40.300609588623047</v>
      </c>
      <c r="N552" s="3">
        <v>5.1292194984853268E-3</v>
      </c>
      <c r="O552" s="3">
        <v>0.39311370253562927</v>
      </c>
      <c r="P552" s="3">
        <v>13.55482769012451</v>
      </c>
      <c r="Q552" s="3">
        <v>6.8222231864929199</v>
      </c>
      <c r="R552" s="3">
        <v>18.04209136962891</v>
      </c>
      <c r="S552" s="3">
        <v>871.84393310546875</v>
      </c>
      <c r="T552" s="3">
        <v>924.29345703125</v>
      </c>
      <c r="U552" s="3">
        <v>6.8316116333007813</v>
      </c>
      <c r="V552" s="3">
        <v>2131.857177734375</v>
      </c>
      <c r="W552" s="3">
        <v>117.713249206543</v>
      </c>
      <c r="X552" s="3">
        <v>-10.433194160461429</v>
      </c>
      <c r="Y552" s="3">
        <v>3037.743408203125</v>
      </c>
      <c r="Z552" s="3">
        <v>585.58984375</v>
      </c>
      <c r="AA552" s="3">
        <v>-4.3882565498352051</v>
      </c>
    </row>
    <row r="553" spans="1:27" x14ac:dyDescent="0.25">
      <c r="A553" s="2">
        <v>6.3773148148148142E-5</v>
      </c>
      <c r="B553" s="2">
        <v>6.4004629629629635E-5</v>
      </c>
      <c r="C553" s="3">
        <v>1.0362676382064819</v>
      </c>
      <c r="D553" s="3">
        <v>-13.707858085632321</v>
      </c>
      <c r="E553" s="3">
        <v>17.43806076049805</v>
      </c>
      <c r="F553" s="3">
        <v>8.6442433297634125E-2</v>
      </c>
      <c r="G553" s="3">
        <v>-4.1665535420179367E-2</v>
      </c>
      <c r="H553" s="3">
        <v>0.40878799557685852</v>
      </c>
      <c r="I553" s="3">
        <v>12.97698974609375</v>
      </c>
      <c r="J553" s="3">
        <v>-5.2346205711364746</v>
      </c>
      <c r="K553" s="3">
        <v>-7.6931281089782706</v>
      </c>
      <c r="L553" s="3">
        <v>-56.357540130615227</v>
      </c>
      <c r="M553" s="3">
        <v>40.429080963134773</v>
      </c>
      <c r="N553" s="3">
        <v>3.8397070020437241E-3</v>
      </c>
      <c r="O553" s="3">
        <v>0.39162877202034002</v>
      </c>
      <c r="P553" s="3">
        <v>13.50283813476562</v>
      </c>
      <c r="Q553" s="3">
        <v>6.4120335578918457</v>
      </c>
      <c r="R553" s="3">
        <v>16.049386978149411</v>
      </c>
      <c r="S553" s="3">
        <v>878.97857666015625</v>
      </c>
      <c r="T553" s="3">
        <v>932.57183837890625</v>
      </c>
      <c r="U553" s="3">
        <v>6.2248439788818359</v>
      </c>
      <c r="V553" s="3">
        <v>2143.611083984375</v>
      </c>
      <c r="W553" s="3">
        <v>98.619087219238281</v>
      </c>
      <c r="X553" s="3">
        <v>-9.7577533721923828</v>
      </c>
      <c r="Y553" s="3">
        <v>3047.7783203125</v>
      </c>
      <c r="Z553" s="3">
        <v>599.22491455078125</v>
      </c>
      <c r="AA553" s="3">
        <v>-3.4125087261199951</v>
      </c>
    </row>
    <row r="554" spans="1:27" x14ac:dyDescent="0.25">
      <c r="A554" s="2">
        <v>6.3888888888888882E-5</v>
      </c>
      <c r="B554" s="2">
        <v>6.4120370370370375E-5</v>
      </c>
      <c r="C554" s="3">
        <v>1.0250188112258909</v>
      </c>
      <c r="D554" s="3">
        <v>-11.75781154632568</v>
      </c>
      <c r="E554" s="3">
        <v>15.882735252380369</v>
      </c>
      <c r="F554" s="3">
        <v>8.1293001770973206E-2</v>
      </c>
      <c r="G554" s="3">
        <v>-3.8079306483268738E-2</v>
      </c>
      <c r="H554" s="3">
        <v>0.35486793518066412</v>
      </c>
      <c r="I554" s="3">
        <v>11.10048675537109</v>
      </c>
      <c r="J554" s="3">
        <v>-6.1498246192932129</v>
      </c>
      <c r="K554" s="3">
        <v>-8.2366743087768555</v>
      </c>
      <c r="L554" s="3">
        <v>-56.525127410888672</v>
      </c>
      <c r="M554" s="3">
        <v>40.498966217041023</v>
      </c>
      <c r="N554" s="3">
        <v>3.8611807394772768E-3</v>
      </c>
      <c r="O554" s="3">
        <v>0.40079960227012629</v>
      </c>
      <c r="P554" s="3">
        <v>12.59044742584229</v>
      </c>
      <c r="Q554" s="3">
        <v>7.0548133850097656</v>
      </c>
      <c r="R554" s="3">
        <v>15.540493011474609</v>
      </c>
      <c r="S554" s="3">
        <v>879.775634765625</v>
      </c>
      <c r="T554" s="3">
        <v>926.52752685546875</v>
      </c>
      <c r="U554" s="3">
        <v>4.9109244346618652</v>
      </c>
      <c r="V554" s="3">
        <v>2154.924072265625</v>
      </c>
      <c r="W554" s="3">
        <v>38.158435821533203</v>
      </c>
      <c r="X554" s="3">
        <v>-9.5384817123413086</v>
      </c>
      <c r="Y554" s="3">
        <v>3054.954345703125</v>
      </c>
      <c r="Z554" s="3">
        <v>630.03173828125</v>
      </c>
      <c r="AA554" s="3">
        <v>-3.5747547149658199</v>
      </c>
    </row>
    <row r="555" spans="1:27" x14ac:dyDescent="0.25">
      <c r="A555" s="2">
        <v>6.4004629629629635E-5</v>
      </c>
      <c r="B555" s="2">
        <v>6.4236111111111115E-5</v>
      </c>
      <c r="C555" s="3">
        <v>1.0519541501998899</v>
      </c>
      <c r="D555" s="3">
        <v>-9.7825784683227539</v>
      </c>
      <c r="E555" s="3">
        <v>13.392374992370611</v>
      </c>
      <c r="F555" s="3">
        <v>6.7972488701343536E-2</v>
      </c>
      <c r="G555" s="3">
        <v>-3.4918289631605148E-2</v>
      </c>
      <c r="H555" s="3">
        <v>0.26546436548233032</v>
      </c>
      <c r="I555" s="3">
        <v>8.7896251678466797</v>
      </c>
      <c r="J555" s="3">
        <v>-5.9522461891174316</v>
      </c>
      <c r="K555" s="3">
        <v>-8.1284494400024414</v>
      </c>
      <c r="L555" s="3">
        <v>-56.01800537109375</v>
      </c>
      <c r="M555" s="3">
        <v>40.423763275146477</v>
      </c>
      <c r="N555" s="3">
        <v>4.0756184607744217E-3</v>
      </c>
      <c r="O555" s="3">
        <v>0.35925745964050287</v>
      </c>
      <c r="P555" s="3">
        <v>10.57319927215576</v>
      </c>
      <c r="Q555" s="3">
        <v>8.2900629043579102</v>
      </c>
      <c r="R555" s="3">
        <v>16.37893104553223</v>
      </c>
      <c r="S555" s="3">
        <v>890.08380126953125</v>
      </c>
      <c r="T555" s="3">
        <v>962.385986328125</v>
      </c>
      <c r="U555" s="3">
        <v>3.1088428497314449</v>
      </c>
      <c r="V555" s="3">
        <v>2144.810302734375</v>
      </c>
      <c r="W555" s="3">
        <v>23.981941223144531</v>
      </c>
      <c r="X555" s="3">
        <v>-10.673665046691889</v>
      </c>
      <c r="Y555" s="3">
        <v>3054.168701171875</v>
      </c>
      <c r="Z555" s="3">
        <v>642.185546875</v>
      </c>
      <c r="AA555" s="3">
        <v>-4.9800248146057129</v>
      </c>
    </row>
    <row r="556" spans="1:27" x14ac:dyDescent="0.25">
      <c r="A556" s="2">
        <v>6.4120370370370375E-5</v>
      </c>
      <c r="B556" s="2">
        <v>6.4351851851851842E-5</v>
      </c>
      <c r="C556" s="3">
        <v>1.1045602560043331</v>
      </c>
      <c r="D556" s="3">
        <v>-9.0310287475585938</v>
      </c>
      <c r="E556" s="3">
        <v>13.167819023132321</v>
      </c>
      <c r="F556" s="3">
        <v>5.8475900441408157E-2</v>
      </c>
      <c r="G556" s="3">
        <v>-3.1448297202587128E-2</v>
      </c>
      <c r="H556" s="3">
        <v>0.23155289888381961</v>
      </c>
      <c r="I556" s="3">
        <v>8.6688385009765625</v>
      </c>
      <c r="J556" s="3">
        <v>-5.82305908203125</v>
      </c>
      <c r="K556" s="3">
        <v>-7.8005352020263672</v>
      </c>
      <c r="L556" s="3">
        <v>-53.342548370361328</v>
      </c>
      <c r="M556" s="3">
        <v>40.096736907958977</v>
      </c>
      <c r="N556" s="3">
        <v>3.786924527958035E-3</v>
      </c>
      <c r="O556" s="3">
        <v>0.38826620578765869</v>
      </c>
      <c r="P556" s="3">
        <v>8.160426139831543</v>
      </c>
      <c r="Q556" s="3">
        <v>11.287727355957029</v>
      </c>
      <c r="R556" s="3">
        <v>19.260105133056641</v>
      </c>
      <c r="S556" s="3">
        <v>904.42718505859375</v>
      </c>
      <c r="T556" s="3">
        <v>942.85479736328125</v>
      </c>
      <c r="U556" s="3">
        <v>-0.35576549172401428</v>
      </c>
      <c r="V556" s="3">
        <v>2143.089599609375</v>
      </c>
      <c r="W556" s="3">
        <v>26.00966835021973</v>
      </c>
      <c r="X556" s="3">
        <v>-12.11851787567139</v>
      </c>
      <c r="Y556" s="3">
        <v>3087.145751953125</v>
      </c>
      <c r="Z556" s="3">
        <v>583.06195068359375</v>
      </c>
      <c r="AA556" s="3">
        <v>-8.854557991027832</v>
      </c>
    </row>
    <row r="557" spans="1:27" x14ac:dyDescent="0.25">
      <c r="A557" s="2">
        <v>6.4236111111111115E-5</v>
      </c>
      <c r="B557" s="2">
        <v>6.4467592592592596E-5</v>
      </c>
      <c r="C557" s="3">
        <v>1.180107951164246</v>
      </c>
      <c r="D557" s="3">
        <v>-8.9154348373413086</v>
      </c>
      <c r="E557" s="3">
        <v>13.15243434906006</v>
      </c>
      <c r="F557" s="3">
        <v>6.9128327071666718E-2</v>
      </c>
      <c r="G557" s="3">
        <v>-3.0720876529812809E-2</v>
      </c>
      <c r="H557" s="3">
        <v>0.33276844024658198</v>
      </c>
      <c r="I557" s="3">
        <v>9.1052532196044922</v>
      </c>
      <c r="J557" s="3">
        <v>-5.7556891441345206</v>
      </c>
      <c r="K557" s="3">
        <v>-7.0418562889099121</v>
      </c>
      <c r="L557" s="3">
        <v>-54.858051300048828</v>
      </c>
      <c r="M557" s="3">
        <v>39.669002532958977</v>
      </c>
      <c r="N557" s="3">
        <v>4.7720931470394126E-3</v>
      </c>
      <c r="O557" s="3">
        <v>0.49543070793151861</v>
      </c>
      <c r="P557" s="3">
        <v>6.9592914581298828</v>
      </c>
      <c r="Q557" s="3">
        <v>13.27288913726807</v>
      </c>
      <c r="R557" s="3">
        <v>19.215936660766602</v>
      </c>
      <c r="S557" s="3">
        <v>903.65191650390625</v>
      </c>
      <c r="T557" s="3">
        <v>911.37744140625</v>
      </c>
      <c r="U557" s="3">
        <v>-2.4595034122467041</v>
      </c>
      <c r="V557" s="3">
        <v>2125.390380859375</v>
      </c>
      <c r="W557" s="3">
        <v>25.404390335083011</v>
      </c>
      <c r="X557" s="3">
        <v>-14.938502311706539</v>
      </c>
      <c r="Y557" s="3">
        <v>3084.444091796875</v>
      </c>
      <c r="Z557" s="3">
        <v>524.76959228515625</v>
      </c>
      <c r="AA557" s="3">
        <v>-10.005703926086429</v>
      </c>
    </row>
    <row r="558" spans="1:27" x14ac:dyDescent="0.25">
      <c r="A558" s="2">
        <v>6.4351851851851842E-5</v>
      </c>
      <c r="B558" s="2">
        <v>6.4583333333333336E-5</v>
      </c>
      <c r="C558" s="3">
        <v>1.174582362174988</v>
      </c>
      <c r="D558" s="3">
        <v>-9.4724664688110352</v>
      </c>
      <c r="E558" s="3">
        <v>15.693179130554199</v>
      </c>
      <c r="F558" s="3">
        <v>9.2945665121078491E-2</v>
      </c>
      <c r="G558" s="3">
        <v>-3.1461164355278022E-2</v>
      </c>
      <c r="H558" s="3">
        <v>0.5179297924041748</v>
      </c>
      <c r="I558" s="3">
        <v>11.1834831237793</v>
      </c>
      <c r="J558" s="3">
        <v>-4.8287615776062012</v>
      </c>
      <c r="K558" s="3">
        <v>-5.9544148445129386</v>
      </c>
      <c r="L558" s="3">
        <v>-53.663959503173828</v>
      </c>
      <c r="M558" s="3">
        <v>39.313201904296882</v>
      </c>
      <c r="N558" s="3">
        <v>6.2788794748485088E-3</v>
      </c>
      <c r="O558" s="3">
        <v>0.54924744367599487</v>
      </c>
      <c r="P558" s="3">
        <v>5.7814183235168457</v>
      </c>
      <c r="Q558" s="3">
        <v>13.98294067382812</v>
      </c>
      <c r="R558" s="3">
        <v>17.334043502807621</v>
      </c>
      <c r="S558" s="3">
        <v>911.745361328125</v>
      </c>
      <c r="T558" s="3">
        <v>849.33392333984375</v>
      </c>
      <c r="U558" s="3">
        <v>-3.830994606018066</v>
      </c>
      <c r="V558" s="3">
        <v>2143.70166015625</v>
      </c>
      <c r="W558" s="3">
        <v>64.881256103515625</v>
      </c>
      <c r="X558" s="3">
        <v>-15.38389301300049</v>
      </c>
      <c r="Y558" s="3">
        <v>3074.314453125</v>
      </c>
      <c r="Z558" s="3">
        <v>505.09732055664063</v>
      </c>
      <c r="AA558" s="3">
        <v>-10.391488075256349</v>
      </c>
    </row>
    <row r="559" spans="1:27" x14ac:dyDescent="0.25">
      <c r="A559" s="2">
        <v>6.4467592592592596E-5</v>
      </c>
      <c r="B559" s="2">
        <v>6.4699074074074076E-5</v>
      </c>
      <c r="C559" s="3">
        <v>1.049692034721375</v>
      </c>
      <c r="D559" s="3">
        <v>-9.6285514831542969</v>
      </c>
      <c r="E559" s="3">
        <v>15.423258781433111</v>
      </c>
      <c r="F559" s="3">
        <v>0.1091338768601418</v>
      </c>
      <c r="G559" s="3">
        <v>-3.4139204770326607E-2</v>
      </c>
      <c r="H559" s="3">
        <v>0.6630743145942688</v>
      </c>
      <c r="I559" s="3">
        <v>13.78940582275391</v>
      </c>
      <c r="J559" s="3">
        <v>-2.6166572570800781</v>
      </c>
      <c r="K559" s="3">
        <v>-3.891187429428101</v>
      </c>
      <c r="L559" s="3">
        <v>-51.514675140380859</v>
      </c>
      <c r="M559" s="3">
        <v>37.976924896240227</v>
      </c>
      <c r="N559" s="3">
        <v>7.3437155224382877E-3</v>
      </c>
      <c r="O559" s="3">
        <v>0.54226046800613403</v>
      </c>
      <c r="P559" s="3">
        <v>1.9320815801620479</v>
      </c>
      <c r="Q559" s="3">
        <v>14.780258178710939</v>
      </c>
      <c r="R559" s="3">
        <v>10.776302337646481</v>
      </c>
      <c r="S559" s="3">
        <v>905.210693359375</v>
      </c>
      <c r="T559" s="3">
        <v>843.10662841796875</v>
      </c>
      <c r="U559" s="3">
        <v>-4.810030460357666</v>
      </c>
      <c r="V559" s="3">
        <v>2145.7958984375</v>
      </c>
      <c r="W559" s="3">
        <v>156.22314453125</v>
      </c>
      <c r="X559" s="3">
        <v>-16.65025520324707</v>
      </c>
      <c r="Y559" s="3">
        <v>3075.750244140625</v>
      </c>
      <c r="Z559" s="3">
        <v>487.57568359375</v>
      </c>
      <c r="AA559" s="3">
        <v>-9.5599021911621094</v>
      </c>
    </row>
    <row r="560" spans="1:27" x14ac:dyDescent="0.25">
      <c r="A560" s="2">
        <v>6.4583333333333336E-5</v>
      </c>
      <c r="B560" s="2">
        <v>6.4814814814814816E-5</v>
      </c>
      <c r="C560" s="3">
        <v>0.83539670705795288</v>
      </c>
      <c r="D560" s="3">
        <v>-8.125025749206543</v>
      </c>
      <c r="E560" s="3">
        <v>14.273629188537599</v>
      </c>
      <c r="F560" s="3">
        <v>0.10736563056707379</v>
      </c>
      <c r="G560" s="3">
        <v>-2.8817929327487949E-2</v>
      </c>
      <c r="H560" s="3">
        <v>0.68969017267227173</v>
      </c>
      <c r="I560" s="3">
        <v>16.145292282104489</v>
      </c>
      <c r="J560" s="3">
        <v>-1.7828458547592161</v>
      </c>
      <c r="K560" s="3">
        <v>1.3860131502151489</v>
      </c>
      <c r="L560" s="3">
        <v>-43.796947479248047</v>
      </c>
      <c r="M560" s="3">
        <v>36.683921813964837</v>
      </c>
      <c r="N560" s="3">
        <v>7.6364153064787388E-3</v>
      </c>
      <c r="O560" s="3">
        <v>0.46433639526367188</v>
      </c>
      <c r="P560" s="3">
        <v>-4.1385402679443359</v>
      </c>
      <c r="Q560" s="3">
        <v>14.001091003417971</v>
      </c>
      <c r="R560" s="3">
        <v>8.5599031448364258</v>
      </c>
      <c r="S560" s="3">
        <v>917.19415283203125</v>
      </c>
      <c r="T560" s="3">
        <v>814.48004150390625</v>
      </c>
      <c r="U560" s="3">
        <v>-5.7464079856872559</v>
      </c>
      <c r="V560" s="3">
        <v>2160.061279296875</v>
      </c>
      <c r="W560" s="3">
        <v>213.89146423339841</v>
      </c>
      <c r="X560" s="3">
        <v>-15.957255363464361</v>
      </c>
      <c r="Y560" s="3">
        <v>3133.6728515625</v>
      </c>
      <c r="Z560" s="3">
        <v>442.3551025390625</v>
      </c>
      <c r="AA560" s="3">
        <v>-13.268692016601561</v>
      </c>
    </row>
    <row r="561" spans="1:27" x14ac:dyDescent="0.25">
      <c r="A561" s="2">
        <v>6.4699074074074076E-5</v>
      </c>
      <c r="B561" s="2">
        <v>6.4930555555555556E-5</v>
      </c>
      <c r="C561" s="3">
        <v>0.63456243276596069</v>
      </c>
      <c r="D561" s="3">
        <v>-7.3417143821716309</v>
      </c>
      <c r="E561" s="3">
        <v>11.559109687805179</v>
      </c>
      <c r="F561" s="3">
        <v>0.11262202262878419</v>
      </c>
      <c r="G561" s="3">
        <v>-2.3495873436331749E-2</v>
      </c>
      <c r="H561" s="3">
        <v>0.49734199047088617</v>
      </c>
      <c r="I561" s="3">
        <v>17.396408081054691</v>
      </c>
      <c r="J561" s="3">
        <v>-0.5747067928314209</v>
      </c>
      <c r="K561" s="3">
        <v>5.629645824432373</v>
      </c>
      <c r="L561" s="3">
        <v>-34.329547882080078</v>
      </c>
      <c r="M561" s="3">
        <v>37.053508758544922</v>
      </c>
      <c r="N561" s="3">
        <v>1.2521485798060891E-2</v>
      </c>
      <c r="O561" s="3">
        <v>1.3865276575088501</v>
      </c>
      <c r="P561" s="3">
        <v>-6.1596851348876953</v>
      </c>
      <c r="Q561" s="3">
        <v>12.135031700134279</v>
      </c>
      <c r="R561" s="3">
        <v>11.47157001495361</v>
      </c>
      <c r="S561" s="3">
        <v>919.62701416015625</v>
      </c>
      <c r="T561" s="3">
        <v>882.169921875</v>
      </c>
      <c r="U561" s="3">
        <v>-4.6110790222883218E-2</v>
      </c>
      <c r="V561" s="3">
        <v>2169.701171875</v>
      </c>
      <c r="W561" s="3">
        <v>239.5196533203125</v>
      </c>
      <c r="X561" s="3">
        <v>-9.6689949035644531</v>
      </c>
      <c r="Y561" s="3">
        <v>3210.782958984375</v>
      </c>
      <c r="Z561" s="3">
        <v>465.087158203125</v>
      </c>
      <c r="AA561" s="3">
        <v>-10.73988628387451</v>
      </c>
    </row>
    <row r="562" spans="1:27" x14ac:dyDescent="0.25">
      <c r="A562" s="2">
        <v>6.4814814814814816E-5</v>
      </c>
      <c r="B562" s="2">
        <v>6.5046296296296296E-5</v>
      </c>
      <c r="C562" s="3">
        <v>0.48310184478759771</v>
      </c>
      <c r="D562" s="3">
        <v>-7.4936003684997559</v>
      </c>
      <c r="E562" s="3">
        <v>12.74539279937744</v>
      </c>
      <c r="F562" s="3">
        <v>8.9419186115264893E-2</v>
      </c>
      <c r="G562" s="3">
        <v>-1.6579737886786461E-2</v>
      </c>
      <c r="H562" s="3">
        <v>0.32549497485160828</v>
      </c>
      <c r="I562" s="3">
        <v>15.68082904815674</v>
      </c>
      <c r="J562" s="3">
        <v>3.6136808395385742</v>
      </c>
      <c r="K562" s="3">
        <v>8.5211000442504883</v>
      </c>
      <c r="L562" s="3">
        <v>-22.9100341796875</v>
      </c>
      <c r="M562" s="3">
        <v>38.616973876953118</v>
      </c>
      <c r="N562" s="3">
        <v>1.7406554892659191E-2</v>
      </c>
      <c r="O562" s="3">
        <v>2.308719158172607</v>
      </c>
      <c r="P562" s="3">
        <v>-3.8529548645019531</v>
      </c>
      <c r="Q562" s="3">
        <v>8.9449357986450195</v>
      </c>
      <c r="R562" s="3">
        <v>17.205696105957031</v>
      </c>
      <c r="S562" s="3">
        <v>913.68267822265625</v>
      </c>
      <c r="T562" s="3">
        <v>858.98468017578125</v>
      </c>
      <c r="U562" s="3">
        <v>6.4655203819274902</v>
      </c>
      <c r="V562" s="3">
        <v>2184.61328125</v>
      </c>
      <c r="W562" s="3">
        <v>169.19696044921881</v>
      </c>
      <c r="X562" s="3">
        <v>-1.028084993362427</v>
      </c>
      <c r="Y562" s="3">
        <v>3232.4501953125</v>
      </c>
      <c r="Z562" s="3">
        <v>509.78121948242188</v>
      </c>
      <c r="AA562" s="3">
        <v>-7.0816254615783691</v>
      </c>
    </row>
    <row r="563" spans="1:27" x14ac:dyDescent="0.25">
      <c r="A563" s="2">
        <v>6.4930555555555556E-5</v>
      </c>
      <c r="B563" s="2">
        <v>6.5162037037037036E-5</v>
      </c>
      <c r="C563" s="3">
        <v>0.43880453705787659</v>
      </c>
      <c r="D563" s="3">
        <v>-8.8600759506225586</v>
      </c>
      <c r="E563" s="3">
        <v>13.22415161132812</v>
      </c>
      <c r="F563" s="3">
        <v>7.6040744781494141E-2</v>
      </c>
      <c r="G563" s="3">
        <v>-2.248828113079071E-2</v>
      </c>
      <c r="H563" s="3">
        <v>0.1949416249990463</v>
      </c>
      <c r="I563" s="3">
        <v>13.222354888916019</v>
      </c>
      <c r="J563" s="3">
        <v>8.2999429702758789</v>
      </c>
      <c r="K563" s="3">
        <v>4.6645941734313956</v>
      </c>
      <c r="L563" s="3">
        <v>-19.424674987792969</v>
      </c>
      <c r="M563" s="3">
        <v>40.238574981689453</v>
      </c>
      <c r="N563" s="3">
        <v>2.2291624918580059E-2</v>
      </c>
      <c r="O563" s="3">
        <v>3.2309105396270752</v>
      </c>
      <c r="P563" s="3">
        <v>0.73352622985839844</v>
      </c>
      <c r="Q563" s="3">
        <v>8.78521728515625</v>
      </c>
      <c r="R563" s="3">
        <v>21.227565765380859</v>
      </c>
      <c r="S563" s="3">
        <v>874.34320068359375</v>
      </c>
      <c r="T563" s="3">
        <v>901.434326171875</v>
      </c>
      <c r="U563" s="3">
        <v>10.8995246887207</v>
      </c>
      <c r="V563" s="3">
        <v>2163.656494140625</v>
      </c>
      <c r="W563" s="3">
        <v>109.1540908813477</v>
      </c>
      <c r="X563" s="3">
        <v>0.1194292679429054</v>
      </c>
      <c r="Y563" s="3">
        <v>3205.113525390625</v>
      </c>
      <c r="Z563" s="3">
        <v>487.30276489257813</v>
      </c>
      <c r="AA563" s="3">
        <v>-1.5428227186203001</v>
      </c>
    </row>
    <row r="564" spans="1:27" x14ac:dyDescent="0.25">
      <c r="A564" s="2">
        <v>6.5046296296296296E-5</v>
      </c>
      <c r="B564" s="2">
        <v>6.5277777777777776E-5</v>
      </c>
      <c r="C564" s="3">
        <v>0.41215726733207703</v>
      </c>
      <c r="D564" s="3">
        <v>-9.1826658248901367</v>
      </c>
      <c r="E564" s="3">
        <v>14.74863815307617</v>
      </c>
      <c r="F564" s="3">
        <v>5.1172878593206413E-2</v>
      </c>
      <c r="G564" s="3">
        <v>-2.4871105328202251E-2</v>
      </c>
      <c r="H564" s="3">
        <v>0.16239683330059049</v>
      </c>
      <c r="I564" s="3">
        <v>9.076970100402832</v>
      </c>
      <c r="J564" s="3">
        <v>11.884677886962891</v>
      </c>
      <c r="K564" s="3">
        <v>-0.63544446229934692</v>
      </c>
      <c r="L564" s="3">
        <v>-18.860139846801761</v>
      </c>
      <c r="M564" s="3">
        <v>40.262729644775391</v>
      </c>
      <c r="N564" s="3">
        <v>2.68357302993536E-2</v>
      </c>
      <c r="O564" s="3">
        <v>2.6363258361816411</v>
      </c>
      <c r="P564" s="3">
        <v>1.7188587188720701</v>
      </c>
      <c r="Q564" s="3">
        <v>10.35779857635498</v>
      </c>
      <c r="R564" s="3">
        <v>19.321931838989261</v>
      </c>
      <c r="S564" s="3">
        <v>861.36773681640625</v>
      </c>
      <c r="T564" s="3">
        <v>896.2216796875</v>
      </c>
      <c r="U564" s="3">
        <v>8.6663007736206055</v>
      </c>
      <c r="V564" s="3">
        <v>2119.841552734375</v>
      </c>
      <c r="W564" s="3">
        <v>31.877725601196289</v>
      </c>
      <c r="X564" s="3">
        <v>-4.0092887878417969</v>
      </c>
      <c r="Y564" s="3">
        <v>3162.368408203125</v>
      </c>
      <c r="Z564" s="3">
        <v>409.71365356445313</v>
      </c>
      <c r="AA564" s="3">
        <v>-0.29783263802528381</v>
      </c>
    </row>
    <row r="565" spans="1:27" x14ac:dyDescent="0.25">
      <c r="A565" s="2">
        <v>6.5162037037037036E-5</v>
      </c>
      <c r="B565" s="2">
        <v>6.5393518518518516E-5</v>
      </c>
      <c r="C565" s="3">
        <v>0.41884469985961909</v>
      </c>
      <c r="D565" s="3">
        <v>-8.7178659439086914</v>
      </c>
      <c r="E565" s="3">
        <v>15.69710063934326</v>
      </c>
      <c r="F565" s="3">
        <v>6.0628816485404968E-2</v>
      </c>
      <c r="G565" s="3">
        <v>-2.620212733745575E-2</v>
      </c>
      <c r="H565" s="3">
        <v>0.13364480435848239</v>
      </c>
      <c r="I565" s="3">
        <v>6.7933430671691886</v>
      </c>
      <c r="J565" s="3">
        <v>10.98009014129639</v>
      </c>
      <c r="K565" s="3">
        <v>-7.9951872825622559</v>
      </c>
      <c r="L565" s="3">
        <v>-24.298238754272461</v>
      </c>
      <c r="M565" s="3">
        <v>38.039844512939453</v>
      </c>
      <c r="N565" s="3">
        <v>0.1223443821072578</v>
      </c>
      <c r="O565" s="3">
        <v>2.0826199054718022</v>
      </c>
      <c r="P565" s="3">
        <v>0.40361699461936951</v>
      </c>
      <c r="Q565" s="3">
        <v>5.3445296287536621</v>
      </c>
      <c r="R565" s="3">
        <v>14.896591186523439</v>
      </c>
      <c r="S565" s="3">
        <v>891.28851318359375</v>
      </c>
      <c r="T565" s="3">
        <v>875.71240234375</v>
      </c>
      <c r="U565" s="3">
        <v>3.5762500762939449</v>
      </c>
      <c r="V565" s="3">
        <v>2144.664794921875</v>
      </c>
      <c r="W565" s="3">
        <v>50.439136505126953</v>
      </c>
      <c r="X565" s="3">
        <v>-9.0934076309204102</v>
      </c>
      <c r="Y565" s="3">
        <v>3100.393798828125</v>
      </c>
      <c r="Z565" s="3">
        <v>492.12265014648438</v>
      </c>
      <c r="AA565" s="3">
        <v>-4.1838760375976563</v>
      </c>
    </row>
    <row r="566" spans="1:27" x14ac:dyDescent="0.25">
      <c r="A566" s="2">
        <v>6.5277777777777776E-5</v>
      </c>
      <c r="B566" s="2">
        <v>6.5509259259259256E-5</v>
      </c>
      <c r="C566" s="3">
        <v>0.39050734043121338</v>
      </c>
      <c r="D566" s="3">
        <v>-6.9939675331115723</v>
      </c>
      <c r="E566" s="3">
        <v>16.065814971923832</v>
      </c>
      <c r="F566" s="3">
        <v>4.5317932963371277E-2</v>
      </c>
      <c r="G566" s="3">
        <v>-2.283760346472263E-2</v>
      </c>
      <c r="H566" s="3">
        <v>0.10635066032409669</v>
      </c>
      <c r="I566" s="3">
        <v>2.8605129718780522</v>
      </c>
      <c r="J566" s="3">
        <v>7.7931828498840332</v>
      </c>
      <c r="K566" s="3">
        <v>-10.16965866088867</v>
      </c>
      <c r="L566" s="3">
        <v>-22.8011474609375</v>
      </c>
      <c r="M566" s="3">
        <v>35.947525024414063</v>
      </c>
      <c r="N566" s="3">
        <v>0.12238287180662159</v>
      </c>
      <c r="O566" s="3">
        <v>1.326307892799377</v>
      </c>
      <c r="P566" s="3">
        <v>-0.25235238671302801</v>
      </c>
      <c r="Q566" s="3">
        <v>2.636532068252563</v>
      </c>
      <c r="R566" s="3">
        <v>11.22503662109375</v>
      </c>
      <c r="S566" s="3">
        <v>978.90380859375</v>
      </c>
      <c r="T566" s="3">
        <v>891.717529296875</v>
      </c>
      <c r="U566" s="3">
        <v>-3.1631062030792241</v>
      </c>
      <c r="V566" s="3">
        <v>2107.339111328125</v>
      </c>
      <c r="W566" s="3">
        <v>130.32191467285159</v>
      </c>
      <c r="X566" s="3">
        <v>-12.415982246398929</v>
      </c>
      <c r="Y566" s="3">
        <v>3090.3818359375</v>
      </c>
      <c r="Z566" s="3">
        <v>555.44427490234375</v>
      </c>
      <c r="AA566" s="3">
        <v>-8.9390363693237305</v>
      </c>
    </row>
    <row r="567" spans="1:27" x14ac:dyDescent="0.25">
      <c r="A567" s="2">
        <v>6.5393518518518516E-5</v>
      </c>
      <c r="B567" s="2">
        <v>6.5624999999999996E-5</v>
      </c>
      <c r="C567" s="3">
        <v>0.36699178814888</v>
      </c>
      <c r="D567" s="3">
        <v>-3.241080522537231</v>
      </c>
      <c r="E567" s="3">
        <v>13.65859985351562</v>
      </c>
      <c r="F567" s="3">
        <v>5.4734855890274048E-2</v>
      </c>
      <c r="G567" s="3">
        <v>-2.029502205550671E-2</v>
      </c>
      <c r="H567" s="3">
        <v>9.7285479307174683E-2</v>
      </c>
      <c r="I567" s="3">
        <v>2.1755344867706299</v>
      </c>
      <c r="J567" s="3">
        <v>4.3413891792297363</v>
      </c>
      <c r="K567" s="3">
        <v>-7.9450774192810059</v>
      </c>
      <c r="L567" s="3">
        <v>-22.295206069946289</v>
      </c>
      <c r="M567" s="3">
        <v>34.686691284179688</v>
      </c>
      <c r="N567" s="3">
        <v>0.1178772523999214</v>
      </c>
      <c r="O567" s="3">
        <v>1.1645804643630979</v>
      </c>
      <c r="P567" s="3">
        <v>0.52124476432800293</v>
      </c>
      <c r="Q567" s="3">
        <v>5.5982747077941886</v>
      </c>
      <c r="R567" s="3">
        <v>13.667556762695311</v>
      </c>
      <c r="S567" s="3">
        <v>962.21392822265625</v>
      </c>
      <c r="T567" s="3">
        <v>858.84906005859375</v>
      </c>
      <c r="U567" s="3">
        <v>-12.74507522583008</v>
      </c>
      <c r="V567" s="3">
        <v>2089.592041015625</v>
      </c>
      <c r="W567" s="3">
        <v>205.1806640625</v>
      </c>
      <c r="X567" s="3">
        <v>-16.70387077331543</v>
      </c>
      <c r="Y567" s="3">
        <v>3046.711669921875</v>
      </c>
      <c r="Z567" s="3">
        <v>573.43896484375</v>
      </c>
      <c r="AA567" s="3">
        <v>-18.001779556274411</v>
      </c>
    </row>
    <row r="568" spans="1:27" x14ac:dyDescent="0.25">
      <c r="A568" s="2">
        <v>6.5509259259259256E-5</v>
      </c>
      <c r="B568" s="2">
        <v>6.5740740740740736E-5</v>
      </c>
      <c r="C568" s="3">
        <v>0.33327707648277283</v>
      </c>
      <c r="D568" s="3">
        <v>-3.263421773910522</v>
      </c>
      <c r="E568" s="3">
        <v>12.18290424346924</v>
      </c>
      <c r="F568" s="3">
        <v>6.1255082488059998E-2</v>
      </c>
      <c r="G568" s="3">
        <v>-1.47595563903451E-2</v>
      </c>
      <c r="H568" s="3">
        <v>0.1091428175568581</v>
      </c>
      <c r="I568" s="3">
        <v>5.8623337745666504</v>
      </c>
      <c r="J568" s="3">
        <v>3.0772311687469478</v>
      </c>
      <c r="K568" s="3">
        <v>2.7790729999542241</v>
      </c>
      <c r="L568" s="3">
        <v>-17.491373062133789</v>
      </c>
      <c r="M568" s="3">
        <v>35.874027252197273</v>
      </c>
      <c r="N568" s="3">
        <v>2.2407090291380879E-2</v>
      </c>
      <c r="O568" s="3">
        <v>0.96197408437728882</v>
      </c>
      <c r="P568" s="3">
        <v>3.5413582324981689</v>
      </c>
      <c r="Q568" s="3">
        <v>14.878384590148929</v>
      </c>
      <c r="R568" s="3">
        <v>19.079561233520511</v>
      </c>
      <c r="S568" s="3">
        <v>941.171142578125</v>
      </c>
      <c r="T568" s="3">
        <v>910.37774658203125</v>
      </c>
      <c r="U568" s="3">
        <v>-19.285285949707031</v>
      </c>
      <c r="V568" s="3">
        <v>2006.700561523438</v>
      </c>
      <c r="W568" s="3">
        <v>245.86601257324219</v>
      </c>
      <c r="X568" s="3">
        <v>-18.475454330444339</v>
      </c>
      <c r="Y568" s="3">
        <v>3066.999267578125</v>
      </c>
      <c r="Z568" s="3">
        <v>495.21029663085938</v>
      </c>
      <c r="AA568" s="3">
        <v>-20.78586578369141</v>
      </c>
    </row>
    <row r="569" spans="1:27" x14ac:dyDescent="0.25">
      <c r="A569" s="2">
        <v>6.5624999999999996E-5</v>
      </c>
      <c r="B569" s="2">
        <v>6.585648148148149E-5</v>
      </c>
      <c r="C569" s="3">
        <v>0.33564770221710211</v>
      </c>
      <c r="D569" s="3">
        <v>-6.6600890159606934</v>
      </c>
      <c r="E569" s="3">
        <v>14.624942779541019</v>
      </c>
      <c r="F569" s="3">
        <v>0.10160186141729349</v>
      </c>
      <c r="G569" s="3">
        <v>-1.08463428914547E-2</v>
      </c>
      <c r="H569" s="3">
        <v>0.12885977327823639</v>
      </c>
      <c r="I569" s="3">
        <v>13.8921365737915</v>
      </c>
      <c r="J569" s="3">
        <v>4.9630451202392578</v>
      </c>
      <c r="K569" s="3">
        <v>11.154975891113279</v>
      </c>
      <c r="L569" s="3">
        <v>-13.62617111206055</v>
      </c>
      <c r="M569" s="3">
        <v>36.986900329589837</v>
      </c>
      <c r="N569" s="3">
        <v>2.2407090291380879E-2</v>
      </c>
      <c r="O569" s="3">
        <v>0.96197408437728882</v>
      </c>
      <c r="P569" s="3">
        <v>6.4109611511230469</v>
      </c>
      <c r="Q569" s="3">
        <v>21.253301620483398</v>
      </c>
      <c r="R569" s="3">
        <v>23.129194259643551</v>
      </c>
      <c r="S569" s="3">
        <v>890.49310302734375</v>
      </c>
      <c r="T569" s="3">
        <v>988.80853271484375</v>
      </c>
      <c r="U569" s="3">
        <v>-21.837457656860352</v>
      </c>
      <c r="V569" s="3">
        <v>2032.501342773438</v>
      </c>
      <c r="W569" s="3">
        <v>360.18301391601563</v>
      </c>
      <c r="X569" s="3">
        <v>-16.755754470825199</v>
      </c>
      <c r="Y569" s="3">
        <v>3063.497314453125</v>
      </c>
      <c r="Z569" s="3">
        <v>763.9501953125</v>
      </c>
      <c r="AA569" s="3">
        <v>-20.244138717651371</v>
      </c>
    </row>
    <row r="570" spans="1:27" x14ac:dyDescent="0.25">
      <c r="A570" s="2">
        <v>6.5740740740740736E-5</v>
      </c>
      <c r="B570" s="2">
        <v>6.597222222222223E-5</v>
      </c>
      <c r="C570" s="3">
        <v>0.39547440409660339</v>
      </c>
      <c r="D570" s="3">
        <v>-11.06166839599609</v>
      </c>
      <c r="E570" s="3">
        <v>18.005807876586911</v>
      </c>
      <c r="F570" s="3">
        <v>0.1167451441287994</v>
      </c>
      <c r="G570" s="3">
        <v>-5.603195633739233E-3</v>
      </c>
      <c r="H570" s="3">
        <v>0.19462716579437259</v>
      </c>
      <c r="I570" s="3">
        <v>22.483291625976559</v>
      </c>
      <c r="J570" s="3">
        <v>2.4375596046447749</v>
      </c>
      <c r="K570" s="3">
        <v>13.39369964599609</v>
      </c>
      <c r="L570" s="3">
        <v>-5.3528189659118652</v>
      </c>
      <c r="M570" s="3">
        <v>37.224613189697273</v>
      </c>
      <c r="N570" s="3">
        <v>7.4440501630306244E-2</v>
      </c>
      <c r="O570" s="3">
        <v>1.8273545503616331</v>
      </c>
      <c r="P570" s="3">
        <v>8.6323089599609375</v>
      </c>
      <c r="Q570" s="3">
        <v>22.300407409667969</v>
      </c>
      <c r="R570" s="3">
        <v>22.29941368103027</v>
      </c>
      <c r="S570" s="3">
        <v>692.90380859375</v>
      </c>
      <c r="T570" s="3">
        <v>1189.76416015625</v>
      </c>
      <c r="U570" s="3">
        <v>-21.9551887512207</v>
      </c>
      <c r="V570" s="3">
        <v>1763.898803710938</v>
      </c>
      <c r="W570" s="3">
        <v>593.234375</v>
      </c>
      <c r="X570" s="3">
        <v>-11.303669929504389</v>
      </c>
      <c r="Y570" s="3">
        <v>2812.234130859375</v>
      </c>
      <c r="Z570" s="3">
        <v>884.97003173828125</v>
      </c>
      <c r="AA570" s="3">
        <v>-15.49682140350342</v>
      </c>
    </row>
    <row r="571" spans="1:27" x14ac:dyDescent="0.25">
      <c r="A571" s="2">
        <v>6.585648148148149E-5</v>
      </c>
      <c r="B571" s="2">
        <v>6.6087962962962956E-5</v>
      </c>
      <c r="C571" s="3">
        <v>0.54878681898117065</v>
      </c>
      <c r="D571" s="3">
        <v>-10.74255847930908</v>
      </c>
      <c r="E571" s="3">
        <v>20.226188659667969</v>
      </c>
      <c r="F571" s="3">
        <v>0.12922678887844091</v>
      </c>
      <c r="G571" s="3">
        <v>-2.3252761457115412E-3</v>
      </c>
      <c r="H571" s="3">
        <v>0.30638155341148382</v>
      </c>
      <c r="I571" s="3">
        <v>24.448577880859379</v>
      </c>
      <c r="J571" s="3">
        <v>-4.0412049293518066</v>
      </c>
      <c r="K571" s="3">
        <v>6.1990647315979004</v>
      </c>
      <c r="L571" s="3">
        <v>-1.395469665527344</v>
      </c>
      <c r="M571" s="3">
        <v>37.244308471679688</v>
      </c>
      <c r="N571" s="3">
        <v>7.7465333044528961E-2</v>
      </c>
      <c r="O571" s="3">
        <v>2.3240058422088619</v>
      </c>
      <c r="P571" s="3">
        <v>10.162544250488279</v>
      </c>
      <c r="Q571" s="3">
        <v>22.915487289428711</v>
      </c>
      <c r="R571" s="3">
        <v>20.569223403930661</v>
      </c>
      <c r="S571" s="3">
        <v>777.35968017578125</v>
      </c>
      <c r="T571" s="3">
        <v>1173.329223632812</v>
      </c>
      <c r="U571" s="3">
        <v>0</v>
      </c>
      <c r="V571" s="3">
        <v>1831.5810546875</v>
      </c>
      <c r="W571" s="3">
        <v>773.09405517578125</v>
      </c>
      <c r="X571" s="3">
        <v>-8.2801074981689453</v>
      </c>
      <c r="Y571" s="3">
        <v>2807.299072265625</v>
      </c>
      <c r="Z571" s="3">
        <v>880.86651611328125</v>
      </c>
      <c r="AA571" s="3">
        <v>-10.689694404602051</v>
      </c>
    </row>
    <row r="572" spans="1:27" x14ac:dyDescent="0.25">
      <c r="A572" s="2">
        <v>6.597222222222223E-5</v>
      </c>
      <c r="B572" s="2">
        <v>6.6203703703703696E-5</v>
      </c>
      <c r="C572" s="3">
        <v>0.72431343793869019</v>
      </c>
      <c r="D572" s="3">
        <v>-8.7275104522705078</v>
      </c>
      <c r="E572" s="3">
        <v>19.606466293334961</v>
      </c>
      <c r="F572" s="3">
        <v>0.13694815337657931</v>
      </c>
      <c r="G572" s="3">
        <v>2.2408801596611738E-3</v>
      </c>
      <c r="H572" s="3">
        <v>0.36180862784385681</v>
      </c>
      <c r="I572" s="3">
        <v>23.18556976318359</v>
      </c>
      <c r="J572" s="3">
        <v>-11.5902853012085</v>
      </c>
      <c r="K572" s="3">
        <v>2.4728515148162842</v>
      </c>
      <c r="L572" s="3">
        <v>-0.48758348822593689</v>
      </c>
      <c r="M572" s="3">
        <v>37.154247283935547</v>
      </c>
      <c r="N572" s="3">
        <v>7.4226818978786469E-2</v>
      </c>
      <c r="O572" s="3">
        <v>2.2265269756317139</v>
      </c>
      <c r="P572" s="3">
        <v>10.781684875488279</v>
      </c>
      <c r="Q572" s="3">
        <v>23.453531265258789</v>
      </c>
      <c r="R572" s="3">
        <v>22.200063705444339</v>
      </c>
      <c r="S572" s="3">
        <v>824.10711669921875</v>
      </c>
      <c r="T572" s="3">
        <v>989.48822021484375</v>
      </c>
      <c r="U572" s="3">
        <v>-14.823896408081049</v>
      </c>
      <c r="V572" s="3">
        <v>1854.515625</v>
      </c>
      <c r="W572" s="3">
        <v>833.03778076171875</v>
      </c>
      <c r="X572" s="3">
        <v>-6.9966530799865723</v>
      </c>
      <c r="Y572" s="3">
        <v>2797.017822265625</v>
      </c>
      <c r="Z572" s="3">
        <v>769.18255615234375</v>
      </c>
      <c r="AA572" s="3">
        <v>-10.20888710021973</v>
      </c>
    </row>
    <row r="573" spans="1:27" x14ac:dyDescent="0.25">
      <c r="A573" s="2">
        <v>6.6087962962962956E-5</v>
      </c>
      <c r="B573" s="2">
        <v>6.631944444444445E-5</v>
      </c>
      <c r="C573" s="3">
        <v>0.82203811407089233</v>
      </c>
      <c r="D573" s="3">
        <v>-8.720703125</v>
      </c>
      <c r="E573" s="3">
        <v>19.192743301391602</v>
      </c>
      <c r="F573" s="3">
        <v>0.14137767255306241</v>
      </c>
      <c r="G573" s="3">
        <v>-6.0075736837461591E-4</v>
      </c>
      <c r="H573" s="3">
        <v>0.35131692886352539</v>
      </c>
      <c r="I573" s="3">
        <v>19.974859237670898</v>
      </c>
      <c r="J573" s="3">
        <v>-14.541519165039061</v>
      </c>
      <c r="K573" s="3">
        <v>6.529381275177002</v>
      </c>
      <c r="L573" s="3">
        <v>-6.7462410926818848</v>
      </c>
      <c r="M573" s="3">
        <v>37.0130615234375</v>
      </c>
      <c r="N573" s="3">
        <v>1.8200470134615902E-2</v>
      </c>
      <c r="O573" s="3">
        <v>1.107240557670593</v>
      </c>
      <c r="P573" s="3">
        <v>10.60295581817627</v>
      </c>
      <c r="Q573" s="3">
        <v>24.192178726196289</v>
      </c>
      <c r="R573" s="3">
        <v>23.07979774475098</v>
      </c>
      <c r="S573" s="3">
        <v>1083.157348632812</v>
      </c>
      <c r="T573" s="3">
        <v>711.8427734375</v>
      </c>
      <c r="U573" s="3">
        <v>-14.818428039550779</v>
      </c>
      <c r="V573" s="3">
        <v>2103.376220703125</v>
      </c>
      <c r="W573" s="3">
        <v>748.55615234375</v>
      </c>
      <c r="X573" s="3">
        <v>-7.8926787376403809</v>
      </c>
      <c r="Y573" s="3">
        <v>2994.839599609375</v>
      </c>
      <c r="Z573" s="3">
        <v>725.77117919921875</v>
      </c>
      <c r="AA573" s="3">
        <v>-9.6936397552490234</v>
      </c>
    </row>
    <row r="574" spans="1:27" x14ac:dyDescent="0.25">
      <c r="A574" s="2">
        <v>6.6203703703703696E-5</v>
      </c>
      <c r="B574" s="2">
        <v>6.643518518518519E-5</v>
      </c>
      <c r="C574" s="3">
        <v>0.80019593238830566</v>
      </c>
      <c r="D574" s="3">
        <v>-10.954769134521481</v>
      </c>
      <c r="E574" s="3">
        <v>19.676025390625</v>
      </c>
      <c r="F574" s="3">
        <v>0.14014782011508939</v>
      </c>
      <c r="G574" s="3">
        <v>-4.2743333615362644E-3</v>
      </c>
      <c r="H574" s="3">
        <v>0.26785647869110107</v>
      </c>
      <c r="I574" s="3">
        <v>17.16298866271973</v>
      </c>
      <c r="J574" s="3">
        <v>-11.479086875915529</v>
      </c>
      <c r="K574" s="3">
        <v>12.32717990875244</v>
      </c>
      <c r="L574" s="3">
        <v>-13.129074096679689</v>
      </c>
      <c r="M574" s="3">
        <v>36.788471221923828</v>
      </c>
      <c r="N574" s="3">
        <v>8.2453833892941475E-3</v>
      </c>
      <c r="O574" s="3">
        <v>0.59506368637084961</v>
      </c>
      <c r="P574" s="3">
        <v>9.1970911026000977</v>
      </c>
      <c r="Q574" s="3">
        <v>25.902872085571289</v>
      </c>
      <c r="R574" s="3">
        <v>23.222600936889648</v>
      </c>
      <c r="S574" s="3">
        <v>1097.133911132812</v>
      </c>
      <c r="T574" s="3">
        <v>725.23577880859375</v>
      </c>
      <c r="U574" s="3">
        <v>-14.40793991088867</v>
      </c>
      <c r="V574" s="3">
        <v>2024.583374023438</v>
      </c>
      <c r="W574" s="3">
        <v>940.19903564453125</v>
      </c>
      <c r="X574" s="3">
        <v>-7.5517578125</v>
      </c>
      <c r="Y574" s="3">
        <v>2879.764892578125</v>
      </c>
      <c r="Z574" s="3">
        <v>838.879150390625</v>
      </c>
      <c r="AA574" s="3">
        <v>-9.9704828262329102</v>
      </c>
    </row>
    <row r="575" spans="1:27" x14ac:dyDescent="0.25">
      <c r="A575" s="2">
        <v>6.631944444444445E-5</v>
      </c>
      <c r="B575" s="2">
        <v>6.655092592592593E-5</v>
      </c>
      <c r="C575" s="3">
        <v>0.77463841438293457</v>
      </c>
      <c r="D575" s="3">
        <v>-11.159976005554199</v>
      </c>
      <c r="E575" s="3">
        <v>18.798038482666019</v>
      </c>
      <c r="F575" s="3">
        <v>0.13158467411994931</v>
      </c>
      <c r="G575" s="3">
        <v>-7.2892489843070507E-3</v>
      </c>
      <c r="H575" s="3">
        <v>0.21804434061050421</v>
      </c>
      <c r="I575" s="3">
        <v>14.54506206512451</v>
      </c>
      <c r="J575" s="3">
        <v>-9.3519678115844727</v>
      </c>
      <c r="K575" s="3">
        <v>17.21856689453125</v>
      </c>
      <c r="L575" s="3">
        <v>-17.339057922363281</v>
      </c>
      <c r="M575" s="3">
        <v>36.463939666748047</v>
      </c>
      <c r="N575" s="3">
        <v>5.3521520458161831E-3</v>
      </c>
      <c r="O575" s="3">
        <v>0.43225729465484619</v>
      </c>
      <c r="P575" s="3">
        <v>7.1046524047851563</v>
      </c>
      <c r="Q575" s="3">
        <v>26.026987075805661</v>
      </c>
      <c r="R575" s="3">
        <v>21.728195190429691</v>
      </c>
      <c r="S575" s="3">
        <v>1103.133178710938</v>
      </c>
      <c r="T575" s="3">
        <v>650.93975830078125</v>
      </c>
      <c r="U575" s="3">
        <v>-16.937276840209961</v>
      </c>
      <c r="V575" s="3">
        <v>2004.43359375</v>
      </c>
      <c r="W575" s="3">
        <v>916.89031982421875</v>
      </c>
      <c r="X575" s="3">
        <v>-8.1768922805786133</v>
      </c>
      <c r="Y575" s="3">
        <v>2824.025146484375</v>
      </c>
      <c r="Z575" s="3">
        <v>784.81011962890625</v>
      </c>
      <c r="AA575" s="3">
        <v>-9.4266290664672852</v>
      </c>
    </row>
    <row r="576" spans="1:27" x14ac:dyDescent="0.25">
      <c r="A576" s="2">
        <v>6.643518518518519E-5</v>
      </c>
      <c r="B576" s="2">
        <v>6.666666666666667E-5</v>
      </c>
      <c r="C576" s="3">
        <v>0.75364059209823608</v>
      </c>
      <c r="D576" s="3">
        <v>-11.013773918151861</v>
      </c>
      <c r="E576" s="3">
        <v>18.539724349975589</v>
      </c>
      <c r="F576" s="3">
        <v>0.1366655379533768</v>
      </c>
      <c r="G576" s="3">
        <v>-4.264357965439558E-3</v>
      </c>
      <c r="H576" s="3">
        <v>0.2263648062944412</v>
      </c>
      <c r="I576" s="3">
        <v>12.80839252471924</v>
      </c>
      <c r="J576" s="3">
        <v>-7.4412035942077637</v>
      </c>
      <c r="K576" s="3">
        <v>19.158697128295898</v>
      </c>
      <c r="L576" s="3">
        <v>-17.111200332641602</v>
      </c>
      <c r="M576" s="3">
        <v>36.202228546142578</v>
      </c>
      <c r="N576" s="3">
        <v>3.7737407255917792E-3</v>
      </c>
      <c r="O576" s="3">
        <v>0.51710301637649536</v>
      </c>
      <c r="P576" s="3">
        <v>4.733405590057373</v>
      </c>
      <c r="Q576" s="3">
        <v>25.93087196350098</v>
      </c>
      <c r="R576" s="3">
        <v>22.038528442382809</v>
      </c>
      <c r="S576" s="3">
        <v>1147.996704101562</v>
      </c>
      <c r="T576" s="3">
        <v>647.537353515625</v>
      </c>
      <c r="U576" s="3">
        <v>-18.958063125610352</v>
      </c>
      <c r="V576" s="3">
        <v>2036.484008789062</v>
      </c>
      <c r="W576" s="3">
        <v>1106.845336914062</v>
      </c>
      <c r="X576" s="3">
        <v>-11.69539260864258</v>
      </c>
      <c r="Y576" s="3">
        <v>2795.750732421875</v>
      </c>
      <c r="Z576" s="3">
        <v>824.74371337890625</v>
      </c>
      <c r="AA576" s="3">
        <v>-12.01386165618896</v>
      </c>
    </row>
    <row r="577" spans="1:27" x14ac:dyDescent="0.25">
      <c r="A577" s="2">
        <v>6.655092592592593E-5</v>
      </c>
      <c r="B577" s="2">
        <v>6.6782407407407396E-5</v>
      </c>
      <c r="C577" s="3">
        <v>0.74777740240097046</v>
      </c>
      <c r="D577" s="3">
        <v>-9.4732294082641602</v>
      </c>
      <c r="E577" s="3">
        <v>16.023805618286129</v>
      </c>
      <c r="F577" s="3">
        <v>0.14865858852863309</v>
      </c>
      <c r="G577" s="3">
        <v>-4.0765241719782352E-3</v>
      </c>
      <c r="H577" s="3">
        <v>0.27749285101890558</v>
      </c>
      <c r="I577" s="3">
        <v>13.89252185821533</v>
      </c>
      <c r="J577" s="3">
        <v>-8.5240650177001953</v>
      </c>
      <c r="K577" s="3">
        <v>23.96302604675293</v>
      </c>
      <c r="L577" s="3">
        <v>-14.108565330505369</v>
      </c>
      <c r="M577" s="3">
        <v>33.907539367675781</v>
      </c>
      <c r="N577" s="3">
        <v>0.1197782829403877</v>
      </c>
      <c r="O577" s="3">
        <v>0.50265169143676758</v>
      </c>
      <c r="P577" s="3">
        <v>2.6406822204589839</v>
      </c>
      <c r="Q577" s="3">
        <v>9.3930559158325195</v>
      </c>
      <c r="R577" s="3">
        <v>15.059988975524901</v>
      </c>
      <c r="S577" s="3">
        <v>1185.49462890625</v>
      </c>
      <c r="T577" s="3">
        <v>591.98626708984375</v>
      </c>
      <c r="U577" s="3">
        <v>-21.584127426147461</v>
      </c>
      <c r="V577" s="3">
        <v>2170.331298828125</v>
      </c>
      <c r="W577" s="3">
        <v>1636.15625</v>
      </c>
      <c r="X577" s="3">
        <v>-16.374616622924801</v>
      </c>
      <c r="Y577" s="3">
        <v>2781.832275390625</v>
      </c>
      <c r="Z577" s="3">
        <v>813.34307861328125</v>
      </c>
      <c r="AA577" s="3">
        <v>-14.784337043762211</v>
      </c>
    </row>
    <row r="578" spans="1:27" x14ac:dyDescent="0.25">
      <c r="A578" s="2">
        <v>6.666666666666667E-5</v>
      </c>
      <c r="B578" s="2">
        <v>6.689814814814815E-5</v>
      </c>
      <c r="C578" s="3">
        <v>0.62941360473632813</v>
      </c>
      <c r="D578" s="3">
        <v>-9.4165582656860352</v>
      </c>
      <c r="E578" s="3">
        <v>16.758457183837891</v>
      </c>
      <c r="F578" s="3">
        <v>0.14383462071418759</v>
      </c>
      <c r="G578" s="3">
        <v>4.1356310248374939E-4</v>
      </c>
      <c r="H578" s="3">
        <v>0.35222271084785461</v>
      </c>
      <c r="I578" s="3">
        <v>15.600021362304689</v>
      </c>
      <c r="J578" s="3">
        <v>-4.3438625335693359</v>
      </c>
      <c r="K578" s="3">
        <v>24.917739868164059</v>
      </c>
      <c r="L578" s="3">
        <v>-3.339949369430542</v>
      </c>
      <c r="M578" s="3">
        <v>31.860626220703121</v>
      </c>
      <c r="N578" s="3">
        <v>0.12876001000404361</v>
      </c>
      <c r="O578" s="3">
        <v>0.54799395799636841</v>
      </c>
      <c r="P578" s="3">
        <v>2.1173243522644039</v>
      </c>
      <c r="Q578" s="3">
        <v>-5.3985438346862793</v>
      </c>
      <c r="R578" s="3">
        <v>9.4023532867431641</v>
      </c>
      <c r="S578" s="3">
        <v>890.50921630859375</v>
      </c>
      <c r="T578" s="3">
        <v>922.51043701171875</v>
      </c>
      <c r="U578" s="3">
        <v>-21.1525764465332</v>
      </c>
      <c r="V578" s="3">
        <v>1927.623046875</v>
      </c>
      <c r="W578" s="3">
        <v>1620.584838867188</v>
      </c>
      <c r="X578" s="3">
        <v>-19.199178695678711</v>
      </c>
      <c r="Y578" s="3">
        <v>2671.723388671875</v>
      </c>
      <c r="Z578" s="3">
        <v>717.95147705078125</v>
      </c>
      <c r="AA578" s="3">
        <v>-18.165399551391602</v>
      </c>
    </row>
    <row r="579" spans="1:27" x14ac:dyDescent="0.25">
      <c r="A579" s="2">
        <v>6.6782407407407396E-5</v>
      </c>
      <c r="B579" s="2">
        <v>6.701388888888889E-5</v>
      </c>
      <c r="C579" s="3">
        <v>0.51530951261520386</v>
      </c>
      <c r="D579" s="3">
        <v>-10.141086578369141</v>
      </c>
      <c r="E579" s="3">
        <v>18.705461502075199</v>
      </c>
      <c r="F579" s="3">
        <v>0.13710917532444</v>
      </c>
      <c r="G579" s="3">
        <v>1.4179674908518789E-3</v>
      </c>
      <c r="H579" s="3">
        <v>0.31324034929275513</v>
      </c>
      <c r="I579" s="3">
        <v>18.173004150390621</v>
      </c>
      <c r="J579" s="3">
        <v>-0.65940386056900024</v>
      </c>
      <c r="K579" s="3">
        <v>25.9351806640625</v>
      </c>
      <c r="L579" s="3">
        <v>2.5189530849456792</v>
      </c>
      <c r="M579" s="3">
        <v>29.896047592163089</v>
      </c>
      <c r="N579" s="3">
        <v>0.15992194414138791</v>
      </c>
      <c r="O579" s="3">
        <v>1.0884567499160771</v>
      </c>
      <c r="P579" s="3">
        <v>2.189172506332397</v>
      </c>
      <c r="Q579" s="3">
        <v>-21.738594055175781</v>
      </c>
      <c r="R579" s="3">
        <v>1.0948919057846069</v>
      </c>
      <c r="S579" s="3">
        <v>621.53741455078125</v>
      </c>
      <c r="T579" s="3">
        <v>1066.70458984375</v>
      </c>
      <c r="U579" s="3">
        <v>0</v>
      </c>
      <c r="V579" s="3">
        <v>1725.950317382812</v>
      </c>
      <c r="W579" s="3">
        <v>1390.4658203125</v>
      </c>
      <c r="X579" s="3">
        <v>-17.57822227478027</v>
      </c>
      <c r="Y579" s="3">
        <v>2614.175537109375</v>
      </c>
      <c r="Z579" s="3">
        <v>642.11334228515625</v>
      </c>
      <c r="AA579" s="3">
        <v>-18.39704513549805</v>
      </c>
    </row>
    <row r="580" spans="1:27" x14ac:dyDescent="0.25">
      <c r="A580" s="2">
        <v>6.689814814814815E-5</v>
      </c>
      <c r="B580" s="2">
        <v>6.712962962962963E-5</v>
      </c>
      <c r="C580" s="3">
        <v>0.39888015389442438</v>
      </c>
      <c r="D580" s="3">
        <v>-11.119419097900391</v>
      </c>
      <c r="E580" s="3">
        <v>20.513898849487301</v>
      </c>
      <c r="F580" s="3">
        <v>0.1122259721159935</v>
      </c>
      <c r="G580" s="3">
        <v>3.3990386873483658E-3</v>
      </c>
      <c r="H580" s="3">
        <v>0.2356458306312561</v>
      </c>
      <c r="I580" s="3">
        <v>18.920907974243161</v>
      </c>
      <c r="J580" s="3">
        <v>3.266953706741333</v>
      </c>
      <c r="K580" s="3">
        <v>24.469741821289059</v>
      </c>
      <c r="L580" s="3">
        <v>7.9922404289245614</v>
      </c>
      <c r="M580" s="3">
        <v>30.06319427490234</v>
      </c>
      <c r="N580" s="3">
        <v>6.1735570430755622E-2</v>
      </c>
      <c r="O580" s="3">
        <v>0.83718591928482056</v>
      </c>
      <c r="P580" s="3">
        <v>2.1303668022155762</v>
      </c>
      <c r="Q580" s="3">
        <v>-23.050104141235352</v>
      </c>
      <c r="R580" s="3">
        <v>0.2133181840181351</v>
      </c>
      <c r="S580" s="3">
        <v>293.86807250976563</v>
      </c>
      <c r="T580" s="3">
        <v>1235.64404296875</v>
      </c>
      <c r="U580" s="3">
        <v>-17.160062789916989</v>
      </c>
      <c r="V580" s="3">
        <v>1417.102172851562</v>
      </c>
      <c r="W580" s="3">
        <v>647.41455078125</v>
      </c>
      <c r="X580" s="3">
        <v>-15.199238777160639</v>
      </c>
      <c r="Y580" s="3">
        <v>2549.681884765625</v>
      </c>
      <c r="Z580" s="3">
        <v>554.90728759765625</v>
      </c>
      <c r="AA580" s="3">
        <v>-17.124074935913089</v>
      </c>
    </row>
    <row r="581" spans="1:27" x14ac:dyDescent="0.25">
      <c r="A581" s="2">
        <v>6.701388888888889E-5</v>
      </c>
      <c r="B581" s="2">
        <v>6.724537037037037E-5</v>
      </c>
      <c r="C581" s="3">
        <v>0.32954338192939758</v>
      </c>
      <c r="D581" s="3">
        <v>-10.675557136535639</v>
      </c>
      <c r="E581" s="3">
        <v>19.224252700805661</v>
      </c>
      <c r="F581" s="3">
        <v>8.3570577204227448E-2</v>
      </c>
      <c r="G581" s="3">
        <v>5.3698854753747582E-4</v>
      </c>
      <c r="H581" s="3">
        <v>0.14118461310863489</v>
      </c>
      <c r="I581" s="3">
        <v>18.650999069213871</v>
      </c>
      <c r="J581" s="3">
        <v>2.2254092693328862</v>
      </c>
      <c r="K581" s="3">
        <v>24.01031494140625</v>
      </c>
      <c r="L581" s="3">
        <v>6.5375199317932129</v>
      </c>
      <c r="M581" s="3">
        <v>30.061052322387699</v>
      </c>
      <c r="N581" s="3">
        <v>5.9683635830879211E-2</v>
      </c>
      <c r="O581" s="3">
        <v>1.4334415197372441</v>
      </c>
      <c r="P581" s="3">
        <v>0.67330044507980347</v>
      </c>
      <c r="Q581" s="3">
        <v>-23.617483139038089</v>
      </c>
      <c r="R581" s="3">
        <v>-2.28937840461731</v>
      </c>
      <c r="S581" s="3">
        <v>290.61465454101563</v>
      </c>
      <c r="T581" s="3">
        <v>1250.38232421875</v>
      </c>
      <c r="U581" s="3">
        <v>-17.160062789916989</v>
      </c>
      <c r="V581" s="3">
        <v>1415.100952148438</v>
      </c>
      <c r="W581" s="3">
        <v>674.55194091796875</v>
      </c>
      <c r="X581" s="3">
        <v>-13.44437789916992</v>
      </c>
      <c r="Y581" s="3">
        <v>2483.26171875</v>
      </c>
      <c r="Z581" s="3">
        <v>563.12066650390625</v>
      </c>
      <c r="AA581" s="3">
        <v>-13.910441398620611</v>
      </c>
    </row>
    <row r="582" spans="1:27" x14ac:dyDescent="0.25">
      <c r="A582" s="2">
        <v>6.712962962962963E-5</v>
      </c>
      <c r="B582" s="2">
        <v>6.736111111111111E-5</v>
      </c>
      <c r="C582" s="3">
        <v>0.29229557514190668</v>
      </c>
      <c r="D582" s="3">
        <v>-9.1616945266723633</v>
      </c>
      <c r="E582" s="3">
        <v>16.95574951171875</v>
      </c>
      <c r="F582" s="3">
        <v>5.9790756553411477E-2</v>
      </c>
      <c r="G582" s="3">
        <v>-3.188682952895761E-3</v>
      </c>
      <c r="H582" s="3">
        <v>0.105030745267868</v>
      </c>
      <c r="I582" s="3">
        <v>14.24414539337158</v>
      </c>
      <c r="J582" s="3">
        <v>3.5822913646697998</v>
      </c>
      <c r="K582" s="3">
        <v>21.090166091918949</v>
      </c>
      <c r="L582" s="3">
        <v>5.853919506072998</v>
      </c>
      <c r="M582" s="3">
        <v>30.049123764038089</v>
      </c>
      <c r="N582" s="3">
        <v>2.7960767969489101E-2</v>
      </c>
      <c r="O582" s="3">
        <v>1.447657108306885</v>
      </c>
      <c r="P582" s="3">
        <v>-0.821696937084198</v>
      </c>
      <c r="Q582" s="3">
        <v>-20.400478363037109</v>
      </c>
      <c r="R582" s="3">
        <v>-0.59954482316970825</v>
      </c>
      <c r="S582" s="3">
        <v>671.01171875</v>
      </c>
      <c r="T582" s="3">
        <v>1053.582397460938</v>
      </c>
      <c r="U582" s="3">
        <v>0</v>
      </c>
      <c r="V582" s="3">
        <v>1728.43701171875</v>
      </c>
      <c r="W582" s="3">
        <v>728.99407958984375</v>
      </c>
      <c r="X582" s="3">
        <v>-14.204727172851561</v>
      </c>
      <c r="Y582" s="3">
        <v>2766.3603515625</v>
      </c>
      <c r="Z582" s="3">
        <v>606.45086669921875</v>
      </c>
      <c r="AA582" s="3">
        <v>-14.14096832275391</v>
      </c>
    </row>
    <row r="583" spans="1:27" x14ac:dyDescent="0.25">
      <c r="A583" s="2">
        <v>6.724537037037037E-5</v>
      </c>
      <c r="B583" s="2">
        <v>6.747685185185185E-5</v>
      </c>
      <c r="C583" s="3">
        <v>0.28081920742988592</v>
      </c>
      <c r="D583" s="3">
        <v>-7.2743320465087891</v>
      </c>
      <c r="E583" s="3">
        <v>14.00047779083252</v>
      </c>
      <c r="F583" s="3">
        <v>5.5933594703674323E-2</v>
      </c>
      <c r="G583" s="3">
        <v>-4.3876748532056808E-3</v>
      </c>
      <c r="H583" s="3">
        <v>8.4309719502925873E-2</v>
      </c>
      <c r="I583" s="3">
        <v>8.6588964462280273</v>
      </c>
      <c r="J583" s="3">
        <v>6.6581053733825684</v>
      </c>
      <c r="K583" s="3">
        <v>15.861941337585449</v>
      </c>
      <c r="L583" s="3">
        <v>4.9879035949707031</v>
      </c>
      <c r="M583" s="3">
        <v>30.072084426879879</v>
      </c>
      <c r="N583" s="3">
        <v>1.104017440229654E-2</v>
      </c>
      <c r="O583" s="3">
        <v>1.6351027488708501</v>
      </c>
      <c r="P583" s="3">
        <v>-0.87743312120437622</v>
      </c>
      <c r="Q583" s="3">
        <v>-14.472653388977051</v>
      </c>
      <c r="R583" s="3">
        <v>2.3928663730621338</v>
      </c>
      <c r="S583" s="3">
        <v>985.84307861328125</v>
      </c>
      <c r="T583" s="3">
        <v>806.20855712890625</v>
      </c>
      <c r="U583" s="3">
        <v>-15.468541145324711</v>
      </c>
      <c r="V583" s="3">
        <v>2027.748657226562</v>
      </c>
      <c r="W583" s="3">
        <v>630.76177978515625</v>
      </c>
      <c r="X583" s="3">
        <v>-14.651126861572269</v>
      </c>
      <c r="Y583" s="3">
        <v>3098.05078125</v>
      </c>
      <c r="Z583" s="3">
        <v>610.93072509765625</v>
      </c>
      <c r="AA583" s="3">
        <v>-16.300668716430661</v>
      </c>
    </row>
    <row r="584" spans="1:27" x14ac:dyDescent="0.25">
      <c r="A584" s="2">
        <v>6.736111111111111E-5</v>
      </c>
      <c r="B584" s="2">
        <v>6.759259259259259E-5</v>
      </c>
      <c r="C584" s="3">
        <v>0.29192700982093811</v>
      </c>
      <c r="D584" s="3">
        <v>-5.6371102333068848</v>
      </c>
      <c r="E584" s="3">
        <v>12.083149909973139</v>
      </c>
      <c r="F584" s="3">
        <v>5.8612953871488571E-2</v>
      </c>
      <c r="G584" s="3">
        <v>-2.060811966657639E-3</v>
      </c>
      <c r="H584" s="3">
        <v>6.432100385427475E-2</v>
      </c>
      <c r="I584" s="3">
        <v>3.6086664199829102</v>
      </c>
      <c r="J584" s="3">
        <v>9.5495977401733398</v>
      </c>
      <c r="K584" s="3">
        <v>16.231283187866211</v>
      </c>
      <c r="L584" s="3">
        <v>6.4412417411804199</v>
      </c>
      <c r="M584" s="3">
        <v>30.21634483337402</v>
      </c>
      <c r="N584" s="3">
        <v>8.3334185183048248E-3</v>
      </c>
      <c r="O584" s="3">
        <v>1.068781971931458</v>
      </c>
      <c r="P584" s="3">
        <v>5.083112046122551E-2</v>
      </c>
      <c r="Q584" s="3">
        <v>-8.3371915817260742</v>
      </c>
      <c r="R584" s="3">
        <v>5.6426873207092294</v>
      </c>
      <c r="S584" s="3">
        <v>1308.076782226562</v>
      </c>
      <c r="T584" s="3">
        <v>444.624267578125</v>
      </c>
      <c r="U584" s="3">
        <v>-20.132160186767582</v>
      </c>
      <c r="V584" s="3">
        <v>2316.211181640625</v>
      </c>
      <c r="W584" s="3">
        <v>529.5533447265625</v>
      </c>
      <c r="X584" s="3">
        <v>-15.01973247528076</v>
      </c>
      <c r="Y584" s="3">
        <v>3444.341796875</v>
      </c>
      <c r="Z584" s="3">
        <v>625.86114501953125</v>
      </c>
      <c r="AA584" s="3">
        <v>-19.37458419799805</v>
      </c>
    </row>
    <row r="585" spans="1:27" x14ac:dyDescent="0.25">
      <c r="A585" s="2">
        <v>6.747685185185185E-5</v>
      </c>
      <c r="B585" s="2">
        <v>6.770833333333333E-5</v>
      </c>
      <c r="C585" s="3">
        <v>0.28830608725547791</v>
      </c>
      <c r="D585" s="3">
        <v>-3.531549453735352</v>
      </c>
      <c r="E585" s="3">
        <v>8.5559263229370117</v>
      </c>
      <c r="F585" s="3">
        <v>7.0668146014213562E-2</v>
      </c>
      <c r="G585" s="3">
        <v>-6.3681130995973945E-4</v>
      </c>
      <c r="H585" s="3">
        <v>7.1615494787693024E-2</v>
      </c>
      <c r="I585" s="3">
        <v>2.4659454822540279</v>
      </c>
      <c r="J585" s="3">
        <v>8.5377435684204102</v>
      </c>
      <c r="K585" s="3">
        <v>23.15158653259277</v>
      </c>
      <c r="L585" s="3">
        <v>13.09715747833252</v>
      </c>
      <c r="M585" s="3">
        <v>30.284357070922852</v>
      </c>
      <c r="N585" s="3">
        <v>1.255698967725039E-2</v>
      </c>
      <c r="O585" s="3">
        <v>0.49815544486045837</v>
      </c>
      <c r="P585" s="3">
        <v>1.0808620452880859</v>
      </c>
      <c r="Q585" s="3">
        <v>-4.5149645805358887</v>
      </c>
      <c r="R585" s="3">
        <v>6.0607905387878418</v>
      </c>
      <c r="S585" s="3">
        <v>1176.854125976562</v>
      </c>
      <c r="T585" s="3">
        <v>322.56228637695313</v>
      </c>
      <c r="U585" s="3">
        <v>-25.441513061523441</v>
      </c>
      <c r="V585" s="3">
        <v>2201.799072265625</v>
      </c>
      <c r="W585" s="3">
        <v>482.79971313476563</v>
      </c>
      <c r="X585" s="3">
        <v>-16.271442413330082</v>
      </c>
      <c r="Y585" s="3">
        <v>3345.751708984375</v>
      </c>
      <c r="Z585" s="3">
        <v>581.98870849609375</v>
      </c>
      <c r="AA585" s="3">
        <v>-19.418222427368161</v>
      </c>
    </row>
    <row r="586" spans="1:27" x14ac:dyDescent="0.25">
      <c r="A586" s="2">
        <v>6.759259259259259E-5</v>
      </c>
      <c r="B586" s="2">
        <v>6.7824074074074084E-5</v>
      </c>
      <c r="C586" s="3">
        <v>0.26158091425895691</v>
      </c>
      <c r="D586" s="3">
        <v>-4.1919398307800293</v>
      </c>
      <c r="E586" s="3">
        <v>9.4694356918334961</v>
      </c>
      <c r="F586" s="3">
        <v>6.1294641345739358E-2</v>
      </c>
      <c r="G586" s="3">
        <v>2.583162859082222E-4</v>
      </c>
      <c r="H586" s="3">
        <v>7.0612728595733643E-2</v>
      </c>
      <c r="I586" s="3">
        <v>5.7630267143249512</v>
      </c>
      <c r="J586" s="3">
        <v>6.3612251281738281</v>
      </c>
      <c r="K586" s="3">
        <v>29.205877304077148</v>
      </c>
      <c r="L586" s="3">
        <v>18.112823486328121</v>
      </c>
      <c r="M586" s="3">
        <v>30.3277587890625</v>
      </c>
      <c r="N586" s="3">
        <v>1.6680926084518429E-2</v>
      </c>
      <c r="O586" s="3">
        <v>0.40694907307624822</v>
      </c>
      <c r="P586" s="3">
        <v>1.452868700027466</v>
      </c>
      <c r="Q586" s="3">
        <v>-3.1918306350708008</v>
      </c>
      <c r="R586" s="3">
        <v>6.298790454864502</v>
      </c>
      <c r="S586" s="3">
        <v>1184.462280273438</v>
      </c>
      <c r="T586" s="3">
        <v>350.46572875976563</v>
      </c>
      <c r="U586" s="3">
        <v>-86.339042663574219</v>
      </c>
      <c r="V586" s="3">
        <v>2198.290771484375</v>
      </c>
      <c r="W586" s="3">
        <v>548.81829833984375</v>
      </c>
      <c r="X586" s="3">
        <v>-77.974365234375</v>
      </c>
      <c r="Y586" s="3">
        <v>3346.593994140625</v>
      </c>
      <c r="Z586" s="3">
        <v>635.9500732421875</v>
      </c>
      <c r="AA586" s="3">
        <v>-80.020881652832031</v>
      </c>
    </row>
    <row r="587" spans="1:27" x14ac:dyDescent="0.25">
      <c r="A587" s="2">
        <v>6.770833333333333E-5</v>
      </c>
      <c r="B587" s="2">
        <v>6.793981481481481E-5</v>
      </c>
      <c r="C587" s="3">
        <v>0.22276671230792999</v>
      </c>
      <c r="D587" s="3">
        <v>-6.3997230529785156</v>
      </c>
      <c r="E587" s="3">
        <v>12.6672477722168</v>
      </c>
      <c r="F587" s="3">
        <v>6.4001671969890594E-2</v>
      </c>
      <c r="G587" s="3">
        <v>-1.988820498809218E-3</v>
      </c>
      <c r="H587" s="3">
        <v>5.7462573051452637E-2</v>
      </c>
      <c r="I587" s="3">
        <v>9.3609151840209961</v>
      </c>
      <c r="J587" s="3">
        <v>6.2637157440185547</v>
      </c>
      <c r="K587" s="3">
        <v>30.95632362365723</v>
      </c>
      <c r="L587" s="3">
        <v>19.473783493041989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1246.084106445312</v>
      </c>
      <c r="T587" s="3">
        <v>378.246337890625</v>
      </c>
      <c r="U587" s="3">
        <v>-143.51924133300781</v>
      </c>
      <c r="V587" s="3">
        <v>2247.680419921875</v>
      </c>
      <c r="W587" s="3">
        <v>640.496337890625</v>
      </c>
      <c r="X587" s="3">
        <v>-139.59136962890619</v>
      </c>
      <c r="Y587" s="3">
        <v>3319.431640625</v>
      </c>
      <c r="Z587" s="3">
        <v>646.19781494140625</v>
      </c>
      <c r="AA587" s="3">
        <v>-139.88203430175781</v>
      </c>
    </row>
    <row r="588" spans="1:27" x14ac:dyDescent="0.25">
      <c r="A588" s="2">
        <v>6.7824074074074084E-5</v>
      </c>
      <c r="B588" s="2">
        <v>6.805555555555555E-5</v>
      </c>
      <c r="C588" s="3">
        <v>0.17896477878093719</v>
      </c>
      <c r="D588" s="3">
        <v>-5.4776444435119629</v>
      </c>
      <c r="E588" s="3">
        <v>12.48059177398682</v>
      </c>
      <c r="F588" s="3">
        <v>5.7721782475709922E-2</v>
      </c>
      <c r="G588" s="3">
        <v>-9.8883325699716806E-4</v>
      </c>
      <c r="H588" s="3">
        <v>5.3035687655210488E-2</v>
      </c>
      <c r="I588" s="3">
        <v>8.8297138214111328</v>
      </c>
      <c r="J588" s="3">
        <v>4.0793209075927734</v>
      </c>
      <c r="K588" s="3">
        <v>23.201387405395511</v>
      </c>
      <c r="L588" s="3">
        <v>13.308742523193359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1297.45947265625</v>
      </c>
      <c r="T588" s="3">
        <v>473.18313598632813</v>
      </c>
      <c r="U588" s="3">
        <v>-201</v>
      </c>
      <c r="V588" s="3">
        <v>2345.8408203125</v>
      </c>
      <c r="W588" s="3">
        <v>603.6181640625</v>
      </c>
      <c r="X588" s="3">
        <v>-201</v>
      </c>
      <c r="Y588" s="3">
        <v>3405.594970703125</v>
      </c>
      <c r="Z588" s="3">
        <v>566.93414306640625</v>
      </c>
      <c r="AA588" s="3">
        <v>-201</v>
      </c>
    </row>
    <row r="589" spans="1:27" x14ac:dyDescent="0.25">
      <c r="A589" s="2">
        <v>6.793981481481481E-5</v>
      </c>
      <c r="B589" s="2">
        <v>6.817129629629629E-5</v>
      </c>
      <c r="C589" s="3">
        <v>0.15518391132354739</v>
      </c>
      <c r="D589" s="3">
        <v>-1.9910672903060911</v>
      </c>
      <c r="E589" s="3">
        <v>8.2648591995239258</v>
      </c>
      <c r="F589" s="3">
        <v>6.8273283541202545E-2</v>
      </c>
      <c r="G589" s="3">
        <v>1.273981761187315E-4</v>
      </c>
      <c r="H589" s="3">
        <v>3.9896566420793533E-2</v>
      </c>
      <c r="I589" s="3">
        <v>6.2075791358947754</v>
      </c>
      <c r="J589" s="3">
        <v>-0.66018837690353394</v>
      </c>
      <c r="K589" s="3">
        <v>17.065080642700199</v>
      </c>
      <c r="L589" s="3">
        <v>9.9998445510864258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1242.589965820312</v>
      </c>
      <c r="T589" s="3">
        <v>464.7130126953125</v>
      </c>
      <c r="U589" s="3">
        <v>-141.58955383300781</v>
      </c>
      <c r="V589" s="3">
        <v>2320.71533203125</v>
      </c>
      <c r="W589" s="3">
        <v>566.19012451171875</v>
      </c>
      <c r="X589" s="3">
        <v>-141.43455505371091</v>
      </c>
      <c r="Y589" s="3">
        <v>3375.6806640625</v>
      </c>
      <c r="Z589" s="3">
        <v>477.22119140625</v>
      </c>
      <c r="AA589" s="3">
        <v>-142.30766296386719</v>
      </c>
    </row>
    <row r="590" spans="1:27" x14ac:dyDescent="0.25">
      <c r="A590" s="2">
        <v>6.805555555555555E-5</v>
      </c>
      <c r="B590" s="2">
        <v>6.8287037037037044E-5</v>
      </c>
      <c r="C590" s="3">
        <v>0.14756742119789121</v>
      </c>
      <c r="D590" s="3">
        <v>0.37522968649864202</v>
      </c>
      <c r="E590" s="3">
        <v>4.693415641784668</v>
      </c>
      <c r="F590" s="3">
        <v>8.5325680673122406E-2</v>
      </c>
      <c r="G590" s="3">
        <v>4.0098547469824553E-4</v>
      </c>
      <c r="H590" s="3">
        <v>3.1964477151632309E-2</v>
      </c>
      <c r="I590" s="3">
        <v>4.1137304306030273</v>
      </c>
      <c r="J590" s="3">
        <v>-5.5721855163574219</v>
      </c>
      <c r="K590" s="3">
        <v>9.9894561767578125</v>
      </c>
      <c r="L590" s="3">
        <v>2.4819235801696782</v>
      </c>
      <c r="M590" s="3">
        <v>36.291915893554688</v>
      </c>
      <c r="N590" s="3">
        <v>0</v>
      </c>
      <c r="O590" s="3">
        <v>0</v>
      </c>
      <c r="P590" s="3">
        <v>5.6935281753540039</v>
      </c>
      <c r="Q590" s="3">
        <v>22.70257568359375</v>
      </c>
      <c r="R590" s="3">
        <v>14.81570625305176</v>
      </c>
      <c r="S590" s="3">
        <v>1192.86376953125</v>
      </c>
      <c r="T590" s="3">
        <v>460.77468872070313</v>
      </c>
      <c r="U590" s="3">
        <v>-82.12200927734375</v>
      </c>
      <c r="V590" s="3">
        <v>2296.12890625</v>
      </c>
      <c r="W590" s="3">
        <v>512.27978515625</v>
      </c>
      <c r="X590" s="3">
        <v>-82.181312561035156</v>
      </c>
      <c r="Y590" s="3">
        <v>3402.778564453125</v>
      </c>
      <c r="Z590" s="3">
        <v>425.4305419921875</v>
      </c>
      <c r="AA590" s="3">
        <v>-83.025459289550781</v>
      </c>
    </row>
    <row r="591" spans="1:27" x14ac:dyDescent="0.25">
      <c r="A591" s="2">
        <v>6.817129629629629E-5</v>
      </c>
      <c r="B591" s="2">
        <v>6.8402777777777784E-5</v>
      </c>
      <c r="C591" s="3">
        <v>0.1588914096355438</v>
      </c>
      <c r="D591" s="3">
        <v>-1.208565473556519</v>
      </c>
      <c r="E591" s="3">
        <v>8.7531290054321289</v>
      </c>
      <c r="F591" s="3">
        <v>9.0452514588832855E-2</v>
      </c>
      <c r="G591" s="3">
        <v>4.3017510324716568E-3</v>
      </c>
      <c r="H591" s="3">
        <v>2.8263585641980171E-2</v>
      </c>
      <c r="I591" s="3">
        <v>7.3674702644348136</v>
      </c>
      <c r="J591" s="3">
        <v>-4.7741546630859384</v>
      </c>
      <c r="K591" s="3">
        <v>8.182469367980957</v>
      </c>
      <c r="L591" s="3">
        <v>5.196077823638916</v>
      </c>
      <c r="M591" s="3">
        <v>36.43597412109375</v>
      </c>
      <c r="N591" s="3">
        <v>0</v>
      </c>
      <c r="O591" s="3">
        <v>0</v>
      </c>
      <c r="P591" s="3">
        <v>6.9645485877990723</v>
      </c>
      <c r="Q591" s="3">
        <v>23.28218841552734</v>
      </c>
      <c r="R591" s="3">
        <v>15.70878314971924</v>
      </c>
      <c r="S591" s="3">
        <v>1162.496948242188</v>
      </c>
      <c r="T591" s="3">
        <v>512.146484375</v>
      </c>
      <c r="U591" s="3">
        <v>-22.831754684448239</v>
      </c>
      <c r="V591" s="3">
        <v>2288.172119140625</v>
      </c>
      <c r="W591" s="3">
        <v>568.41705322265625</v>
      </c>
      <c r="X591" s="3">
        <v>-21.883180618286129</v>
      </c>
      <c r="Y591" s="3">
        <v>3415.996337890625</v>
      </c>
      <c r="Z591" s="3">
        <v>455.33078002929688</v>
      </c>
      <c r="AA591" s="3">
        <v>-23.956136703491211</v>
      </c>
    </row>
    <row r="592" spans="1:27" x14ac:dyDescent="0.25">
      <c r="A592" s="2">
        <v>6.8287037037037044E-5</v>
      </c>
      <c r="B592" s="2">
        <v>6.8518518518518524E-5</v>
      </c>
      <c r="C592" s="3">
        <v>0.18161691725254059</v>
      </c>
      <c r="D592" s="3">
        <v>-5.7695164680480957</v>
      </c>
      <c r="E592" s="3">
        <v>15.638333320617679</v>
      </c>
      <c r="F592" s="3">
        <v>9.3262135982513428E-2</v>
      </c>
      <c r="G592" s="3">
        <v>7.7137909829616547E-3</v>
      </c>
      <c r="H592" s="3">
        <v>4.9486890435218811E-2</v>
      </c>
      <c r="I592" s="3">
        <v>10.469954490661619</v>
      </c>
      <c r="J592" s="3">
        <v>-0.79574704170227051</v>
      </c>
      <c r="K592" s="3">
        <v>12.653232574462891</v>
      </c>
      <c r="L592" s="3">
        <v>6.5064296722412109</v>
      </c>
      <c r="M592" s="3">
        <v>36.697830200195313</v>
      </c>
      <c r="N592" s="3">
        <v>0</v>
      </c>
      <c r="O592" s="3">
        <v>0</v>
      </c>
      <c r="P592" s="3">
        <v>8.9581060409545898</v>
      </c>
      <c r="Q592" s="3">
        <v>23.891695022583011</v>
      </c>
      <c r="R592" s="3">
        <v>17.674383163452148</v>
      </c>
      <c r="S592" s="3">
        <v>1184.902221679688</v>
      </c>
      <c r="T592" s="3">
        <v>539.84619140625</v>
      </c>
      <c r="U592" s="3">
        <v>-24.123506546020511</v>
      </c>
      <c r="V592" s="3">
        <v>2294.919189453125</v>
      </c>
      <c r="W592" s="3">
        <v>642.42730712890625</v>
      </c>
      <c r="X592" s="3">
        <v>-20.583440780639648</v>
      </c>
      <c r="Y592" s="3">
        <v>3391.470703125</v>
      </c>
      <c r="Z592" s="3">
        <v>498.80953979492188</v>
      </c>
      <c r="AA592" s="3">
        <v>-24.494649887084961</v>
      </c>
    </row>
    <row r="593" spans="1:27" x14ac:dyDescent="0.25">
      <c r="A593" s="2">
        <v>6.8402777777777784E-5</v>
      </c>
      <c r="B593" s="2">
        <v>6.8634259259259251E-5</v>
      </c>
      <c r="C593" s="3">
        <v>0.21749281883239749</v>
      </c>
      <c r="D593" s="3">
        <v>-8.8026666641235352</v>
      </c>
      <c r="E593" s="3">
        <v>20.612607955932621</v>
      </c>
      <c r="F593" s="3">
        <v>0.1062122359871864</v>
      </c>
      <c r="G593" s="3">
        <v>1.1587680317461491E-2</v>
      </c>
      <c r="H593" s="3">
        <v>6.410786509513855E-2</v>
      </c>
      <c r="I593" s="3">
        <v>13.45619487762451</v>
      </c>
      <c r="J593" s="3">
        <v>2.137663841247559</v>
      </c>
      <c r="K593" s="3">
        <v>18.300821304321289</v>
      </c>
      <c r="L593" s="3">
        <v>13.79402446746826</v>
      </c>
      <c r="M593" s="3">
        <v>36.700977325439453</v>
      </c>
      <c r="N593" s="3">
        <v>5.9928808361291892E-2</v>
      </c>
      <c r="O593" s="3">
        <v>1.7723052501678469</v>
      </c>
      <c r="P593" s="3">
        <v>9.7518959045410156</v>
      </c>
      <c r="Q593" s="3">
        <v>19.715970993041989</v>
      </c>
      <c r="R593" s="3">
        <v>20.577451705932621</v>
      </c>
      <c r="S593" s="3">
        <v>1179.066040039062</v>
      </c>
      <c r="T593" s="3">
        <v>638.431396484375</v>
      </c>
      <c r="U593" s="3">
        <v>-27.006378173828121</v>
      </c>
      <c r="V593" s="3">
        <v>2254.422607421875</v>
      </c>
      <c r="W593" s="3">
        <v>837.80767822265625</v>
      </c>
      <c r="X593" s="3">
        <v>-18.781869888305661</v>
      </c>
      <c r="Y593" s="3">
        <v>3305.235107421875</v>
      </c>
      <c r="Z593" s="3">
        <v>612.38946533203125</v>
      </c>
      <c r="AA593" s="3">
        <v>-27.078313827514648</v>
      </c>
    </row>
    <row r="594" spans="1:27" x14ac:dyDescent="0.25">
      <c r="A594" s="2">
        <v>6.8518518518518524E-5</v>
      </c>
      <c r="B594" s="2">
        <v>6.8750000000000004E-5</v>
      </c>
      <c r="C594" s="3">
        <v>0.24972862005233759</v>
      </c>
      <c r="D594" s="3">
        <v>-11.664631843566889</v>
      </c>
      <c r="E594" s="3">
        <v>20.667303085327148</v>
      </c>
      <c r="F594" s="3">
        <v>0.11263603717088699</v>
      </c>
      <c r="G594" s="3">
        <v>4.3838112615048894E-3</v>
      </c>
      <c r="H594" s="3">
        <v>6.1704937368631363E-2</v>
      </c>
      <c r="I594" s="3">
        <v>14.73896312713623</v>
      </c>
      <c r="J594" s="3">
        <v>3.48284912109375</v>
      </c>
      <c r="K594" s="3">
        <v>21.09171104431152</v>
      </c>
      <c r="L594" s="3">
        <v>10.96070766448975</v>
      </c>
      <c r="M594" s="3">
        <v>36.661090850830078</v>
      </c>
      <c r="N594" s="3">
        <v>4.3871503323316567E-2</v>
      </c>
      <c r="O594" s="3">
        <v>1.449582576751709</v>
      </c>
      <c r="P594" s="3">
        <v>9.6199111938476563</v>
      </c>
      <c r="Q594" s="3">
        <v>16.10018348693848</v>
      </c>
      <c r="R594" s="3">
        <v>18.681179046630859</v>
      </c>
      <c r="S594" s="3">
        <v>868.465576171875</v>
      </c>
      <c r="T594" s="3">
        <v>906.52557373046875</v>
      </c>
      <c r="U594" s="3">
        <v>-28.944950103759769</v>
      </c>
      <c r="V594" s="3">
        <v>1937.6689453125</v>
      </c>
      <c r="W594" s="3">
        <v>863.013916015625</v>
      </c>
      <c r="X594" s="3">
        <v>-16.44431304931641</v>
      </c>
      <c r="Y594" s="3">
        <v>2893.503173828125</v>
      </c>
      <c r="Z594" s="3">
        <v>725.87396240234375</v>
      </c>
      <c r="AA594" s="3">
        <v>-25.641265869140621</v>
      </c>
    </row>
    <row r="595" spans="1:27" x14ac:dyDescent="0.25">
      <c r="A595" s="2">
        <v>6.8634259259259251E-5</v>
      </c>
      <c r="B595" s="2">
        <v>6.8865740740740744E-5</v>
      </c>
      <c r="C595" s="3">
        <v>0.27237144112586981</v>
      </c>
      <c r="D595" s="3">
        <v>-11.48598575592041</v>
      </c>
      <c r="E595" s="3">
        <v>18.28915977478027</v>
      </c>
      <c r="F595" s="3">
        <v>0.1289569437503815</v>
      </c>
      <c r="G595" s="3">
        <v>-3.5271048545837402E-4</v>
      </c>
      <c r="H595" s="3">
        <v>4.9196843057870858E-2</v>
      </c>
      <c r="I595" s="3">
        <v>15.83361911773682</v>
      </c>
      <c r="J595" s="3">
        <v>2.942392110824585</v>
      </c>
      <c r="K595" s="3">
        <v>17.957906723022461</v>
      </c>
      <c r="L595" s="3">
        <v>9.8794851303100586</v>
      </c>
      <c r="M595" s="3">
        <v>36.576549530029297</v>
      </c>
      <c r="N595" s="3">
        <v>1.922802813351154E-2</v>
      </c>
      <c r="O595" s="3">
        <v>1.1072548627853389</v>
      </c>
      <c r="P595" s="3">
        <v>9.0425500869750977</v>
      </c>
      <c r="Q595" s="3">
        <v>14.128829956054689</v>
      </c>
      <c r="R595" s="3">
        <v>21.304048538208011</v>
      </c>
      <c r="S595" s="3">
        <v>878.54913330078125</v>
      </c>
      <c r="T595" s="3">
        <v>937.47198486328125</v>
      </c>
      <c r="U595" s="3">
        <v>0</v>
      </c>
      <c r="V595" s="3">
        <v>1905.832885742188</v>
      </c>
      <c r="W595" s="3">
        <v>850.359619140625</v>
      </c>
      <c r="X595" s="3">
        <v>-17.98177337646484</v>
      </c>
      <c r="Y595" s="3">
        <v>2951.2783203125</v>
      </c>
      <c r="Z595" s="3">
        <v>639.83160400390625</v>
      </c>
      <c r="AA595" s="3">
        <v>-29.19266319274902</v>
      </c>
    </row>
    <row r="596" spans="1:27" x14ac:dyDescent="0.25">
      <c r="A596" s="2">
        <v>6.8750000000000004E-5</v>
      </c>
      <c r="B596" s="2">
        <v>6.8981481481481484E-5</v>
      </c>
      <c r="C596" s="3">
        <v>0.27974730730056763</v>
      </c>
      <c r="D596" s="3">
        <v>-11.513571739196779</v>
      </c>
      <c r="E596" s="3">
        <v>16.917037963867191</v>
      </c>
      <c r="F596" s="3">
        <v>0.11829008907079699</v>
      </c>
      <c r="G596" s="3">
        <v>-6.7832856439054012E-3</v>
      </c>
      <c r="H596" s="3">
        <v>4.0814679116010673E-2</v>
      </c>
      <c r="I596" s="3">
        <v>17.078695297241211</v>
      </c>
      <c r="J596" s="3">
        <v>2.740622758865356</v>
      </c>
      <c r="K596" s="3">
        <v>13.51816940307617</v>
      </c>
      <c r="L596" s="3">
        <v>7.8286614418029794</v>
      </c>
      <c r="M596" s="3">
        <v>36.429119110107422</v>
      </c>
      <c r="N596" s="3">
        <v>7.502963300794363E-3</v>
      </c>
      <c r="O596" s="3">
        <v>0.54195612668991089</v>
      </c>
      <c r="P596" s="3">
        <v>8.0381402969360352</v>
      </c>
      <c r="Q596" s="3">
        <v>13.38893032073975</v>
      </c>
      <c r="R596" s="3">
        <v>20.965047836303711</v>
      </c>
      <c r="S596" s="3">
        <v>899.52154541015625</v>
      </c>
      <c r="T596" s="3">
        <v>938.110107421875</v>
      </c>
      <c r="U596" s="3">
        <v>-24.685335159301761</v>
      </c>
      <c r="V596" s="3">
        <v>1924.239624023438</v>
      </c>
      <c r="W596" s="3">
        <v>739.54547119140625</v>
      </c>
      <c r="X596" s="3">
        <v>-19.917814254760739</v>
      </c>
      <c r="Y596" s="3">
        <v>3099.242919921875</v>
      </c>
      <c r="Z596" s="3">
        <v>638.03668212890625</v>
      </c>
      <c r="AA596" s="3">
        <v>-29.473579406738281</v>
      </c>
    </row>
    <row r="597" spans="1:27" x14ac:dyDescent="0.25">
      <c r="A597" s="2">
        <v>6.8865740740740744E-5</v>
      </c>
      <c r="B597" s="2">
        <v>6.9097222222222224E-5</v>
      </c>
      <c r="C597" s="3">
        <v>0.28137743473052979</v>
      </c>
      <c r="D597" s="3">
        <v>-10.131735801696779</v>
      </c>
      <c r="E597" s="3">
        <v>17.607131958007809</v>
      </c>
      <c r="F597" s="3">
        <v>0.11855105310678481</v>
      </c>
      <c r="G597" s="3">
        <v>-3.322693752124906E-3</v>
      </c>
      <c r="H597" s="3">
        <v>4.2746841907501221E-2</v>
      </c>
      <c r="I597" s="3">
        <v>18.78555870056152</v>
      </c>
      <c r="J597" s="3">
        <v>0.1894063204526901</v>
      </c>
      <c r="K597" s="3">
        <v>7.5352835655212402</v>
      </c>
      <c r="L597" s="3">
        <v>12.82610607147217</v>
      </c>
      <c r="M597" s="3">
        <v>36.060382843017578</v>
      </c>
      <c r="N597" s="3">
        <v>8.1552667543292046E-3</v>
      </c>
      <c r="O597" s="3">
        <v>0.51478654146194458</v>
      </c>
      <c r="P597" s="3">
        <v>6.2484283447265616</v>
      </c>
      <c r="Q597" s="3">
        <v>13.105252265930179</v>
      </c>
      <c r="R597" s="3">
        <v>20.901117324829102</v>
      </c>
      <c r="S597" s="3">
        <v>870.88140869140625</v>
      </c>
      <c r="T597" s="3">
        <v>985.53369140625</v>
      </c>
      <c r="U597" s="3">
        <v>-24.685335159301761</v>
      </c>
      <c r="V597" s="3">
        <v>1873.4501953125</v>
      </c>
      <c r="W597" s="3">
        <v>739.93994140625</v>
      </c>
      <c r="X597" s="3">
        <v>-22.571767807006839</v>
      </c>
      <c r="Y597" s="3">
        <v>3098.9443359375</v>
      </c>
      <c r="Z597" s="3">
        <v>607.2332763671875</v>
      </c>
      <c r="AA597" s="3">
        <v>-30.174568176269531</v>
      </c>
    </row>
    <row r="598" spans="1:27" x14ac:dyDescent="0.25">
      <c r="A598" s="2">
        <v>6.8981481481481484E-5</v>
      </c>
      <c r="B598" s="2">
        <v>6.9212962962962964E-5</v>
      </c>
      <c r="C598" s="3">
        <v>0.26779744029045099</v>
      </c>
      <c r="D598" s="3">
        <v>-10.25324153900146</v>
      </c>
      <c r="E598" s="3">
        <v>18.917938232421879</v>
      </c>
      <c r="F598" s="3">
        <v>0.1094901040196419</v>
      </c>
      <c r="G598" s="3">
        <v>-1.259626355022192E-3</v>
      </c>
      <c r="H598" s="3">
        <v>5.4571043699979782E-2</v>
      </c>
      <c r="I598" s="3">
        <v>21.99959754943848</v>
      </c>
      <c r="J598" s="3">
        <v>-1.404227614402771</v>
      </c>
      <c r="K598" s="3">
        <v>6.0210318565368652</v>
      </c>
      <c r="L598" s="3">
        <v>15.64273834228516</v>
      </c>
      <c r="M598" s="3">
        <v>35.168964385986328</v>
      </c>
      <c r="N598" s="3">
        <v>4.8156112432479858E-2</v>
      </c>
      <c r="O598" s="3">
        <v>0.54947018623352051</v>
      </c>
      <c r="P598" s="3">
        <v>3.9909627437591548</v>
      </c>
      <c r="Q598" s="3">
        <v>8.2753820419311523</v>
      </c>
      <c r="R598" s="3">
        <v>15.3245849609375</v>
      </c>
      <c r="S598" s="3">
        <v>858.99163818359375</v>
      </c>
      <c r="T598" s="3">
        <v>1064.157836914062</v>
      </c>
      <c r="U598" s="3">
        <v>0</v>
      </c>
      <c r="V598" s="3">
        <v>1877.262084960938</v>
      </c>
      <c r="W598" s="3">
        <v>773.87689208984375</v>
      </c>
      <c r="X598" s="3">
        <v>-21.83632659912109</v>
      </c>
      <c r="Y598" s="3">
        <v>3016.5556640625</v>
      </c>
      <c r="Z598" s="3">
        <v>863.50946044921875</v>
      </c>
      <c r="AA598" s="3">
        <v>-25.98153114318848</v>
      </c>
    </row>
    <row r="599" spans="1:27" x14ac:dyDescent="0.25">
      <c r="A599" s="2">
        <v>6.9097222222222224E-5</v>
      </c>
      <c r="B599" s="2">
        <v>6.9328703703703704E-5</v>
      </c>
      <c r="C599" s="3">
        <v>0.25365272164344788</v>
      </c>
      <c r="D599" s="3">
        <v>-9.7777814865112305</v>
      </c>
      <c r="E599" s="3">
        <v>18.806919097900391</v>
      </c>
      <c r="F599" s="3">
        <v>0.11736252903938291</v>
      </c>
      <c r="G599" s="3">
        <v>3.1157754710875452E-4</v>
      </c>
      <c r="H599" s="3">
        <v>6.3727468252182007E-2</v>
      </c>
      <c r="I599" s="3">
        <v>26.328910827636719</v>
      </c>
      <c r="J599" s="3">
        <v>-6.0896010398864746</v>
      </c>
      <c r="K599" s="3">
        <v>8.41766357421875</v>
      </c>
      <c r="L599" s="3">
        <v>12.097250938415529</v>
      </c>
      <c r="M599" s="3">
        <v>34.635986328125</v>
      </c>
      <c r="N599" s="3">
        <v>7.0635274052619934E-2</v>
      </c>
      <c r="O599" s="3">
        <v>0.59802836179733276</v>
      </c>
      <c r="P599" s="3">
        <v>2.5976967811584468</v>
      </c>
      <c r="Q599" s="3">
        <v>5.8203964233398438</v>
      </c>
      <c r="R599" s="3">
        <v>11.51281261444092</v>
      </c>
      <c r="S599" s="3">
        <v>550.70660400390625</v>
      </c>
      <c r="T599" s="3">
        <v>1262.6669921875</v>
      </c>
      <c r="U599" s="3">
        <v>-110.47914123535161</v>
      </c>
      <c r="V599" s="3">
        <v>1565.848022460938</v>
      </c>
      <c r="W599" s="3">
        <v>778.94537353515625</v>
      </c>
      <c r="X599" s="3">
        <v>-80.955108642578125</v>
      </c>
      <c r="Y599" s="3">
        <v>2568.7412109375</v>
      </c>
      <c r="Z599" s="3">
        <v>797.30157470703125</v>
      </c>
      <c r="AA599" s="3">
        <v>-82.399147033691406</v>
      </c>
    </row>
    <row r="600" spans="1:27" x14ac:dyDescent="0.25">
      <c r="A600" s="2">
        <v>6.9212962962962964E-5</v>
      </c>
      <c r="B600" s="2">
        <v>6.9444444444444444E-5</v>
      </c>
      <c r="C600" s="3">
        <v>0.21681839227676389</v>
      </c>
      <c r="D600" s="3">
        <v>-9.9732084274291992</v>
      </c>
      <c r="E600" s="3">
        <v>17.66556358337402</v>
      </c>
      <c r="F600" s="3">
        <v>0.111890621483326</v>
      </c>
      <c r="G600" s="3">
        <v>-2.7095535187982017E-4</v>
      </c>
      <c r="H600" s="3">
        <v>7.3775321245193481E-2</v>
      </c>
      <c r="I600" s="3">
        <v>26.96152305603027</v>
      </c>
      <c r="J600" s="3">
        <v>-5.6504511833190918</v>
      </c>
      <c r="K600" s="3">
        <v>14.253860473632811</v>
      </c>
      <c r="L600" s="3">
        <v>9.1626567840576172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565.86944580078125</v>
      </c>
      <c r="T600" s="3">
        <v>1281.765258789062</v>
      </c>
      <c r="U600" s="3">
        <v>-140.65275573730469</v>
      </c>
      <c r="V600" s="3">
        <v>1574.57275390625</v>
      </c>
      <c r="W600" s="3">
        <v>811.5068359375</v>
      </c>
      <c r="X600" s="3">
        <v>-140.93684387207031</v>
      </c>
      <c r="Y600" s="3">
        <v>2570.69921875</v>
      </c>
      <c r="Z600" s="3">
        <v>800.50860595703125</v>
      </c>
      <c r="AA600" s="3">
        <v>-142.20452880859381</v>
      </c>
    </row>
    <row r="601" spans="1:27" x14ac:dyDescent="0.25">
      <c r="A601" s="2">
        <v>6.9328703703703704E-5</v>
      </c>
      <c r="B601" s="2">
        <v>6.9560185185185184E-5</v>
      </c>
      <c r="C601" s="3">
        <v>0.1687380522489548</v>
      </c>
      <c r="D601" s="3">
        <v>-8.3721675872802734</v>
      </c>
      <c r="E601" s="3">
        <v>16.54656982421875</v>
      </c>
      <c r="F601" s="3">
        <v>0.1129275262355804</v>
      </c>
      <c r="G601" s="3">
        <v>5.9324409812688828E-4</v>
      </c>
      <c r="H601" s="3">
        <v>6.5198950469493866E-2</v>
      </c>
      <c r="I601" s="3">
        <v>23.02558708190918</v>
      </c>
      <c r="J601" s="3">
        <v>-4.8736515045166016</v>
      </c>
      <c r="K601" s="3">
        <v>16.13919639587402</v>
      </c>
      <c r="L601" s="3">
        <v>7.2351913452148438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560.89349365234375</v>
      </c>
      <c r="T601" s="3">
        <v>1197.171875</v>
      </c>
      <c r="U601" s="3">
        <v>-201</v>
      </c>
      <c r="V601" s="3">
        <v>1613.495483398438</v>
      </c>
      <c r="W601" s="3">
        <v>745.463623046875</v>
      </c>
      <c r="X601" s="3">
        <v>-201</v>
      </c>
      <c r="Y601" s="3">
        <v>2674.54541015625</v>
      </c>
      <c r="Z601" s="3">
        <v>617.89813232421875</v>
      </c>
      <c r="AA601" s="3">
        <v>-201</v>
      </c>
    </row>
    <row r="602" spans="1:27" x14ac:dyDescent="0.25">
      <c r="A602" s="2">
        <v>6.9444444444444444E-5</v>
      </c>
      <c r="B602" s="2">
        <v>6.9675925925925924E-5</v>
      </c>
      <c r="C602" s="3">
        <v>0.1225953698158264</v>
      </c>
      <c r="D602" s="3">
        <v>-7.059664249420166</v>
      </c>
      <c r="E602" s="3">
        <v>14.04477024078369</v>
      </c>
      <c r="F602" s="3">
        <v>9.6555806696414948E-2</v>
      </c>
      <c r="G602" s="3">
        <v>-3.082647686824203E-3</v>
      </c>
      <c r="H602" s="3">
        <v>4.998716339468956E-2</v>
      </c>
      <c r="I602" s="3">
        <v>17.413717269897461</v>
      </c>
      <c r="J602" s="3">
        <v>-1.511539101600647</v>
      </c>
      <c r="K602" s="3">
        <v>12.186812400817869</v>
      </c>
      <c r="L602" s="3">
        <v>5.3786606788635254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897.25958251953125</v>
      </c>
      <c r="T602" s="3">
        <v>1052.5166015625</v>
      </c>
      <c r="U602" s="3">
        <v>-201</v>
      </c>
      <c r="V602" s="3">
        <v>1925.966430664062</v>
      </c>
      <c r="W602" s="3">
        <v>718.678955078125</v>
      </c>
      <c r="X602" s="3">
        <v>-201</v>
      </c>
      <c r="Y602" s="3">
        <v>3071.407470703125</v>
      </c>
      <c r="Z602" s="3">
        <v>613.5521240234375</v>
      </c>
      <c r="AA602" s="3">
        <v>-201</v>
      </c>
    </row>
    <row r="603" spans="1:27" x14ac:dyDescent="0.25">
      <c r="A603" s="2">
        <v>6.9560185185185184E-5</v>
      </c>
      <c r="B603" s="2">
        <v>6.9791666666666665E-5</v>
      </c>
      <c r="C603" s="3">
        <v>0.1169432997703552</v>
      </c>
      <c r="D603" s="3">
        <v>-6.466127872467041</v>
      </c>
      <c r="E603" s="3">
        <v>13.850247383117679</v>
      </c>
      <c r="F603" s="3">
        <v>8.8190831243991852E-2</v>
      </c>
      <c r="G603" s="3">
        <v>-7.4464958161115646E-3</v>
      </c>
      <c r="H603" s="3">
        <v>3.5819675773382187E-2</v>
      </c>
      <c r="I603" s="3">
        <v>16.96024322509766</v>
      </c>
      <c r="J603" s="3">
        <v>-4.4241518974304199</v>
      </c>
      <c r="K603" s="3">
        <v>4.394014835357666</v>
      </c>
      <c r="L603" s="3">
        <v>-2.420029878616333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1161.059692382812</v>
      </c>
      <c r="T603" s="3">
        <v>942.10614013671875</v>
      </c>
      <c r="U603" s="3">
        <v>-201</v>
      </c>
      <c r="V603" s="3">
        <v>2194.701904296875</v>
      </c>
      <c r="W603" s="3">
        <v>745.77716064453125</v>
      </c>
      <c r="X603" s="3">
        <v>-201</v>
      </c>
      <c r="Y603" s="3">
        <v>3340.112548828125</v>
      </c>
      <c r="Z603" s="3">
        <v>630.97650146484375</v>
      </c>
      <c r="AA603" s="3">
        <v>-201</v>
      </c>
    </row>
    <row r="604" spans="1:27" x14ac:dyDescent="0.25">
      <c r="A604" s="2">
        <v>6.9675925925925924E-5</v>
      </c>
      <c r="B604" s="2">
        <v>6.9907407407407405E-5</v>
      </c>
      <c r="C604" s="3">
        <v>0.17070634663105011</v>
      </c>
      <c r="D604" s="3">
        <v>-6.426567554473877</v>
      </c>
      <c r="E604" s="3">
        <v>14.08167552947998</v>
      </c>
      <c r="F604" s="3">
        <v>8.3154365420341492E-2</v>
      </c>
      <c r="G604" s="3">
        <v>-1.5789469704031941E-2</v>
      </c>
      <c r="H604" s="3">
        <v>4.8770517110824578E-2</v>
      </c>
      <c r="I604" s="3">
        <v>19.175600051879879</v>
      </c>
      <c r="J604" s="3">
        <v>-10.137711524963381</v>
      </c>
      <c r="K604" s="3">
        <v>-3.5433123111724849</v>
      </c>
      <c r="L604" s="3">
        <v>-15.660470008850099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1105.870239257812</v>
      </c>
      <c r="T604" s="3">
        <v>1045.640380859375</v>
      </c>
      <c r="U604" s="3">
        <v>-133.02494812011719</v>
      </c>
      <c r="V604" s="3">
        <v>2146.6826171875</v>
      </c>
      <c r="W604" s="3">
        <v>734.42633056640625</v>
      </c>
      <c r="X604" s="3">
        <v>-136.30827331542969</v>
      </c>
      <c r="Y604" s="3">
        <v>3183.774169921875</v>
      </c>
      <c r="Z604" s="3">
        <v>630.78814697265625</v>
      </c>
      <c r="AA604" s="3">
        <v>-136.30827331542969</v>
      </c>
    </row>
    <row r="605" spans="1:27" x14ac:dyDescent="0.25">
      <c r="A605" s="2">
        <v>6.9791666666666665E-5</v>
      </c>
      <c r="B605" s="2">
        <v>7.0023148148148145E-5</v>
      </c>
      <c r="C605" s="3">
        <v>0.30733633041381841</v>
      </c>
      <c r="D605" s="3">
        <v>-6.7102541923522949</v>
      </c>
      <c r="E605" s="3">
        <v>15.57089328765869</v>
      </c>
      <c r="F605" s="3">
        <v>9.5436304807662964E-2</v>
      </c>
      <c r="G605" s="3">
        <v>-1.9795777276158329E-2</v>
      </c>
      <c r="H605" s="3">
        <v>0.115560807287693</v>
      </c>
      <c r="I605" s="3">
        <v>22.478216171264648</v>
      </c>
      <c r="J605" s="3">
        <v>-14.34804534912109</v>
      </c>
      <c r="K605" s="3">
        <v>-8.2493324279785156</v>
      </c>
      <c r="L605" s="3">
        <v>-24.426031112670898</v>
      </c>
      <c r="M605" s="3">
        <v>36.791957855224609</v>
      </c>
      <c r="N605" s="3">
        <v>0</v>
      </c>
      <c r="O605" s="3">
        <v>4.1954870223999023</v>
      </c>
      <c r="P605" s="3">
        <v>1.9698091745376589</v>
      </c>
      <c r="Q605" s="3">
        <v>-4.7021512985229492</v>
      </c>
      <c r="R605" s="3">
        <v>10.23806667327881</v>
      </c>
      <c r="S605" s="3">
        <v>1001.80419921875</v>
      </c>
      <c r="T605" s="3">
        <v>1100.39599609375</v>
      </c>
      <c r="U605" s="3">
        <v>-63.461536407470703</v>
      </c>
      <c r="V605" s="3">
        <v>2139.2587890625</v>
      </c>
      <c r="W605" s="3">
        <v>673.90875244140625</v>
      </c>
      <c r="X605" s="3">
        <v>-70.674819946289063</v>
      </c>
      <c r="Y605" s="3">
        <v>3078.6962890625</v>
      </c>
      <c r="Z605" s="3">
        <v>613.01031494140625</v>
      </c>
      <c r="AA605" s="3">
        <v>-70.674819946289063</v>
      </c>
    </row>
    <row r="606" spans="1:27" x14ac:dyDescent="0.25">
      <c r="A606" s="2">
        <v>6.9907407407407405E-5</v>
      </c>
      <c r="B606" s="2">
        <v>7.0138888888888885E-5</v>
      </c>
      <c r="C606" s="3">
        <v>0.39648672938346857</v>
      </c>
      <c r="D606" s="3">
        <v>-6.1753010749816886</v>
      </c>
      <c r="E606" s="3">
        <v>16.51455116271973</v>
      </c>
      <c r="F606" s="3">
        <v>8.9662618935108185E-2</v>
      </c>
      <c r="G606" s="3">
        <v>-2.0967969670891758E-2</v>
      </c>
      <c r="H606" s="3">
        <v>0.15234611928462979</v>
      </c>
      <c r="I606" s="3">
        <v>25.937690734863281</v>
      </c>
      <c r="J606" s="3">
        <v>-13.218502044677731</v>
      </c>
      <c r="K606" s="3">
        <v>-10.977377891540529</v>
      </c>
      <c r="L606" s="3">
        <v>-26.696504592895511</v>
      </c>
      <c r="M606" s="3">
        <v>36.796096801757813</v>
      </c>
      <c r="N606" s="3">
        <v>0.14824184775352481</v>
      </c>
      <c r="O606" s="3">
        <v>3.7742233276367192</v>
      </c>
      <c r="P606" s="3">
        <v>4.0676774978637704</v>
      </c>
      <c r="Q606" s="3">
        <v>-5.4386005401611328</v>
      </c>
      <c r="R606" s="3">
        <v>9.519291877746582</v>
      </c>
      <c r="S606" s="3">
        <v>802.61639404296875</v>
      </c>
      <c r="T606" s="3">
        <v>1068.543579101562</v>
      </c>
      <c r="U606" s="3">
        <v>5.7026362419128418</v>
      </c>
      <c r="V606" s="3">
        <v>1845.463989257812</v>
      </c>
      <c r="W606" s="3">
        <v>674.92364501953125</v>
      </c>
      <c r="X606" s="3">
        <v>-4.0352821350097663E-2</v>
      </c>
      <c r="Y606" s="3">
        <v>2838.7880859375</v>
      </c>
      <c r="Z606" s="3">
        <v>545.0009765625</v>
      </c>
      <c r="AA606" s="3">
        <v>-4.2045626640319824</v>
      </c>
    </row>
    <row r="607" spans="1:27" x14ac:dyDescent="0.25">
      <c r="A607" s="2">
        <v>7.0023148148148145E-5</v>
      </c>
      <c r="B607" s="2">
        <v>7.0254629629629638E-5</v>
      </c>
      <c r="C607" s="3">
        <v>0.54062354564666748</v>
      </c>
      <c r="D607" s="3">
        <v>-6.6346683502197266</v>
      </c>
      <c r="E607" s="3">
        <v>17.485074996948239</v>
      </c>
      <c r="F607" s="3">
        <v>9.7319960594177246E-2</v>
      </c>
      <c r="G607" s="3">
        <v>-2.1191015839576721E-2</v>
      </c>
      <c r="H607" s="3">
        <v>0.24108016490936279</v>
      </c>
      <c r="I607" s="3">
        <v>27.543424606323239</v>
      </c>
      <c r="J607" s="3">
        <v>-12.55200672149658</v>
      </c>
      <c r="K607" s="3">
        <v>-14.48793888092041</v>
      </c>
      <c r="L607" s="3">
        <v>-29.945205688476559</v>
      </c>
      <c r="M607" s="3">
        <v>36.815181732177727</v>
      </c>
      <c r="N607" s="3">
        <v>0.11810743808746341</v>
      </c>
      <c r="O607" s="3">
        <v>2.79344630241394</v>
      </c>
      <c r="P607" s="3">
        <v>7.2152533531188956</v>
      </c>
      <c r="Q607" s="3">
        <v>-6.7507133483886719</v>
      </c>
      <c r="R607" s="3">
        <v>8.019047737121582</v>
      </c>
      <c r="S607" s="3">
        <v>826.55352783203125</v>
      </c>
      <c r="T607" s="3">
        <v>1115.787963867188</v>
      </c>
      <c r="U607" s="3">
        <v>8.6460351943969727</v>
      </c>
      <c r="V607" s="3">
        <v>1936.996704101562</v>
      </c>
      <c r="W607" s="3">
        <v>735.48944091796875</v>
      </c>
      <c r="X607" s="3">
        <v>1.679944634437561</v>
      </c>
      <c r="Y607" s="3">
        <v>2890.799560546875</v>
      </c>
      <c r="Z607" s="3">
        <v>649.17999267578125</v>
      </c>
      <c r="AA607" s="3">
        <v>-1.9364174604415889</v>
      </c>
    </row>
    <row r="608" spans="1:27" x14ac:dyDescent="0.25">
      <c r="A608" s="2">
        <v>7.0138888888888885E-5</v>
      </c>
      <c r="B608" s="2">
        <v>7.0370370370370365E-5</v>
      </c>
      <c r="C608" s="3">
        <v>0.76522475481033325</v>
      </c>
      <c r="D608" s="3">
        <v>-5.1655936241149902</v>
      </c>
      <c r="E608" s="3">
        <v>16.963973999023441</v>
      </c>
      <c r="F608" s="3">
        <v>9.3718133866786957E-2</v>
      </c>
      <c r="G608" s="3">
        <v>-1.7887594178318981E-2</v>
      </c>
      <c r="H608" s="3">
        <v>0.42292729020118708</v>
      </c>
      <c r="I608" s="3">
        <v>25.618875503540039</v>
      </c>
      <c r="J608" s="3">
        <v>-14.58049488067627</v>
      </c>
      <c r="K608" s="3">
        <v>-16.229082107543949</v>
      </c>
      <c r="L608" s="3">
        <v>-34.433094024658203</v>
      </c>
      <c r="M608" s="3">
        <v>36.872226715087891</v>
      </c>
      <c r="N608" s="3">
        <v>6.8986855447292328E-2</v>
      </c>
      <c r="O608" s="3">
        <v>2.7884490489959721</v>
      </c>
      <c r="P608" s="3">
        <v>7.9988493919372559</v>
      </c>
      <c r="Q608" s="3">
        <v>-7.352691650390625</v>
      </c>
      <c r="R608" s="3">
        <v>9.3367404937744141</v>
      </c>
      <c r="S608" s="3">
        <v>817.02655029296875</v>
      </c>
      <c r="T608" s="3">
        <v>1049.980590820312</v>
      </c>
      <c r="U608" s="3">
        <v>9.7290019989013672</v>
      </c>
      <c r="V608" s="3">
        <v>1929.921875</v>
      </c>
      <c r="W608" s="3">
        <v>739.99932861328125</v>
      </c>
      <c r="X608" s="3">
        <v>0.84564399719238281</v>
      </c>
      <c r="Y608" s="3">
        <v>2877.315673828125</v>
      </c>
      <c r="Z608" s="3">
        <v>737.33563232421875</v>
      </c>
      <c r="AA608" s="3">
        <v>-2.757921457290649</v>
      </c>
    </row>
    <row r="609" spans="1:27" x14ac:dyDescent="0.25">
      <c r="A609" s="2">
        <v>7.0254629629629638E-5</v>
      </c>
      <c r="B609" s="2">
        <v>7.0486111111111105E-5</v>
      </c>
      <c r="C609" s="3">
        <v>1.123212575912476</v>
      </c>
      <c r="D609" s="3">
        <v>-4.0608782768249512</v>
      </c>
      <c r="E609" s="3">
        <v>15.115880012512211</v>
      </c>
      <c r="F609" s="3">
        <v>0.10912606120109559</v>
      </c>
      <c r="G609" s="3">
        <v>-1.9450703635811809E-2</v>
      </c>
      <c r="H609" s="3">
        <v>0.5695684552192688</v>
      </c>
      <c r="I609" s="3">
        <v>18.964170455932621</v>
      </c>
      <c r="J609" s="3">
        <v>-17.1533203125</v>
      </c>
      <c r="K609" s="3">
        <v>-16.673568725585941</v>
      </c>
      <c r="L609" s="3">
        <v>-42.741451263427727</v>
      </c>
      <c r="M609" s="3">
        <v>36.960628509521477</v>
      </c>
      <c r="N609" s="3">
        <v>2.8669968247413639E-2</v>
      </c>
      <c r="O609" s="3">
        <v>2.2877504825592041</v>
      </c>
      <c r="P609" s="3">
        <v>6.2183737754821777</v>
      </c>
      <c r="Q609" s="3">
        <v>-6.106020450592041</v>
      </c>
      <c r="R609" s="3">
        <v>12.067667961120611</v>
      </c>
      <c r="S609" s="3">
        <v>1009.61669921875</v>
      </c>
      <c r="T609" s="3">
        <v>930.75006103515625</v>
      </c>
      <c r="U609" s="3">
        <v>9.9395856857299805</v>
      </c>
      <c r="V609" s="3">
        <v>2242.902587890625</v>
      </c>
      <c r="W609" s="3">
        <v>576.45843505859375</v>
      </c>
      <c r="X609" s="3">
        <v>-6.5516090393066406</v>
      </c>
      <c r="Y609" s="3">
        <v>3121.284912109375</v>
      </c>
      <c r="Z609" s="3">
        <v>800.5615234375</v>
      </c>
      <c r="AA609" s="3">
        <v>-5.2049236297607422</v>
      </c>
    </row>
    <row r="610" spans="1:27" x14ac:dyDescent="0.25">
      <c r="A610" s="2">
        <v>7.0370370370370365E-5</v>
      </c>
      <c r="B610" s="2">
        <v>7.0601851851851845E-5</v>
      </c>
      <c r="C610" s="3">
        <v>1.3798079490661621</v>
      </c>
      <c r="D610" s="3">
        <v>-2.770302534103394</v>
      </c>
      <c r="E610" s="3">
        <v>14.43476009368896</v>
      </c>
      <c r="F610" s="3">
        <v>0.1128839626908302</v>
      </c>
      <c r="G610" s="3">
        <v>-1.641197502613068E-2</v>
      </c>
      <c r="H610" s="3">
        <v>0.63702982664108276</v>
      </c>
      <c r="I610" s="3">
        <v>14.71082973480225</v>
      </c>
      <c r="J610" s="3">
        <v>-17.569379806518551</v>
      </c>
      <c r="K610" s="3">
        <v>-16.94012451171875</v>
      </c>
      <c r="L610" s="3">
        <v>-47.962574005126953</v>
      </c>
      <c r="M610" s="3">
        <v>37.043231964111328</v>
      </c>
      <c r="N610" s="3">
        <v>1.2229361571371561E-2</v>
      </c>
      <c r="O610" s="3">
        <v>1.6928786039352419</v>
      </c>
      <c r="P610" s="3">
        <v>3.5081112384796138</v>
      </c>
      <c r="Q610" s="3">
        <v>-3.4714748859405522</v>
      </c>
      <c r="R610" s="3">
        <v>16.02413177490234</v>
      </c>
      <c r="S610" s="3">
        <v>978.49951171875</v>
      </c>
      <c r="T610" s="3">
        <v>825.75482177734375</v>
      </c>
      <c r="U610" s="3">
        <v>7.2499575614929199</v>
      </c>
      <c r="V610" s="3">
        <v>2180.7734375</v>
      </c>
      <c r="W610" s="3">
        <v>525.84771728515625</v>
      </c>
      <c r="X610" s="3">
        <v>-9.5401182174682617</v>
      </c>
      <c r="Y610" s="3">
        <v>3051.129150390625</v>
      </c>
      <c r="Z610" s="3">
        <v>854.89654541015625</v>
      </c>
      <c r="AA610" s="3">
        <v>-8.905278205871582</v>
      </c>
    </row>
    <row r="611" spans="1:27" x14ac:dyDescent="0.25">
      <c r="A611" s="2">
        <v>7.0486111111111105E-5</v>
      </c>
      <c r="B611" s="2">
        <v>7.0717592592592598E-5</v>
      </c>
      <c r="C611" s="3">
        <v>1.422148585319519</v>
      </c>
      <c r="D611" s="3">
        <v>-3.616517066955566</v>
      </c>
      <c r="E611" s="3">
        <v>14.852249145507811</v>
      </c>
      <c r="F611" s="3">
        <v>0.1186577677726746</v>
      </c>
      <c r="G611" s="3">
        <v>-1.9232392311096191E-2</v>
      </c>
      <c r="H611" s="3">
        <v>0.72482210397720337</v>
      </c>
      <c r="I611" s="3">
        <v>14.06013011932373</v>
      </c>
      <c r="J611" s="3">
        <v>-16.63924407958984</v>
      </c>
      <c r="K611" s="3">
        <v>-17.907724380493161</v>
      </c>
      <c r="L611" s="3">
        <v>-48.460369110107422</v>
      </c>
      <c r="M611" s="3">
        <v>37.038425445556641</v>
      </c>
      <c r="N611" s="3">
        <v>1.484545785933733E-2</v>
      </c>
      <c r="O611" s="3">
        <v>0.86466455459594727</v>
      </c>
      <c r="P611" s="3">
        <v>1.620692253112793</v>
      </c>
      <c r="Q611" s="3">
        <v>-1.54892885684967</v>
      </c>
      <c r="R611" s="3">
        <v>15.72783184051514</v>
      </c>
      <c r="S611" s="3">
        <v>968.33807373046875</v>
      </c>
      <c r="T611" s="3">
        <v>824.34588623046875</v>
      </c>
      <c r="U611" s="3">
        <v>0.94959419965744019</v>
      </c>
      <c r="V611" s="3">
        <v>2172.228759765625</v>
      </c>
      <c r="W611" s="3">
        <v>534.426513671875</v>
      </c>
      <c r="X611" s="3">
        <v>-12.012007713317869</v>
      </c>
      <c r="Y611" s="3">
        <v>3017.662841796875</v>
      </c>
      <c r="Z611" s="3">
        <v>891.91961669921875</v>
      </c>
      <c r="AA611" s="3">
        <v>-10.11796760559082</v>
      </c>
    </row>
    <row r="612" spans="1:27" x14ac:dyDescent="0.25">
      <c r="A612" s="2">
        <v>7.0601851851851845E-5</v>
      </c>
      <c r="B612" s="2">
        <v>7.0833333333333338E-5</v>
      </c>
      <c r="C612" s="3">
        <v>1.2431530952453611</v>
      </c>
      <c r="D612" s="3">
        <v>-5.0568022727966309</v>
      </c>
      <c r="E612" s="3">
        <v>15.95050716400146</v>
      </c>
      <c r="F612" s="3">
        <v>0.13488359749317169</v>
      </c>
      <c r="G612" s="3">
        <v>-1.7924753949046131E-2</v>
      </c>
      <c r="H612" s="3">
        <v>0.78754204511642456</v>
      </c>
      <c r="I612" s="3">
        <v>15.359280586242679</v>
      </c>
      <c r="J612" s="3">
        <v>-15.806694030761721</v>
      </c>
      <c r="K612" s="3">
        <v>-14.469691276550289</v>
      </c>
      <c r="L612" s="3">
        <v>-46.019969940185547</v>
      </c>
      <c r="M612" s="3">
        <v>36.942855834960938</v>
      </c>
      <c r="N612" s="3">
        <v>1.8169788643717769E-2</v>
      </c>
      <c r="O612" s="3">
        <v>1.1012499332427981</v>
      </c>
      <c r="P612" s="3">
        <v>2.3981273174285889</v>
      </c>
      <c r="Q612" s="3">
        <v>-1.979310035705566</v>
      </c>
      <c r="R612" s="3">
        <v>13.3872184753418</v>
      </c>
      <c r="S612" s="3">
        <v>960.41705322265625</v>
      </c>
      <c r="T612" s="3">
        <v>832.08050537109375</v>
      </c>
      <c r="U612" s="3">
        <v>-4.1800980567932129</v>
      </c>
      <c r="V612" s="3">
        <v>2154.363037109375</v>
      </c>
      <c r="W612" s="3">
        <v>575.87921142578125</v>
      </c>
      <c r="X612" s="3">
        <v>-14.913388252258301</v>
      </c>
      <c r="Y612" s="3">
        <v>2994.163818359375</v>
      </c>
      <c r="Z612" s="3">
        <v>888.36114501953125</v>
      </c>
      <c r="AA612" s="3">
        <v>-11.941287040710449</v>
      </c>
    </row>
    <row r="613" spans="1:27" x14ac:dyDescent="0.25">
      <c r="A613" s="2">
        <v>7.0717592592592598E-5</v>
      </c>
      <c r="B613" s="2">
        <v>7.0949074074074078E-5</v>
      </c>
      <c r="C613" s="3">
        <v>0.94528979063034058</v>
      </c>
      <c r="D613" s="3">
        <v>-5.7176337242126456</v>
      </c>
      <c r="E613" s="3">
        <v>15.57279205322266</v>
      </c>
      <c r="F613" s="3">
        <v>0.12914864718914029</v>
      </c>
      <c r="G613" s="3">
        <v>-1.8485367298126221E-2</v>
      </c>
      <c r="H613" s="3">
        <v>0.82411044836044312</v>
      </c>
      <c r="I613" s="3">
        <v>17.681280136108398</v>
      </c>
      <c r="J613" s="3">
        <v>-14.140299797058111</v>
      </c>
      <c r="K613" s="3">
        <v>-8.4189920425415039</v>
      </c>
      <c r="L613" s="3">
        <v>-39.292583465576172</v>
      </c>
      <c r="M613" s="3">
        <v>36.844589233398438</v>
      </c>
      <c r="N613" s="3">
        <v>2.594794891774654E-2</v>
      </c>
      <c r="O613" s="3">
        <v>1.571436882019043</v>
      </c>
      <c r="P613" s="3">
        <v>4.3528447151184082</v>
      </c>
      <c r="Q613" s="3">
        <v>-3.4309074878692631</v>
      </c>
      <c r="R613" s="3">
        <v>8.8014345169067383</v>
      </c>
      <c r="S613" s="3">
        <v>952.52777099609375</v>
      </c>
      <c r="T613" s="3">
        <v>945.7021484375</v>
      </c>
      <c r="U613" s="3">
        <v>-6.0561428070068359</v>
      </c>
      <c r="V613" s="3">
        <v>2183.513427734375</v>
      </c>
      <c r="W613" s="3">
        <v>638.55303955078125</v>
      </c>
      <c r="X613" s="3">
        <v>-15.81908130645752</v>
      </c>
      <c r="Y613" s="3">
        <v>3038.122802734375</v>
      </c>
      <c r="Z613" s="3">
        <v>908.91461181640625</v>
      </c>
      <c r="AA613" s="3">
        <v>-12.68298244476318</v>
      </c>
    </row>
    <row r="614" spans="1:27" x14ac:dyDescent="0.25">
      <c r="A614" s="2">
        <v>7.0833333333333338E-5</v>
      </c>
      <c r="B614" s="2">
        <v>7.1064814814814805E-5</v>
      </c>
      <c r="C614" s="3">
        <v>0.67622041702270508</v>
      </c>
      <c r="D614" s="3">
        <v>-5.0919585227966309</v>
      </c>
      <c r="E614" s="3">
        <v>16.208042144775391</v>
      </c>
      <c r="F614" s="3">
        <v>0.12697488069534299</v>
      </c>
      <c r="G614" s="3">
        <v>-1.675312407314777E-2</v>
      </c>
      <c r="H614" s="3">
        <v>0.5426679253578186</v>
      </c>
      <c r="I614" s="3">
        <v>20.92910194396973</v>
      </c>
      <c r="J614" s="3">
        <v>-12.111396789550779</v>
      </c>
      <c r="K614" s="3">
        <v>-5.850715160369873</v>
      </c>
      <c r="L614" s="3">
        <v>-32.234508514404297</v>
      </c>
      <c r="M614" s="3">
        <v>36.786258697509773</v>
      </c>
      <c r="N614" s="3">
        <v>2.8074353933334351E-2</v>
      </c>
      <c r="O614" s="3">
        <v>1.875353336334229</v>
      </c>
      <c r="P614" s="3">
        <v>5.885444164276123</v>
      </c>
      <c r="Q614" s="3">
        <v>-2.7956886291503911</v>
      </c>
      <c r="R614" s="3">
        <v>9.7687387466430664</v>
      </c>
      <c r="S614" s="3">
        <v>980.64208984375</v>
      </c>
      <c r="T614" s="3">
        <v>1010.914245605469</v>
      </c>
      <c r="U614" s="3">
        <v>-4.7821707725524902</v>
      </c>
      <c r="V614" s="3">
        <v>2257.69580078125</v>
      </c>
      <c r="W614" s="3">
        <v>651.50494384765625</v>
      </c>
      <c r="X614" s="3">
        <v>-15.32826995849609</v>
      </c>
      <c r="Y614" s="3">
        <v>3169.528076171875</v>
      </c>
      <c r="Z614" s="3">
        <v>818.76727294921875</v>
      </c>
      <c r="AA614" s="3">
        <v>-17.218629837036129</v>
      </c>
    </row>
    <row r="615" spans="1:27" x14ac:dyDescent="0.25">
      <c r="A615" s="2">
        <v>7.0949074074074078E-5</v>
      </c>
      <c r="B615" s="2">
        <v>7.1180555555555559E-5</v>
      </c>
      <c r="C615" s="3">
        <v>0.51952201128005981</v>
      </c>
      <c r="D615" s="3">
        <v>-3.6425044536590581</v>
      </c>
      <c r="E615" s="3">
        <v>14.434823036193849</v>
      </c>
      <c r="F615" s="3">
        <v>0.11516457051038741</v>
      </c>
      <c r="G615" s="3">
        <v>-1.8338212743401531E-2</v>
      </c>
      <c r="H615" s="3">
        <v>0.32078143954277039</v>
      </c>
      <c r="I615" s="3">
        <v>20.770980834960941</v>
      </c>
      <c r="J615" s="3">
        <v>-8.7345438003540039</v>
      </c>
      <c r="K615" s="3">
        <v>-6.0295615196228027</v>
      </c>
      <c r="L615" s="3">
        <v>-28.862787246704102</v>
      </c>
      <c r="M615" s="3">
        <v>36.799709320068359</v>
      </c>
      <c r="N615" s="3">
        <v>1.8620336428284649E-2</v>
      </c>
      <c r="O615" s="3">
        <v>1.540006637573242</v>
      </c>
      <c r="P615" s="3">
        <v>5.9719252586364746</v>
      </c>
      <c r="Q615" s="3">
        <v>-1.107081413269043</v>
      </c>
      <c r="R615" s="3">
        <v>11.282211303710939</v>
      </c>
      <c r="S615" s="3">
        <v>972.55120849609375</v>
      </c>
      <c r="T615" s="3">
        <v>998.68975830078125</v>
      </c>
      <c r="U615" s="3">
        <v>-5.147742748260498</v>
      </c>
      <c r="V615" s="3">
        <v>2298.98681640625</v>
      </c>
      <c r="W615" s="3">
        <v>570.30047607421875</v>
      </c>
      <c r="X615" s="3">
        <v>-12.97328090667725</v>
      </c>
      <c r="Y615" s="3">
        <v>3248.154296875</v>
      </c>
      <c r="Z615" s="3">
        <v>786.478271484375</v>
      </c>
      <c r="AA615" s="3">
        <v>-20.924575805664059</v>
      </c>
    </row>
    <row r="616" spans="1:27" x14ac:dyDescent="0.25">
      <c r="A616" s="2">
        <v>7.1064814814814805E-5</v>
      </c>
      <c r="B616" s="2">
        <v>7.1296296296296299E-5</v>
      </c>
      <c r="C616" s="3">
        <v>0.46809539198875427</v>
      </c>
      <c r="D616" s="3">
        <v>-3.4962117671966548</v>
      </c>
      <c r="E616" s="3">
        <v>12.751675605773929</v>
      </c>
      <c r="F616" s="3">
        <v>0.1005770340561867</v>
      </c>
      <c r="G616" s="3">
        <v>-2.2015368565917019E-2</v>
      </c>
      <c r="H616" s="3">
        <v>0.13320307433605191</v>
      </c>
      <c r="I616" s="3">
        <v>21.521017074584961</v>
      </c>
      <c r="J616" s="3">
        <v>-7.1466293334960938</v>
      </c>
      <c r="K616" s="3">
        <v>-6.4450802803039551</v>
      </c>
      <c r="L616" s="3">
        <v>-27.462484359741211</v>
      </c>
      <c r="M616" s="3">
        <v>36.856304168701172</v>
      </c>
      <c r="N616" s="3">
        <v>9.1362437233328819E-3</v>
      </c>
      <c r="O616" s="3">
        <v>1.117483854293823</v>
      </c>
      <c r="P616" s="3">
        <v>5.8152098655700684</v>
      </c>
      <c r="Q616" s="3">
        <v>-0.1749203950166702</v>
      </c>
      <c r="R616" s="3">
        <v>14.043270111083981</v>
      </c>
      <c r="S616" s="3">
        <v>968.87030029296875</v>
      </c>
      <c r="T616" s="3">
        <v>919.00360107421875</v>
      </c>
      <c r="U616" s="3">
        <v>-8.109766960144043</v>
      </c>
      <c r="V616" s="3">
        <v>2277.153076171875</v>
      </c>
      <c r="W616" s="3">
        <v>435.38180541992188</v>
      </c>
      <c r="X616" s="3">
        <v>-12.58950805664062</v>
      </c>
      <c r="Y616" s="3">
        <v>3304.446533203125</v>
      </c>
      <c r="Z616" s="3">
        <v>619.9105224609375</v>
      </c>
      <c r="AA616" s="3">
        <v>-24.930868148803711</v>
      </c>
    </row>
    <row r="617" spans="1:27" x14ac:dyDescent="0.25">
      <c r="A617" s="2">
        <v>7.1180555555555559E-5</v>
      </c>
      <c r="B617" s="2">
        <v>7.1412037037037039E-5</v>
      </c>
      <c r="C617" s="3">
        <v>0.41306343674659729</v>
      </c>
      <c r="D617" s="3">
        <v>-5.1553816795349121</v>
      </c>
      <c r="E617" s="3">
        <v>11.796910285949711</v>
      </c>
      <c r="F617" s="3">
        <v>9.8198980093002319E-2</v>
      </c>
      <c r="G617" s="3">
        <v>-1.8958054482936859E-2</v>
      </c>
      <c r="H617" s="3">
        <v>0.1071315482258797</v>
      </c>
      <c r="I617" s="3">
        <v>20.48564338684082</v>
      </c>
      <c r="J617" s="3">
        <v>-3.941468477249146</v>
      </c>
      <c r="K617" s="3">
        <v>-3.671209335327148</v>
      </c>
      <c r="L617" s="3">
        <v>-24.958221435546879</v>
      </c>
      <c r="M617" s="3">
        <v>37.356990814208977</v>
      </c>
      <c r="N617" s="3">
        <v>8.9512979611754417E-3</v>
      </c>
      <c r="O617" s="3">
        <v>1.152971029281616</v>
      </c>
      <c r="P617" s="3">
        <v>5.3723912239074707</v>
      </c>
      <c r="Q617" s="3">
        <v>0.83552676439285278</v>
      </c>
      <c r="R617" s="3">
        <v>13.609432220458981</v>
      </c>
      <c r="S617" s="3">
        <v>932.00225830078125</v>
      </c>
      <c r="T617" s="3">
        <v>859.406982421875</v>
      </c>
      <c r="U617" s="3">
        <v>-11.213325500488279</v>
      </c>
      <c r="V617" s="3">
        <v>2225.132568359375</v>
      </c>
      <c r="W617" s="3">
        <v>368.23574829101563</v>
      </c>
      <c r="X617" s="3">
        <v>-15.61463642120361</v>
      </c>
      <c r="Y617" s="3">
        <v>3285.850830078125</v>
      </c>
      <c r="Z617" s="3">
        <v>667.23236083984375</v>
      </c>
      <c r="AA617" s="3">
        <v>-24.97880744934082</v>
      </c>
    </row>
    <row r="618" spans="1:27" x14ac:dyDescent="0.25">
      <c r="A618" s="2">
        <v>7.1296296296296299E-5</v>
      </c>
      <c r="B618" s="2">
        <v>7.1527777777777779E-5</v>
      </c>
      <c r="C618" s="3">
        <v>0.36669906973838812</v>
      </c>
      <c r="D618" s="3">
        <v>-6.8677372932434082</v>
      </c>
      <c r="E618" s="3">
        <v>13.800430297851561</v>
      </c>
      <c r="F618" s="3">
        <v>8.6531102657318115E-2</v>
      </c>
      <c r="G618" s="3">
        <v>-1.7006466165184971E-2</v>
      </c>
      <c r="H618" s="3">
        <v>9.6814662218093872E-2</v>
      </c>
      <c r="I618" s="3">
        <v>22.874969482421879</v>
      </c>
      <c r="J618" s="3">
        <v>-4.9106936454772949</v>
      </c>
      <c r="K618" s="3">
        <v>1.005425810813904</v>
      </c>
      <c r="L618" s="3">
        <v>-23.035781860351559</v>
      </c>
      <c r="M618" s="3">
        <v>37.928638458251953</v>
      </c>
      <c r="N618" s="3">
        <v>9.9683031439781189E-3</v>
      </c>
      <c r="O618" s="3">
        <v>1.2047907114028931</v>
      </c>
      <c r="P618" s="3">
        <v>5.7964968681335449</v>
      </c>
      <c r="Q618" s="3">
        <v>2.127825021743774</v>
      </c>
      <c r="R618" s="3">
        <v>16.444267272949219</v>
      </c>
      <c r="S618" s="3">
        <v>939.98828125</v>
      </c>
      <c r="T618" s="3">
        <v>882.47027587890625</v>
      </c>
      <c r="U618" s="3">
        <v>-13.84830856323242</v>
      </c>
      <c r="V618" s="3">
        <v>2236.556884765625</v>
      </c>
      <c r="W618" s="3">
        <v>395.14242553710938</v>
      </c>
      <c r="X618" s="3">
        <v>-18.19361686706543</v>
      </c>
      <c r="Y618" s="3">
        <v>3289.261474609375</v>
      </c>
      <c r="Z618" s="3">
        <v>677.7021484375</v>
      </c>
      <c r="AA618" s="3">
        <v>-27.934270858764648</v>
      </c>
    </row>
    <row r="619" spans="1:27" x14ac:dyDescent="0.25">
      <c r="A619" s="2">
        <v>7.1412037037037039E-5</v>
      </c>
      <c r="B619" s="2">
        <v>7.1643518518518519E-5</v>
      </c>
      <c r="C619" s="3">
        <v>0.35357058048248291</v>
      </c>
      <c r="D619" s="3">
        <v>-7.9150500297546387</v>
      </c>
      <c r="E619" s="3">
        <v>15.042739868164061</v>
      </c>
      <c r="F619" s="3">
        <v>0.1182182058691978</v>
      </c>
      <c r="G619" s="3">
        <v>-1.7490137368440632E-2</v>
      </c>
      <c r="H619" s="3">
        <v>0.1103438511490822</v>
      </c>
      <c r="I619" s="3">
        <v>23.445955276489261</v>
      </c>
      <c r="J619" s="3">
        <v>-4.8488316535949707</v>
      </c>
      <c r="K619" s="3">
        <v>10.39571952819824</v>
      </c>
      <c r="L619" s="3">
        <v>-26.609298706054691</v>
      </c>
      <c r="M619" s="3">
        <v>38.57354736328125</v>
      </c>
      <c r="N619" s="3">
        <v>1.2819682247936731E-2</v>
      </c>
      <c r="O619" s="3">
        <v>1.342608571052551</v>
      </c>
      <c r="P619" s="3">
        <v>6.4021773338317871</v>
      </c>
      <c r="Q619" s="3">
        <v>7.8854432106018066</v>
      </c>
      <c r="R619" s="3">
        <v>15.70939922332764</v>
      </c>
      <c r="S619" s="3">
        <v>925.547607421875</v>
      </c>
      <c r="T619" s="3">
        <v>798.86932373046875</v>
      </c>
      <c r="U619" s="3">
        <v>-16.053079605102539</v>
      </c>
      <c r="V619" s="3">
        <v>2176.488525390625</v>
      </c>
      <c r="W619" s="3">
        <v>339.76052856445313</v>
      </c>
      <c r="X619" s="3">
        <v>-19.461294174194339</v>
      </c>
      <c r="Y619" s="3">
        <v>3200.783447265625</v>
      </c>
      <c r="Z619" s="3">
        <v>644.8468017578125</v>
      </c>
      <c r="AA619" s="3">
        <v>-27.56036376953125</v>
      </c>
    </row>
    <row r="620" spans="1:27" x14ac:dyDescent="0.25">
      <c r="A620" s="2">
        <v>7.1527777777777779E-5</v>
      </c>
      <c r="B620" s="2">
        <v>7.1759259259259259E-5</v>
      </c>
      <c r="C620" s="3">
        <v>0.37975788116455078</v>
      </c>
      <c r="D620" s="3">
        <v>-7.9249234199523926</v>
      </c>
      <c r="E620" s="3">
        <v>14.1820068359375</v>
      </c>
      <c r="F620" s="3">
        <v>0.1178988739848137</v>
      </c>
      <c r="G620" s="3">
        <v>-2.3981550708413121E-2</v>
      </c>
      <c r="H620" s="3">
        <v>0.1069494411349297</v>
      </c>
      <c r="I620" s="3">
        <v>22.356689453125</v>
      </c>
      <c r="J620" s="3">
        <v>-4.6958556175231934</v>
      </c>
      <c r="K620" s="3">
        <v>13.69976329803467</v>
      </c>
      <c r="L620" s="3">
        <v>-32.799091339111328</v>
      </c>
      <c r="M620" s="3">
        <v>38.846103668212891</v>
      </c>
      <c r="N620" s="3">
        <v>4.0374580770730972E-2</v>
      </c>
      <c r="O620" s="3">
        <v>1.0202130079269409</v>
      </c>
      <c r="P620" s="3">
        <v>7.085111141204834</v>
      </c>
      <c r="Q620" s="3">
        <v>9.0127677917480469</v>
      </c>
      <c r="R620" s="3">
        <v>13.877468109130859</v>
      </c>
      <c r="S620" s="3">
        <v>908.86456298828125</v>
      </c>
      <c r="T620" s="3">
        <v>744.80377197265625</v>
      </c>
      <c r="U620" s="3">
        <v>-18.369308471679691</v>
      </c>
      <c r="V620" s="3">
        <v>2106.7255859375</v>
      </c>
      <c r="W620" s="3">
        <v>273.22598266601563</v>
      </c>
      <c r="X620" s="3">
        <v>-17.26346588134766</v>
      </c>
      <c r="Y620" s="3">
        <v>3119.253662109375</v>
      </c>
      <c r="Z620" s="3">
        <v>519.4639892578125</v>
      </c>
      <c r="AA620" s="3">
        <v>-26.917341232299801</v>
      </c>
    </row>
    <row r="621" spans="1:27" x14ac:dyDescent="0.25">
      <c r="A621" s="2">
        <v>7.1643518518518519E-5</v>
      </c>
      <c r="B621" s="2">
        <v>7.1874999999999999E-5</v>
      </c>
      <c r="C621" s="3">
        <v>0.41194066405296331</v>
      </c>
      <c r="D621" s="3">
        <v>-8.7577714920043945</v>
      </c>
      <c r="E621" s="3">
        <v>12.633158683776861</v>
      </c>
      <c r="F621" s="3">
        <v>0.13293938338756561</v>
      </c>
      <c r="G621" s="3">
        <v>-2.4319825693964962E-2</v>
      </c>
      <c r="H621" s="3">
        <v>0.12086740881204611</v>
      </c>
      <c r="I621" s="3">
        <v>19.947551727294918</v>
      </c>
      <c r="J621" s="3">
        <v>-2.9238297939300542</v>
      </c>
      <c r="K621" s="3">
        <v>14.621242523193359</v>
      </c>
      <c r="L621" s="3">
        <v>-33.939094543457031</v>
      </c>
      <c r="M621" s="3">
        <v>39.399250030517578</v>
      </c>
      <c r="N621" s="3">
        <v>6.0528900474309921E-2</v>
      </c>
      <c r="O621" s="3">
        <v>1.003065705299377</v>
      </c>
      <c r="P621" s="3">
        <v>6.6036949157714844</v>
      </c>
      <c r="Q621" s="3">
        <v>9.6902122497558594</v>
      </c>
      <c r="R621" s="3">
        <v>9.8956460952758789</v>
      </c>
      <c r="S621" s="3">
        <v>887.10943603515625</v>
      </c>
      <c r="T621" s="3">
        <v>714.60919189453125</v>
      </c>
      <c r="U621" s="3">
        <v>-16.153291702270511</v>
      </c>
      <c r="V621" s="3">
        <v>2034.48828125</v>
      </c>
      <c r="W621" s="3">
        <v>207.04254150390619</v>
      </c>
      <c r="X621" s="3">
        <v>-16.58712196350098</v>
      </c>
      <c r="Y621" s="3">
        <v>3070.09375</v>
      </c>
      <c r="Z621" s="3">
        <v>402.25503540039063</v>
      </c>
      <c r="AA621" s="3">
        <v>-20.275249481201168</v>
      </c>
    </row>
    <row r="622" spans="1:27" x14ac:dyDescent="0.25">
      <c r="A622" s="2">
        <v>7.1759259259259259E-5</v>
      </c>
      <c r="B622" s="2">
        <v>7.1990740740740739E-5</v>
      </c>
      <c r="C622" s="3">
        <v>0.43532416224479681</v>
      </c>
      <c r="D622" s="3">
        <v>-9.1780853271484375</v>
      </c>
      <c r="E622" s="3">
        <v>12.391838073730471</v>
      </c>
      <c r="F622" s="3">
        <v>0.1124247908592224</v>
      </c>
      <c r="G622" s="3">
        <v>-2.2004334256052971E-2</v>
      </c>
      <c r="H622" s="3">
        <v>9.7261190414428711E-2</v>
      </c>
      <c r="I622" s="3">
        <v>15.643917083740231</v>
      </c>
      <c r="J622" s="3">
        <v>-1.412502646446228</v>
      </c>
      <c r="K622" s="3">
        <v>11.69273853302002</v>
      </c>
      <c r="L622" s="3">
        <v>-28.642923355102539</v>
      </c>
      <c r="M622" s="3">
        <v>39.825576782226563</v>
      </c>
      <c r="N622" s="3">
        <v>5.8216482400894172E-2</v>
      </c>
      <c r="O622" s="3">
        <v>0.85167020559310913</v>
      </c>
      <c r="P622" s="3">
        <v>6.1625595092773438</v>
      </c>
      <c r="Q622" s="3">
        <v>6.4115166664123544</v>
      </c>
      <c r="R622" s="3">
        <v>8.9054250717163086</v>
      </c>
      <c r="S622" s="3">
        <v>909.23565673828125</v>
      </c>
      <c r="T622" s="3">
        <v>753.29400634765625</v>
      </c>
      <c r="U622" s="3">
        <v>-11.37627696990967</v>
      </c>
      <c r="V622" s="3">
        <v>2025.796264648438</v>
      </c>
      <c r="W622" s="3">
        <v>206.2689208984375</v>
      </c>
      <c r="X622" s="3">
        <v>-15.334846496582029</v>
      </c>
      <c r="Y622" s="3">
        <v>3120.732177734375</v>
      </c>
      <c r="Z622" s="3">
        <v>337.6212158203125</v>
      </c>
      <c r="AA622" s="3">
        <v>-14.82238864898682</v>
      </c>
    </row>
    <row r="623" spans="1:27" x14ac:dyDescent="0.25">
      <c r="A623" s="2">
        <v>7.1874999999999999E-5</v>
      </c>
      <c r="B623" s="2">
        <v>7.2106481481481492E-5</v>
      </c>
      <c r="C623" s="3">
        <v>0.47887316346168518</v>
      </c>
      <c r="D623" s="3">
        <v>-9.9910011291503906</v>
      </c>
      <c r="E623" s="3">
        <v>13.84316253662109</v>
      </c>
      <c r="F623" s="3">
        <v>0.1243245005607605</v>
      </c>
      <c r="G623" s="3">
        <v>-2.250594832003117E-2</v>
      </c>
      <c r="H623" s="3">
        <v>0.13918222486972809</v>
      </c>
      <c r="I623" s="3">
        <v>14.901924133300779</v>
      </c>
      <c r="J623" s="3">
        <v>-0.56340140104293823</v>
      </c>
      <c r="K623" s="3">
        <v>10.7615852355957</v>
      </c>
      <c r="L623" s="3">
        <v>-25.185491561889648</v>
      </c>
      <c r="M623" s="3">
        <v>40.150257110595703</v>
      </c>
      <c r="N623" s="3">
        <v>2.7883000671863559E-2</v>
      </c>
      <c r="O623" s="3">
        <v>1.1545940637588501</v>
      </c>
      <c r="P623" s="3">
        <v>6.6458473205566406</v>
      </c>
      <c r="Q623" s="3">
        <v>5.6066298484802246</v>
      </c>
      <c r="R623" s="3">
        <v>7.5674324035644531</v>
      </c>
      <c r="S623" s="3">
        <v>904.86614990234375</v>
      </c>
      <c r="T623" s="3">
        <v>834.208740234375</v>
      </c>
      <c r="U623" s="3">
        <v>-5.5360107421875</v>
      </c>
      <c r="V623" s="3">
        <v>2028.23486328125</v>
      </c>
      <c r="W623" s="3">
        <v>222.089599609375</v>
      </c>
      <c r="X623" s="3">
        <v>-13.576191902160639</v>
      </c>
      <c r="Y623" s="3">
        <v>3144.01171875</v>
      </c>
      <c r="Z623" s="3">
        <v>340.31149291992188</v>
      </c>
      <c r="AA623" s="3">
        <v>-8.4490175247192383</v>
      </c>
    </row>
    <row r="624" spans="1:27" x14ac:dyDescent="0.25">
      <c r="A624" s="2">
        <v>7.1990740740740739E-5</v>
      </c>
      <c r="B624" s="2">
        <v>7.2222222222222219E-5</v>
      </c>
      <c r="C624" s="3">
        <v>0.60572820901870728</v>
      </c>
      <c r="D624" s="3">
        <v>-8.1471529006958008</v>
      </c>
      <c r="E624" s="3">
        <v>13.622805595397949</v>
      </c>
      <c r="F624" s="3">
        <v>0.1108123362064362</v>
      </c>
      <c r="G624" s="3">
        <v>-2.2916382178664211E-2</v>
      </c>
      <c r="H624" s="3">
        <v>0.22678279876708979</v>
      </c>
      <c r="I624" s="3">
        <v>13.91305637359619</v>
      </c>
      <c r="J624" s="3">
        <v>-4.3993306159973136</v>
      </c>
      <c r="K624" s="3">
        <v>5.5041108131408691</v>
      </c>
      <c r="L624" s="3">
        <v>-27.59853553771973</v>
      </c>
      <c r="M624" s="3">
        <v>40.076465606689453</v>
      </c>
      <c r="N624" s="3">
        <v>2.8917118906974789E-2</v>
      </c>
      <c r="O624" s="3">
        <v>1.2179427146911621</v>
      </c>
      <c r="P624" s="3">
        <v>7.930387020111084</v>
      </c>
      <c r="Q624" s="3">
        <v>4.3740439414978027</v>
      </c>
      <c r="R624" s="3">
        <v>5.0745148658752441</v>
      </c>
      <c r="S624" s="3">
        <v>920.16717529296875</v>
      </c>
      <c r="T624" s="3">
        <v>884.67449951171875</v>
      </c>
      <c r="U624" s="3">
        <v>-1.33994448184967</v>
      </c>
      <c r="V624" s="3">
        <v>2032.134765625</v>
      </c>
      <c r="W624" s="3">
        <v>363.9886474609375</v>
      </c>
      <c r="X624" s="3">
        <v>-10.32261943817139</v>
      </c>
      <c r="Y624" s="3">
        <v>3133.892333984375</v>
      </c>
      <c r="Z624" s="3">
        <v>487.23886108398438</v>
      </c>
      <c r="AA624" s="3">
        <v>-3.7129604816436772</v>
      </c>
    </row>
    <row r="625" spans="1:27" x14ac:dyDescent="0.25">
      <c r="A625" s="2">
        <v>7.2106481481481492E-5</v>
      </c>
      <c r="B625" s="2">
        <v>7.2337962962962959E-5</v>
      </c>
      <c r="C625" s="3">
        <v>0.82032936811447144</v>
      </c>
      <c r="D625" s="3">
        <v>-3.8170368671417241</v>
      </c>
      <c r="E625" s="3">
        <v>11.005326271057131</v>
      </c>
      <c r="F625" s="3">
        <v>0.1067051887512207</v>
      </c>
      <c r="G625" s="3">
        <v>-1.8061833456158641E-2</v>
      </c>
      <c r="H625" s="3">
        <v>0.35217610001564031</v>
      </c>
      <c r="I625" s="3">
        <v>13.135628700256349</v>
      </c>
      <c r="J625" s="3">
        <v>-9.7522907257080078</v>
      </c>
      <c r="K625" s="3">
        <v>-2.6732883453369141</v>
      </c>
      <c r="L625" s="3">
        <v>-30.788400650024411</v>
      </c>
      <c r="M625" s="3">
        <v>39.968029022216797</v>
      </c>
      <c r="N625" s="3">
        <v>3.177918866276741E-2</v>
      </c>
      <c r="O625" s="3">
        <v>1.5274724960327151</v>
      </c>
      <c r="P625" s="3">
        <v>8.7966289520263672</v>
      </c>
      <c r="Q625" s="3">
        <v>2.8342628479003911</v>
      </c>
      <c r="R625" s="3">
        <v>4.0052189826965332</v>
      </c>
      <c r="S625" s="3">
        <v>905.44500732421875</v>
      </c>
      <c r="T625" s="3">
        <v>903.85968017578125</v>
      </c>
      <c r="U625" s="3">
        <v>0.3509465754032135</v>
      </c>
      <c r="V625" s="3">
        <v>2052.546142578125</v>
      </c>
      <c r="W625" s="3">
        <v>520.63702392578125</v>
      </c>
      <c r="X625" s="3">
        <v>-9.5162649154663086</v>
      </c>
      <c r="Y625" s="3">
        <v>3097.229736328125</v>
      </c>
      <c r="Z625" s="3">
        <v>653.74835205078125</v>
      </c>
      <c r="AA625" s="3">
        <v>-1.6485418081283569</v>
      </c>
    </row>
    <row r="626" spans="1:27" x14ac:dyDescent="0.25">
      <c r="A626" s="2">
        <v>7.2222222222222219E-5</v>
      </c>
      <c r="B626" s="2">
        <v>7.2453703703703699E-5</v>
      </c>
      <c r="C626" s="3">
        <v>1.0070036649703979</v>
      </c>
      <c r="D626" s="3">
        <v>0.41295966506004328</v>
      </c>
      <c r="E626" s="3">
        <v>5.7367701530456543</v>
      </c>
      <c r="F626" s="3">
        <v>8.985021710395813E-2</v>
      </c>
      <c r="G626" s="3">
        <v>-9.9867982789874077E-3</v>
      </c>
      <c r="H626" s="3">
        <v>0.41775229573249822</v>
      </c>
      <c r="I626" s="3">
        <v>9.6101140975952148</v>
      </c>
      <c r="J626" s="3">
        <v>-15.87970447540283</v>
      </c>
      <c r="K626" s="3">
        <v>-8.2722539901733398</v>
      </c>
      <c r="L626" s="3">
        <v>-32.994449615478523</v>
      </c>
      <c r="M626" s="3">
        <v>39.833427429199219</v>
      </c>
      <c r="N626" s="3">
        <v>3.1379114836454391E-2</v>
      </c>
      <c r="O626" s="3">
        <v>1.349350571632385</v>
      </c>
      <c r="P626" s="3">
        <v>8.9167413711547852</v>
      </c>
      <c r="Q626" s="3">
        <v>1.2275373935699461</v>
      </c>
      <c r="R626" s="3">
        <v>4.4357476234436044</v>
      </c>
      <c r="S626" s="3">
        <v>996.72247314453125</v>
      </c>
      <c r="T626" s="3">
        <v>897.560302734375</v>
      </c>
      <c r="U626" s="3">
        <v>2.1199607849121089</v>
      </c>
      <c r="V626" s="3">
        <v>2187.802001953125</v>
      </c>
      <c r="W626" s="3">
        <v>606.39971923828125</v>
      </c>
      <c r="X626" s="3">
        <v>-9.2379350662231445</v>
      </c>
      <c r="Y626" s="3">
        <v>3171.47265625</v>
      </c>
      <c r="Z626" s="3">
        <v>750.50018310546875</v>
      </c>
      <c r="AA626" s="3">
        <v>-1.842295289039612</v>
      </c>
    </row>
    <row r="627" spans="1:27" x14ac:dyDescent="0.25">
      <c r="A627" s="2">
        <v>7.2337962962962959E-5</v>
      </c>
      <c r="B627" s="2">
        <v>7.2569444444444439E-5</v>
      </c>
      <c r="C627" s="3">
        <v>1.1436736583709719</v>
      </c>
      <c r="D627" s="3">
        <v>3.438252210617065</v>
      </c>
      <c r="E627" s="3">
        <v>4.2446513175964364</v>
      </c>
      <c r="F627" s="3">
        <v>8.7982453405857086E-2</v>
      </c>
      <c r="G627" s="3">
        <v>-3.5247451160103078E-3</v>
      </c>
      <c r="H627" s="3">
        <v>0.41663137078285217</v>
      </c>
      <c r="I627" s="3">
        <v>7.6370735168457031</v>
      </c>
      <c r="J627" s="3">
        <v>-19.178731918334961</v>
      </c>
      <c r="K627" s="3">
        <v>-11.352614402771</v>
      </c>
      <c r="L627" s="3">
        <v>-30.08188629150391</v>
      </c>
      <c r="M627" s="3">
        <v>39.693729400634773</v>
      </c>
      <c r="N627" s="3">
        <v>7.0314533077180394E-3</v>
      </c>
      <c r="O627" s="3">
        <v>1.1454905271530149</v>
      </c>
      <c r="P627" s="3">
        <v>7.8210415840148926</v>
      </c>
      <c r="Q627" s="3">
        <v>-0.66657429933547974</v>
      </c>
      <c r="R627" s="3">
        <v>4.154747486114502</v>
      </c>
      <c r="S627" s="3">
        <v>1069.373168945312</v>
      </c>
      <c r="T627" s="3">
        <v>932.28863525390625</v>
      </c>
      <c r="U627" s="3">
        <v>5.1312274932861328</v>
      </c>
      <c r="V627" s="3">
        <v>2292.245361328125</v>
      </c>
      <c r="W627" s="3">
        <v>634.18865966796875</v>
      </c>
      <c r="X627" s="3">
        <v>-9.0050811767578125</v>
      </c>
      <c r="Y627" s="3">
        <v>3236.311279296875</v>
      </c>
      <c r="Z627" s="3">
        <v>765.49658203125</v>
      </c>
      <c r="AA627" s="3">
        <v>-1.6473697423934941</v>
      </c>
    </row>
    <row r="628" spans="1:27" x14ac:dyDescent="0.25">
      <c r="A628" s="2">
        <v>7.2453703703703699E-5</v>
      </c>
      <c r="B628" s="2">
        <v>7.2685185185185193E-5</v>
      </c>
      <c r="C628" s="3">
        <v>1.243321299552917</v>
      </c>
      <c r="D628" s="3">
        <v>4.7095732688903809</v>
      </c>
      <c r="E628" s="3">
        <v>5.7111053466796884</v>
      </c>
      <c r="F628" s="3">
        <v>8.7401442229747772E-2</v>
      </c>
      <c r="G628" s="3">
        <v>-2.282326808199286E-3</v>
      </c>
      <c r="H628" s="3">
        <v>0.47808787226676941</v>
      </c>
      <c r="I628" s="3">
        <v>6.9820723533630371</v>
      </c>
      <c r="J628" s="3">
        <v>-21.362092971801761</v>
      </c>
      <c r="K628" s="3">
        <v>-13.51375579833984</v>
      </c>
      <c r="L628" s="3">
        <v>-26.43060302734375</v>
      </c>
      <c r="M628" s="3">
        <v>39.452060699462891</v>
      </c>
      <c r="N628" s="3">
        <v>3.6140212323516612E-3</v>
      </c>
      <c r="O628" s="3">
        <v>0.72706007957458496</v>
      </c>
      <c r="P628" s="3">
        <v>6.1092190742492676</v>
      </c>
      <c r="Q628" s="3">
        <v>-2.8850078582763672</v>
      </c>
      <c r="R628" s="3">
        <v>3.4648342132568359</v>
      </c>
      <c r="S628" s="3">
        <v>1131.177734375</v>
      </c>
      <c r="T628" s="3">
        <v>957.44140625</v>
      </c>
      <c r="U628" s="3">
        <v>5.0078167915344238</v>
      </c>
      <c r="V628" s="3">
        <v>2379.957275390625</v>
      </c>
      <c r="W628" s="3">
        <v>619.20562744140625</v>
      </c>
      <c r="X628" s="3">
        <v>-7.9075150489807129</v>
      </c>
      <c r="Y628" s="3">
        <v>3311.918212890625</v>
      </c>
      <c r="Z628" s="3">
        <v>861.80548095703125</v>
      </c>
      <c r="AA628" s="3">
        <v>-0.94589155912399292</v>
      </c>
    </row>
    <row r="629" spans="1:27" x14ac:dyDescent="0.25">
      <c r="A629" s="2">
        <v>7.2569444444444439E-5</v>
      </c>
      <c r="B629" s="2">
        <v>7.2800925925925933E-5</v>
      </c>
      <c r="C629" s="3">
        <v>1.418830871582031</v>
      </c>
      <c r="D629" s="3">
        <v>6.4052581787109384</v>
      </c>
      <c r="E629" s="3">
        <v>8.7456731796264648</v>
      </c>
      <c r="F629" s="3">
        <v>9.8391301929950714E-2</v>
      </c>
      <c r="G629" s="3">
        <v>1.418574713170528E-3</v>
      </c>
      <c r="H629" s="3">
        <v>0.5299830436706543</v>
      </c>
      <c r="I629" s="3">
        <v>6.7731900215148926</v>
      </c>
      <c r="J629" s="3">
        <v>-25.756782531738281</v>
      </c>
      <c r="K629" s="3">
        <v>-16.024753570556641</v>
      </c>
      <c r="L629" s="3">
        <v>-23.630475997924801</v>
      </c>
      <c r="M629" s="3">
        <v>39.20965576171875</v>
      </c>
      <c r="N629" s="3">
        <v>2.7391382027417421E-3</v>
      </c>
      <c r="O629" s="3">
        <v>0.90639883279800415</v>
      </c>
      <c r="P629" s="3">
        <v>5.2056260108947754</v>
      </c>
      <c r="Q629" s="3">
        <v>-4.8144021034240723</v>
      </c>
      <c r="R629" s="3">
        <v>4.1047134399414063</v>
      </c>
      <c r="S629" s="3">
        <v>1117.609619140625</v>
      </c>
      <c r="T629" s="3">
        <v>954.17620849609375</v>
      </c>
      <c r="U629" s="3">
        <v>3.3405768871307369</v>
      </c>
      <c r="V629" s="3">
        <v>2339.779052734375</v>
      </c>
      <c r="W629" s="3">
        <v>697.26776123046875</v>
      </c>
      <c r="X629" s="3">
        <v>-7.3198819160461426</v>
      </c>
      <c r="Y629" s="3">
        <v>3315.898193359375</v>
      </c>
      <c r="Z629" s="3">
        <v>948.67138671875</v>
      </c>
      <c r="AA629" s="3">
        <v>-1.536561012268066</v>
      </c>
    </row>
    <row r="630" spans="1:27" x14ac:dyDescent="0.25">
      <c r="A630" s="2">
        <v>7.2685185185185193E-5</v>
      </c>
      <c r="B630" s="2">
        <v>7.2916666666666659E-5</v>
      </c>
      <c r="C630" s="3">
        <v>1.480537533760071</v>
      </c>
      <c r="D630" s="3">
        <v>4.6670336723327637</v>
      </c>
      <c r="E630" s="3">
        <v>7.9245471954345703</v>
      </c>
      <c r="F630" s="3">
        <v>9.8619170486927032E-2</v>
      </c>
      <c r="G630" s="3">
        <v>2.0460074301809068E-3</v>
      </c>
      <c r="H630" s="3">
        <v>0.74803608655929565</v>
      </c>
      <c r="I630" s="3">
        <v>6.3529014587402344</v>
      </c>
      <c r="J630" s="3">
        <v>-26.229766845703121</v>
      </c>
      <c r="K630" s="3">
        <v>-16.420682907104489</v>
      </c>
      <c r="L630" s="3">
        <v>-23.75661468505859</v>
      </c>
      <c r="M630" s="3">
        <v>38.940902709960938</v>
      </c>
      <c r="N630" s="3">
        <v>3.857067553326488E-3</v>
      </c>
      <c r="O630" s="3">
        <v>0.98738247156143188</v>
      </c>
      <c r="P630" s="3">
        <v>5.2272891998291016</v>
      </c>
      <c r="Q630" s="3">
        <v>-4.6881389617919922</v>
      </c>
      <c r="R630" s="3">
        <v>6.6171202659606934</v>
      </c>
      <c r="S630" s="3">
        <v>822.42987060546875</v>
      </c>
      <c r="T630" s="3">
        <v>1041.184936523438</v>
      </c>
      <c r="U630" s="3">
        <v>-0.49092471599578857</v>
      </c>
      <c r="V630" s="3">
        <v>1992.88134765625</v>
      </c>
      <c r="W630" s="3">
        <v>789.77630615234375</v>
      </c>
      <c r="X630" s="3">
        <v>-7.0364317893981934</v>
      </c>
      <c r="Y630" s="3">
        <v>3025.6591796875</v>
      </c>
      <c r="Z630" s="3">
        <v>969.141845703125</v>
      </c>
      <c r="AA630" s="3">
        <v>-3.1079292297363281</v>
      </c>
    </row>
    <row r="631" spans="1:27" x14ac:dyDescent="0.25">
      <c r="A631" s="2">
        <v>7.2800925925925933E-5</v>
      </c>
      <c r="B631" s="2">
        <v>7.3032407407407399E-5</v>
      </c>
      <c r="C631" s="3">
        <v>1.4790811538696289</v>
      </c>
      <c r="D631" s="3">
        <v>1.3867553472518921</v>
      </c>
      <c r="E631" s="3">
        <v>8.2780075073242188</v>
      </c>
      <c r="F631" s="3">
        <v>0.11104383319616321</v>
      </c>
      <c r="G631" s="3">
        <v>-2.4135748390108351E-3</v>
      </c>
      <c r="H631" s="3">
        <v>0.70320886373519897</v>
      </c>
      <c r="I631" s="3">
        <v>6.0305824279785156</v>
      </c>
      <c r="J631" s="3">
        <v>-26.66005706787109</v>
      </c>
      <c r="K631" s="3">
        <v>-15.48365306854248</v>
      </c>
      <c r="L631" s="3">
        <v>-24.45364952087402</v>
      </c>
      <c r="M631" s="3">
        <v>38.744945526123047</v>
      </c>
      <c r="N631" s="3">
        <v>4.9599497579038143E-3</v>
      </c>
      <c r="O631" s="3">
        <v>1.276247620582581</v>
      </c>
      <c r="P631" s="3">
        <v>5.1867251396179199</v>
      </c>
      <c r="Q631" s="3">
        <v>-2.0066595077514648</v>
      </c>
      <c r="R631" s="3">
        <v>9.6377334594726563</v>
      </c>
      <c r="S631" s="3">
        <v>555.025390625</v>
      </c>
      <c r="T631" s="3">
        <v>1103.157836914062</v>
      </c>
      <c r="U631" s="3">
        <v>0</v>
      </c>
      <c r="V631" s="3">
        <v>1651.589233398438</v>
      </c>
      <c r="W631" s="3">
        <v>865.64947509765625</v>
      </c>
      <c r="X631" s="3">
        <v>-6.9309391975402832</v>
      </c>
      <c r="Y631" s="3">
        <v>2683.5</v>
      </c>
      <c r="Z631" s="3">
        <v>893.95465087890625</v>
      </c>
      <c r="AA631" s="3">
        <v>-4.3141360282897949</v>
      </c>
    </row>
    <row r="632" spans="1:27" x14ac:dyDescent="0.25">
      <c r="A632" s="2">
        <v>7.2916666666666659E-5</v>
      </c>
      <c r="B632" s="2">
        <v>7.3148148148148153E-5</v>
      </c>
      <c r="C632" s="3">
        <v>1.3552074432373049</v>
      </c>
      <c r="D632" s="3">
        <v>-1.855810165405273</v>
      </c>
      <c r="E632" s="3">
        <v>8.7380552291870117</v>
      </c>
      <c r="F632" s="3">
        <v>0.1122410893440247</v>
      </c>
      <c r="G632" s="3">
        <v>-4.5782956294715396E-3</v>
      </c>
      <c r="H632" s="3">
        <v>0.64310312271118164</v>
      </c>
      <c r="I632" s="3">
        <v>6.6254096031188956</v>
      </c>
      <c r="J632" s="3">
        <v>-23.799932479858398</v>
      </c>
      <c r="K632" s="3">
        <v>-11.59136867523193</v>
      </c>
      <c r="L632" s="3">
        <v>-22.354867935180661</v>
      </c>
      <c r="M632" s="3">
        <v>38.603000640869141</v>
      </c>
      <c r="N632" s="3">
        <v>5.821647122502327E-3</v>
      </c>
      <c r="O632" s="3">
        <v>1.1779023408889771</v>
      </c>
      <c r="P632" s="3">
        <v>4.1570334434509277</v>
      </c>
      <c r="Q632" s="3">
        <v>1.9814509153366091</v>
      </c>
      <c r="R632" s="3">
        <v>12.08626079559326</v>
      </c>
      <c r="S632" s="3">
        <v>640.41668701171875</v>
      </c>
      <c r="T632" s="3">
        <v>1109.654052734375</v>
      </c>
      <c r="U632" s="3">
        <v>0</v>
      </c>
      <c r="V632" s="3">
        <v>1671.754516601562</v>
      </c>
      <c r="W632" s="3">
        <v>961.65234375</v>
      </c>
      <c r="X632" s="3">
        <v>-4.8416624069213867</v>
      </c>
      <c r="Y632" s="3">
        <v>2668.739990234375</v>
      </c>
      <c r="Z632" s="3">
        <v>1011.836242675781</v>
      </c>
      <c r="AA632" s="3">
        <v>-4.2638983726501456</v>
      </c>
    </row>
    <row r="633" spans="1:27" x14ac:dyDescent="0.25">
      <c r="A633" s="2">
        <v>7.3032407407407399E-5</v>
      </c>
      <c r="B633" s="2">
        <v>7.3263888888888893E-5</v>
      </c>
      <c r="C633" s="3">
        <v>1.312254071235657</v>
      </c>
      <c r="D633" s="3">
        <v>-2.08411693572998</v>
      </c>
      <c r="E633" s="3">
        <v>9.7911653518676758</v>
      </c>
      <c r="F633" s="3">
        <v>0.13967134058475489</v>
      </c>
      <c r="G633" s="3">
        <v>-7.7258148230612278E-3</v>
      </c>
      <c r="H633" s="3">
        <v>0.4678434431552887</v>
      </c>
      <c r="I633" s="3">
        <v>7.2448477745056152</v>
      </c>
      <c r="J633" s="3">
        <v>-24.034894943237301</v>
      </c>
      <c r="K633" s="3">
        <v>-6.9502463340759277</v>
      </c>
      <c r="L633" s="3">
        <v>-19.435361862182621</v>
      </c>
      <c r="M633" s="3">
        <v>37.798534393310547</v>
      </c>
      <c r="N633" s="3">
        <v>5.5376552045345306E-3</v>
      </c>
      <c r="O633" s="3">
        <v>1.1918096542358401</v>
      </c>
      <c r="P633" s="3">
        <v>2.0373878479003911</v>
      </c>
      <c r="Q633" s="3">
        <v>10.150906562805179</v>
      </c>
      <c r="R633" s="3">
        <v>12.637858390808111</v>
      </c>
      <c r="S633" s="3">
        <v>577.507568359375</v>
      </c>
      <c r="T633" s="3">
        <v>1177.133666992188</v>
      </c>
      <c r="U633" s="3">
        <v>-6.7766819000244141</v>
      </c>
      <c r="V633" s="3">
        <v>1684.450805664062</v>
      </c>
      <c r="W633" s="3">
        <v>914.02752685546875</v>
      </c>
      <c r="X633" s="3">
        <v>-5.4547500610351563</v>
      </c>
      <c r="Y633" s="3">
        <v>2658.8408203125</v>
      </c>
      <c r="Z633" s="3">
        <v>1056.626831054688</v>
      </c>
      <c r="AA633" s="3">
        <v>-4.1655411720275879</v>
      </c>
    </row>
    <row r="634" spans="1:27" x14ac:dyDescent="0.25">
      <c r="A634" s="2">
        <v>7.3148148148148153E-5</v>
      </c>
      <c r="B634" s="2">
        <v>7.3379629629629633E-5</v>
      </c>
      <c r="C634" s="3">
        <v>1.2194123268127439</v>
      </c>
      <c r="D634" s="3">
        <v>-3.1963577270507808</v>
      </c>
      <c r="E634" s="3">
        <v>10.08182907104492</v>
      </c>
      <c r="F634" s="3">
        <v>0.15362533926963809</v>
      </c>
      <c r="G634" s="3">
        <v>-9.5030320808291435E-3</v>
      </c>
      <c r="H634" s="3">
        <v>0.51987016201019287</v>
      </c>
      <c r="I634" s="3">
        <v>10.76007747650146</v>
      </c>
      <c r="J634" s="3">
        <v>-22.72171783447266</v>
      </c>
      <c r="K634" s="3">
        <v>-0.81432706117630005</v>
      </c>
      <c r="L634" s="3">
        <v>-16.928834915161129</v>
      </c>
      <c r="M634" s="3">
        <v>37.0548095703125</v>
      </c>
      <c r="N634" s="3">
        <v>4.9772700294852257E-3</v>
      </c>
      <c r="O634" s="3">
        <v>1.100472688674927</v>
      </c>
      <c r="P634" s="3">
        <v>0.81768792867660522</v>
      </c>
      <c r="Q634" s="3">
        <v>16.038148880004879</v>
      </c>
      <c r="R634" s="3">
        <v>13.762795448303221</v>
      </c>
      <c r="S634" s="3">
        <v>910.17340087890625</v>
      </c>
      <c r="T634" s="3">
        <v>1123.973754882812</v>
      </c>
      <c r="U634" s="3">
        <v>0</v>
      </c>
      <c r="V634" s="3">
        <v>1964.918579101562</v>
      </c>
      <c r="W634" s="3">
        <v>966.5927734375</v>
      </c>
      <c r="X634" s="3">
        <v>-3.0974686145782471</v>
      </c>
      <c r="Y634" s="3">
        <v>2916.805419921875</v>
      </c>
      <c r="Z634" s="3">
        <v>1076.871459960938</v>
      </c>
      <c r="AA634" s="3">
        <v>-7.6277756690979004</v>
      </c>
    </row>
    <row r="635" spans="1:27" x14ac:dyDescent="0.25">
      <c r="A635" s="2">
        <v>7.3263888888888893E-5</v>
      </c>
      <c r="B635" s="2">
        <v>7.3495370370370373E-5</v>
      </c>
      <c r="C635" s="3">
        <v>1.038218140602112</v>
      </c>
      <c r="D635" s="3">
        <v>-1.7330948114395139</v>
      </c>
      <c r="E635" s="3">
        <v>10.82825183868408</v>
      </c>
      <c r="F635" s="3">
        <v>0.15231336653232569</v>
      </c>
      <c r="G635" s="3">
        <v>-1.3445280492305761E-2</v>
      </c>
      <c r="H635" s="3">
        <v>0.65052574872970581</v>
      </c>
      <c r="I635" s="3">
        <v>14.07661724090576</v>
      </c>
      <c r="J635" s="3">
        <v>-22.445684432983398</v>
      </c>
      <c r="K635" s="3">
        <v>2.7333164215087891</v>
      </c>
      <c r="L635" s="3">
        <v>-11.688041687011721</v>
      </c>
      <c r="M635" s="3">
        <v>36.163936614990227</v>
      </c>
      <c r="N635" s="3">
        <v>2.526106126606464E-2</v>
      </c>
      <c r="O635" s="3">
        <v>1.42005443572998</v>
      </c>
      <c r="P635" s="3">
        <v>-0.1468354016542435</v>
      </c>
      <c r="Q635" s="3">
        <v>22.252386093139648</v>
      </c>
      <c r="R635" s="3">
        <v>13.046916007995611</v>
      </c>
      <c r="S635" s="3">
        <v>784.37542724609375</v>
      </c>
      <c r="T635" s="3">
        <v>1902.694702148438</v>
      </c>
      <c r="U635" s="3">
        <v>-9.1325168609619141</v>
      </c>
      <c r="V635" s="3">
        <v>1664.064331054688</v>
      </c>
      <c r="W635" s="3">
        <v>981.58709716796875</v>
      </c>
      <c r="X635" s="3">
        <v>-7.7539572715759277</v>
      </c>
      <c r="Y635" s="3">
        <v>2743.556640625</v>
      </c>
      <c r="Z635" s="3">
        <v>996.36474609375</v>
      </c>
      <c r="AA635" s="3">
        <v>-12.18948364257812</v>
      </c>
    </row>
    <row r="636" spans="1:27" x14ac:dyDescent="0.25">
      <c r="A636" s="2">
        <v>7.3379629629629633E-5</v>
      </c>
      <c r="B636" s="2">
        <v>7.3611111111111113E-5</v>
      </c>
      <c r="C636" s="3">
        <v>0.80129772424697876</v>
      </c>
      <c r="D636" s="3">
        <v>-0.92240357398986816</v>
      </c>
      <c r="E636" s="3">
        <v>12.146823883056641</v>
      </c>
      <c r="F636" s="3">
        <v>0.13473580777645111</v>
      </c>
      <c r="G636" s="3">
        <v>-1.1740910820662981E-2</v>
      </c>
      <c r="H636" s="3">
        <v>0.55065280199050903</v>
      </c>
      <c r="I636" s="3">
        <v>16.863637924194339</v>
      </c>
      <c r="J636" s="3">
        <v>-21.528863906860352</v>
      </c>
      <c r="K636" s="3">
        <v>5.0535054206848136</v>
      </c>
      <c r="L636" s="3">
        <v>-6.0493297576904297</v>
      </c>
      <c r="M636" s="3">
        <v>35.331058502197273</v>
      </c>
      <c r="N636" s="3">
        <v>6.0520168393850327E-2</v>
      </c>
      <c r="O636" s="3">
        <v>1.8812370300292971</v>
      </c>
      <c r="P636" s="3">
        <v>-0.31281086802482599</v>
      </c>
      <c r="Q636" s="3">
        <v>20.731842041015621</v>
      </c>
      <c r="R636" s="3">
        <v>7.2872257232666016</v>
      </c>
      <c r="S636" s="3">
        <v>908.343994140625</v>
      </c>
      <c r="T636" s="3">
        <v>1872.113159179688</v>
      </c>
      <c r="U636" s="3">
        <v>-11.93795776367188</v>
      </c>
      <c r="V636" s="3">
        <v>1695.15283203125</v>
      </c>
      <c r="W636" s="3">
        <v>1037.271118164062</v>
      </c>
      <c r="X636" s="3">
        <v>-6.8429660797119141</v>
      </c>
      <c r="Y636" s="3">
        <v>2811.192626953125</v>
      </c>
      <c r="Z636" s="3">
        <v>1036.192993164062</v>
      </c>
      <c r="AA636" s="3">
        <v>-14.658797264099119</v>
      </c>
    </row>
    <row r="637" spans="1:27" x14ac:dyDescent="0.25">
      <c r="A637" s="2">
        <v>7.3495370370370373E-5</v>
      </c>
      <c r="B637" s="2">
        <v>7.3726851851851853E-5</v>
      </c>
      <c r="C637" s="3">
        <v>0.58529192209243774</v>
      </c>
      <c r="D637" s="3">
        <v>9.6890844404697418E-2</v>
      </c>
      <c r="E637" s="3">
        <v>11.751858711242679</v>
      </c>
      <c r="F637" s="3">
        <v>0.11392134428024291</v>
      </c>
      <c r="G637" s="3">
        <v>-6.8154819309711456E-3</v>
      </c>
      <c r="H637" s="3">
        <v>0.40107378363609308</v>
      </c>
      <c r="I637" s="3">
        <v>16.296884536743161</v>
      </c>
      <c r="J637" s="3">
        <v>-19.276327133178711</v>
      </c>
      <c r="K637" s="3">
        <v>5.6581883430480957</v>
      </c>
      <c r="L637" s="3">
        <v>-1.8924131393432619</v>
      </c>
      <c r="M637" s="3">
        <v>34.468284606933587</v>
      </c>
      <c r="N637" s="3">
        <v>6.1637163162231452E-2</v>
      </c>
      <c r="O637" s="3">
        <v>2.1814229488372798</v>
      </c>
      <c r="P637" s="3">
        <v>-0.58728176355361938</v>
      </c>
      <c r="Q637" s="3">
        <v>11.937466621398929</v>
      </c>
      <c r="R637" s="3">
        <v>1.8833745718002319</v>
      </c>
      <c r="S637" s="3">
        <v>861.94366455078125</v>
      </c>
      <c r="T637" s="3">
        <v>1978.439819335938</v>
      </c>
      <c r="U637" s="3">
        <v>-11.05258941650391</v>
      </c>
      <c r="V637" s="3">
        <v>1727.581665039062</v>
      </c>
      <c r="W637" s="3">
        <v>996.06146240234375</v>
      </c>
      <c r="X637" s="3">
        <v>-12.56001567840576</v>
      </c>
      <c r="Y637" s="3">
        <v>2960.05078125</v>
      </c>
      <c r="Z637" s="3">
        <v>923.16021728515625</v>
      </c>
      <c r="AA637" s="3">
        <v>-15.72096538543701</v>
      </c>
    </row>
    <row r="638" spans="1:27" x14ac:dyDescent="0.25">
      <c r="A638" s="2">
        <v>7.3611111111111113E-5</v>
      </c>
      <c r="B638" s="2">
        <v>7.3842592592592593E-5</v>
      </c>
      <c r="C638" s="3">
        <v>0.50346076488494873</v>
      </c>
      <c r="D638" s="3">
        <v>-1.178163886070251</v>
      </c>
      <c r="E638" s="3">
        <v>11.362095832824711</v>
      </c>
      <c r="F638" s="3">
        <v>0.10622450709342959</v>
      </c>
      <c r="G638" s="3">
        <v>-1.822399091906846E-3</v>
      </c>
      <c r="H638" s="3">
        <v>0.17699433863162989</v>
      </c>
      <c r="I638" s="3">
        <v>16.000350952148441</v>
      </c>
      <c r="J638" s="3">
        <v>-17.040628433227539</v>
      </c>
      <c r="K638" s="3">
        <v>7.5822243690490723</v>
      </c>
      <c r="L638" s="3">
        <v>0.43231615424156189</v>
      </c>
      <c r="M638" s="3">
        <v>33.399356842041023</v>
      </c>
      <c r="N638" s="3">
        <v>4.1686926037073142E-2</v>
      </c>
      <c r="O638" s="3">
        <v>1.997382640838623</v>
      </c>
      <c r="P638" s="3">
        <v>-1.2264173030853269</v>
      </c>
      <c r="Q638" s="3">
        <v>1.771387457847595</v>
      </c>
      <c r="R638" s="3">
        <v>-5.5179533958435059</v>
      </c>
      <c r="S638" s="3">
        <v>880.638427734375</v>
      </c>
      <c r="T638" s="3">
        <v>1170.874145507812</v>
      </c>
      <c r="U638" s="3">
        <v>-13.11528873443604</v>
      </c>
      <c r="V638" s="3">
        <v>1967.32958984375</v>
      </c>
      <c r="W638" s="3">
        <v>989.38360595703125</v>
      </c>
      <c r="X638" s="3">
        <v>-10.143343925476071</v>
      </c>
      <c r="Y638" s="3">
        <v>2970.918212890625</v>
      </c>
      <c r="Z638" s="3">
        <v>1071.124145507812</v>
      </c>
      <c r="AA638" s="3">
        <v>-12.20629787445068</v>
      </c>
    </row>
    <row r="639" spans="1:27" x14ac:dyDescent="0.25">
      <c r="A639" s="2">
        <v>7.3726851851851853E-5</v>
      </c>
      <c r="B639" s="2">
        <v>7.3958333333333333E-5</v>
      </c>
      <c r="C639" s="3">
        <v>0.46214783191680908</v>
      </c>
      <c r="D639" s="3">
        <v>-2.76423168182373</v>
      </c>
      <c r="E639" s="3">
        <v>10.368832588195801</v>
      </c>
      <c r="F639" s="3">
        <v>0.1068173348903656</v>
      </c>
      <c r="G639" s="3">
        <v>2.4769851006567478E-4</v>
      </c>
      <c r="H639" s="3">
        <v>0.14100633561611181</v>
      </c>
      <c r="I639" s="3">
        <v>17.254556655883789</v>
      </c>
      <c r="J639" s="3">
        <v>-14.98591899871826</v>
      </c>
      <c r="K639" s="3">
        <v>10.64154529571533</v>
      </c>
      <c r="L639" s="3">
        <v>1.568514227867126</v>
      </c>
      <c r="M639" s="3">
        <v>33.179630279541023</v>
      </c>
      <c r="N639" s="3">
        <v>7.1530952118337146E-3</v>
      </c>
      <c r="O639" s="3">
        <v>1.7540633678436279</v>
      </c>
      <c r="P639" s="3">
        <v>-1.39784848690033</v>
      </c>
      <c r="Q639" s="3">
        <v>-6.071845531463623</v>
      </c>
      <c r="R639" s="3">
        <v>-5.2485947608947754</v>
      </c>
      <c r="S639" s="3">
        <v>877.24298095703125</v>
      </c>
      <c r="T639" s="3">
        <v>1151.27490234375</v>
      </c>
      <c r="U639" s="3">
        <v>-74.265678405761719</v>
      </c>
      <c r="V639" s="3">
        <v>1934.764038085938</v>
      </c>
      <c r="W639" s="3">
        <v>994.83087158203125</v>
      </c>
      <c r="X639" s="3">
        <v>-74.999305725097656</v>
      </c>
      <c r="Y639" s="3">
        <v>2911.054931640625</v>
      </c>
      <c r="Z639" s="3">
        <v>945.16912841796875</v>
      </c>
      <c r="AA639" s="3">
        <v>-75.375572204589844</v>
      </c>
    </row>
    <row r="640" spans="1:27" x14ac:dyDescent="0.25">
      <c r="A640" s="2">
        <v>7.3842592592592593E-5</v>
      </c>
      <c r="B640" s="2">
        <v>7.4074074074074073E-5</v>
      </c>
      <c r="C640" s="3">
        <v>0.45109722018241882</v>
      </c>
      <c r="D640" s="3">
        <v>-2.706025362014771</v>
      </c>
      <c r="E640" s="3">
        <v>8.8285579681396484</v>
      </c>
      <c r="F640" s="3">
        <v>8.5121810436248779E-2</v>
      </c>
      <c r="G640" s="3">
        <v>2.1031233482062821E-3</v>
      </c>
      <c r="H640" s="3">
        <v>0.1011042296886444</v>
      </c>
      <c r="I640" s="3">
        <v>17.695888519287109</v>
      </c>
      <c r="J640" s="3">
        <v>-14.864494323730471</v>
      </c>
      <c r="K640" s="3">
        <v>13.43683338165283</v>
      </c>
      <c r="L640" s="3">
        <v>6.2594413757324219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650.2445068359375</v>
      </c>
      <c r="T640" s="3">
        <v>1138.287475585938</v>
      </c>
      <c r="U640" s="3">
        <v>-138.70286560058591</v>
      </c>
      <c r="V640" s="3">
        <v>1638.99560546875</v>
      </c>
      <c r="W640" s="3">
        <v>1060.880249023438</v>
      </c>
      <c r="X640" s="3">
        <v>-136.53514099121091</v>
      </c>
      <c r="Y640" s="3">
        <v>2523.878662109375</v>
      </c>
      <c r="Z640" s="3">
        <v>1020.526123046875</v>
      </c>
      <c r="AA640" s="3">
        <v>-136.74916076660159</v>
      </c>
    </row>
    <row r="641" spans="1:27" x14ac:dyDescent="0.25">
      <c r="A641" s="2">
        <v>7.3958333333333333E-5</v>
      </c>
      <c r="B641" s="2">
        <v>7.4189814814814813E-5</v>
      </c>
      <c r="C641" s="3">
        <v>0.43494701385498052</v>
      </c>
      <c r="D641" s="3">
        <v>-1.7862979173660281</v>
      </c>
      <c r="E641" s="3">
        <v>7.482454776763916</v>
      </c>
      <c r="F641" s="3">
        <v>6.996028870344162E-2</v>
      </c>
      <c r="G641" s="3">
        <v>4.1879522614181042E-3</v>
      </c>
      <c r="H641" s="3">
        <v>0.1002285107970238</v>
      </c>
      <c r="I641" s="3">
        <v>17.615732192993161</v>
      </c>
      <c r="J641" s="3">
        <v>-16.41683197021484</v>
      </c>
      <c r="K641" s="3">
        <v>16.115829467773441</v>
      </c>
      <c r="L641" s="3">
        <v>8.922511100769043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483.9884033203125</v>
      </c>
      <c r="T641" s="3">
        <v>1298.987670898438</v>
      </c>
      <c r="U641" s="3">
        <v>-201</v>
      </c>
      <c r="V641" s="3">
        <v>1348.915405273438</v>
      </c>
      <c r="W641" s="3">
        <v>1096.043090820312</v>
      </c>
      <c r="X641" s="3">
        <v>-201</v>
      </c>
      <c r="Y641" s="3">
        <v>2374.534912109375</v>
      </c>
      <c r="Z641" s="3">
        <v>834.682373046875</v>
      </c>
      <c r="AA641" s="3">
        <v>-201</v>
      </c>
    </row>
    <row r="642" spans="1:27" x14ac:dyDescent="0.25">
      <c r="A642" s="2">
        <v>7.4074074074074073E-5</v>
      </c>
      <c r="B642" s="2">
        <v>7.4305555555555553E-5</v>
      </c>
      <c r="C642" s="3">
        <v>0.42691108584403992</v>
      </c>
      <c r="D642" s="3">
        <v>-1.119073867797852</v>
      </c>
      <c r="E642" s="3">
        <v>6.6145844459533691</v>
      </c>
      <c r="F642" s="3">
        <v>6.0664553195238113E-2</v>
      </c>
      <c r="G642" s="3">
        <v>3.5608985926955938E-3</v>
      </c>
      <c r="H642" s="3">
        <v>0.10161625593900681</v>
      </c>
      <c r="I642" s="3">
        <v>13.5290641784668</v>
      </c>
      <c r="J642" s="3">
        <v>-11.692635536193849</v>
      </c>
      <c r="K642" s="3">
        <v>15.75875091552734</v>
      </c>
      <c r="L642" s="3">
        <v>11.31887817382812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768.5556640625</v>
      </c>
      <c r="T642" s="3">
        <v>1072.642333984375</v>
      </c>
      <c r="U642" s="3">
        <v>-135.69450378417969</v>
      </c>
      <c r="V642" s="3">
        <v>1689.256469726562</v>
      </c>
      <c r="W642" s="3">
        <v>989.07159423828125</v>
      </c>
      <c r="X642" s="3">
        <v>-139.34886169433591</v>
      </c>
      <c r="Y642" s="3">
        <v>2724.08349609375</v>
      </c>
      <c r="Z642" s="3">
        <v>767.28472900390625</v>
      </c>
      <c r="AA642" s="3">
        <v>-141.11016845703119</v>
      </c>
    </row>
    <row r="643" spans="1:27" x14ac:dyDescent="0.25">
      <c r="A643" s="2">
        <v>7.4189814814814813E-5</v>
      </c>
      <c r="B643" s="2">
        <v>7.4421296296296293E-5</v>
      </c>
      <c r="C643" s="3">
        <v>0.43780708312988281</v>
      </c>
      <c r="D643" s="3">
        <v>-3.5733416080474849</v>
      </c>
      <c r="E643" s="3">
        <v>9.4153070449829102</v>
      </c>
      <c r="F643" s="3">
        <v>6.8445980548858643E-2</v>
      </c>
      <c r="G643" s="3">
        <v>1.921714283525944E-3</v>
      </c>
      <c r="H643" s="3">
        <v>0.15298682451248169</v>
      </c>
      <c r="I643" s="3">
        <v>12.822761535644529</v>
      </c>
      <c r="J643" s="3">
        <v>-4.0671944618225098</v>
      </c>
      <c r="K643" s="3">
        <v>15.650680541992189</v>
      </c>
      <c r="L643" s="3">
        <v>13.23314952850342</v>
      </c>
      <c r="M643" s="3">
        <v>38.953514099121087</v>
      </c>
      <c r="N643" s="3">
        <v>0</v>
      </c>
      <c r="O643" s="3">
        <v>0</v>
      </c>
      <c r="P643" s="3">
        <v>6.551569938659668</v>
      </c>
      <c r="Q643" s="3">
        <v>9.6085453033447266</v>
      </c>
      <c r="R643" s="3">
        <v>22.400022506713871</v>
      </c>
      <c r="S643" s="3">
        <v>1028.426147460938</v>
      </c>
      <c r="T643" s="3">
        <v>905.28509521484375</v>
      </c>
      <c r="U643" s="3">
        <v>-68.776481628417969</v>
      </c>
      <c r="V643" s="3">
        <v>1993.346313476562</v>
      </c>
      <c r="W643" s="3">
        <v>853.79510498046875</v>
      </c>
      <c r="X643" s="3">
        <v>-76.994850158691406</v>
      </c>
      <c r="Y643" s="3">
        <v>3084.173095703125</v>
      </c>
      <c r="Z643" s="3">
        <v>658.74951171875</v>
      </c>
      <c r="AA643" s="3">
        <v>-78.616325378417969</v>
      </c>
    </row>
    <row r="644" spans="1:27" x14ac:dyDescent="0.25">
      <c r="A644" s="2">
        <v>7.4305555555555553E-5</v>
      </c>
      <c r="B644" s="2">
        <v>7.4537037037037047E-5</v>
      </c>
      <c r="C644" s="3">
        <v>0.46803554892539978</v>
      </c>
      <c r="D644" s="3">
        <v>-7.5235037803649902</v>
      </c>
      <c r="E644" s="3">
        <v>13.973312377929689</v>
      </c>
      <c r="F644" s="3">
        <v>6.7724607884883881E-2</v>
      </c>
      <c r="G644" s="3">
        <v>-5.7173836976289749E-3</v>
      </c>
      <c r="H644" s="3">
        <v>0.20156675577163699</v>
      </c>
      <c r="I644" s="3">
        <v>15.44447040557861</v>
      </c>
      <c r="J644" s="3">
        <v>2.4724206924438481</v>
      </c>
      <c r="K644" s="3">
        <v>9.3212976455688477</v>
      </c>
      <c r="L644" s="3">
        <v>8.9948234558105469</v>
      </c>
      <c r="M644" s="3">
        <v>39.002895355224609</v>
      </c>
      <c r="N644" s="3">
        <v>0</v>
      </c>
      <c r="O644" s="3">
        <v>0</v>
      </c>
      <c r="P644" s="3">
        <v>7.4817862510681152</v>
      </c>
      <c r="Q644" s="3">
        <v>8.9768133163452148</v>
      </c>
      <c r="R644" s="3">
        <v>21.503019332885739</v>
      </c>
      <c r="S644" s="3">
        <v>919.99249267578125</v>
      </c>
      <c r="T644" s="3">
        <v>1061.035034179688</v>
      </c>
      <c r="U644" s="3">
        <v>-2.6647148132324219</v>
      </c>
      <c r="V644" s="3">
        <v>1958.076782226562</v>
      </c>
      <c r="W644" s="3">
        <v>891.9033203125</v>
      </c>
      <c r="X644" s="3">
        <v>-8.2511558532714844</v>
      </c>
      <c r="Y644" s="3">
        <v>3014.166015625</v>
      </c>
      <c r="Z644" s="3">
        <v>618.46441650390625</v>
      </c>
      <c r="AA644" s="3">
        <v>-15.26954364776611</v>
      </c>
    </row>
    <row r="645" spans="1:27" x14ac:dyDescent="0.25">
      <c r="A645" s="2">
        <v>7.4421296296296293E-5</v>
      </c>
      <c r="B645" s="2">
        <v>7.4652777777777773E-5</v>
      </c>
      <c r="C645" s="3">
        <v>0.59634369611740112</v>
      </c>
      <c r="D645" s="3">
        <v>-10.337855339050289</v>
      </c>
      <c r="E645" s="3">
        <v>18.747488021850589</v>
      </c>
      <c r="F645" s="3">
        <v>7.5142025947570801E-2</v>
      </c>
      <c r="G645" s="3">
        <v>-1.6568494960665699E-2</v>
      </c>
      <c r="H645" s="3">
        <v>0.38521519303321838</v>
      </c>
      <c r="I645" s="3">
        <v>20.106576919555661</v>
      </c>
      <c r="J645" s="3">
        <v>0.66045314073562622</v>
      </c>
      <c r="K645" s="3">
        <v>3.6185228824615479</v>
      </c>
      <c r="L645" s="3">
        <v>-4.5385146141052246</v>
      </c>
      <c r="M645" s="3">
        <v>39.114395141601563</v>
      </c>
      <c r="N645" s="3">
        <v>0</v>
      </c>
      <c r="O645" s="3">
        <v>0</v>
      </c>
      <c r="P645" s="3">
        <v>9.2398233413696289</v>
      </c>
      <c r="Q645" s="3">
        <v>7.416567325592041</v>
      </c>
      <c r="R645" s="3">
        <v>18.917291641235352</v>
      </c>
      <c r="S645" s="3">
        <v>801.46881103515625</v>
      </c>
      <c r="T645" s="3">
        <v>1190.742065429688</v>
      </c>
      <c r="U645" s="3">
        <v>0</v>
      </c>
      <c r="V645" s="3">
        <v>1865.80419921875</v>
      </c>
      <c r="W645" s="3">
        <v>846.59368896484375</v>
      </c>
      <c r="X645" s="3">
        <v>-7.7327055931091309</v>
      </c>
      <c r="Y645" s="3">
        <v>2924.1064453125</v>
      </c>
      <c r="Z645" s="3">
        <v>603.054931640625</v>
      </c>
      <c r="AA645" s="3">
        <v>-10.597861289978029</v>
      </c>
    </row>
    <row r="646" spans="1:27" x14ac:dyDescent="0.25">
      <c r="A646" s="2">
        <v>7.4537037037037047E-5</v>
      </c>
      <c r="B646" s="2">
        <v>7.4768518518518513E-5</v>
      </c>
      <c r="C646" s="3">
        <v>0.84237736463546753</v>
      </c>
      <c r="D646" s="3">
        <v>-8.9836664199829102</v>
      </c>
      <c r="E646" s="3">
        <v>19.584602355957031</v>
      </c>
      <c r="F646" s="3">
        <v>8.9626364409923553E-2</v>
      </c>
      <c r="G646" s="3">
        <v>-2.546827495098114E-2</v>
      </c>
      <c r="H646" s="3">
        <v>0.52474087476730347</v>
      </c>
      <c r="I646" s="3">
        <v>19.601125717163089</v>
      </c>
      <c r="J646" s="3">
        <v>-4.6822495460510254</v>
      </c>
      <c r="K646" s="3">
        <v>-6.2127346992492676</v>
      </c>
      <c r="L646" s="3">
        <v>-26.341764450073239</v>
      </c>
      <c r="M646" s="3">
        <v>39.209033966064453</v>
      </c>
      <c r="N646" s="3">
        <v>2.3535136133432388E-2</v>
      </c>
      <c r="O646" s="3">
        <v>2.268325567245483</v>
      </c>
      <c r="P646" s="3">
        <v>10.368388175964361</v>
      </c>
      <c r="Q646" s="3">
        <v>4.6131958961486816</v>
      </c>
      <c r="R646" s="3">
        <v>16.05296516418457</v>
      </c>
      <c r="S646" s="3">
        <v>684.57940673828125</v>
      </c>
      <c r="T646" s="3">
        <v>1208.546264648438</v>
      </c>
      <c r="U646" s="3">
        <v>12.639472961425779</v>
      </c>
      <c r="V646" s="3">
        <v>1805.284301757812</v>
      </c>
      <c r="W646" s="3">
        <v>720.90606689453125</v>
      </c>
      <c r="X646" s="3">
        <v>-6.0515999794006348</v>
      </c>
      <c r="Y646" s="3">
        <v>2820.006103515625</v>
      </c>
      <c r="Z646" s="3">
        <v>627.49017333984375</v>
      </c>
      <c r="AA646" s="3">
        <v>-6.5957241058349609</v>
      </c>
    </row>
    <row r="647" spans="1:27" x14ac:dyDescent="0.25">
      <c r="A647" s="2">
        <v>7.4652777777777773E-5</v>
      </c>
      <c r="B647" s="2">
        <v>7.4884259259259253E-5</v>
      </c>
      <c r="C647" s="3">
        <v>1.0418969392776489</v>
      </c>
      <c r="D647" s="3">
        <v>-5.0558080673217773</v>
      </c>
      <c r="E647" s="3">
        <v>17.208208084106449</v>
      </c>
      <c r="F647" s="3">
        <v>9.6218131482601166E-2</v>
      </c>
      <c r="G647" s="3">
        <v>-2.933451347053051E-2</v>
      </c>
      <c r="H647" s="3">
        <v>0.67294764518737793</v>
      </c>
      <c r="I647" s="3">
        <v>15.570957183837891</v>
      </c>
      <c r="J647" s="3">
        <v>-9.1477956771850586</v>
      </c>
      <c r="K647" s="3">
        <v>-12.036679267883301</v>
      </c>
      <c r="L647" s="3">
        <v>-40.867641448974609</v>
      </c>
      <c r="M647" s="3">
        <v>39.271163940429688</v>
      </c>
      <c r="N647" s="3">
        <v>1.6723265871405602E-2</v>
      </c>
      <c r="O647" s="3">
        <v>1.8891118764877319</v>
      </c>
      <c r="P647" s="3">
        <v>11.300788879394529</v>
      </c>
      <c r="Q647" s="3">
        <v>1.5875929594039919</v>
      </c>
      <c r="R647" s="3">
        <v>12.85126399993896</v>
      </c>
      <c r="S647" s="3">
        <v>922.63629150390625</v>
      </c>
      <c r="T647" s="3">
        <v>855.54840087890625</v>
      </c>
      <c r="U647" s="3">
        <v>13.93762302398682</v>
      </c>
      <c r="V647" s="3">
        <v>2100.369873046875</v>
      </c>
      <c r="W647" s="3">
        <v>443.70297241210938</v>
      </c>
      <c r="X647" s="3">
        <v>-9.8100767135620117</v>
      </c>
      <c r="Y647" s="3">
        <v>3061.772216796875</v>
      </c>
      <c r="Z647" s="3">
        <v>552.06427001953125</v>
      </c>
      <c r="AA647" s="3">
        <v>-3.2351458072662349</v>
      </c>
    </row>
    <row r="648" spans="1:27" x14ac:dyDescent="0.25">
      <c r="A648" s="2">
        <v>7.4768518518518513E-5</v>
      </c>
      <c r="B648" s="2">
        <v>7.5000000000000007E-5</v>
      </c>
      <c r="C648" s="3">
        <v>1.150560140609741</v>
      </c>
      <c r="D648" s="3">
        <v>-0.47790709137916559</v>
      </c>
      <c r="E648" s="3">
        <v>14.88784790039062</v>
      </c>
      <c r="F648" s="3">
        <v>8.0962091684341431E-2</v>
      </c>
      <c r="G648" s="3">
        <v>-2.6277482509613041E-2</v>
      </c>
      <c r="H648" s="3">
        <v>0.58754640817642212</v>
      </c>
      <c r="I648" s="3">
        <v>11.36887836456299</v>
      </c>
      <c r="J648" s="3">
        <v>-12.969535827636721</v>
      </c>
      <c r="K648" s="3">
        <v>-15.591728210449221</v>
      </c>
      <c r="L648" s="3">
        <v>-44.893566131591797</v>
      </c>
      <c r="M648" s="3">
        <v>39.258876800537109</v>
      </c>
      <c r="N648" s="3">
        <v>9.4682667404413223E-3</v>
      </c>
      <c r="O648" s="3">
        <v>1.4560561180114751</v>
      </c>
      <c r="P648" s="3">
        <v>11.27395725250244</v>
      </c>
      <c r="Q648" s="3">
        <v>-0.88525420427322388</v>
      </c>
      <c r="R648" s="3">
        <v>10.09973812103271</v>
      </c>
      <c r="S648" s="3">
        <v>918.118896484375</v>
      </c>
      <c r="T648" s="3">
        <v>786.48065185546875</v>
      </c>
      <c r="U648" s="3">
        <v>15.688778877258301</v>
      </c>
      <c r="V648" s="3">
        <v>2113.4609375</v>
      </c>
      <c r="W648" s="3">
        <v>432.4351806640625</v>
      </c>
      <c r="X648" s="3">
        <v>-7.4131655693054199</v>
      </c>
      <c r="Y648" s="3">
        <v>2976.43359375</v>
      </c>
      <c r="Z648" s="3">
        <v>634.43194580078125</v>
      </c>
      <c r="AA648" s="3">
        <v>-0.91565942764282227</v>
      </c>
    </row>
    <row r="649" spans="1:27" x14ac:dyDescent="0.25">
      <c r="A649" s="2">
        <v>7.4884259259259253E-5</v>
      </c>
      <c r="B649" s="2">
        <v>7.5115740740740747E-5</v>
      </c>
      <c r="C649" s="3">
        <v>1.132501482963562</v>
      </c>
      <c r="D649" s="3">
        <v>3.3238010406494141</v>
      </c>
      <c r="E649" s="3">
        <v>14.02786922454834</v>
      </c>
      <c r="F649" s="3">
        <v>6.2751486897468567E-2</v>
      </c>
      <c r="G649" s="3">
        <v>-2.4713044986128811E-2</v>
      </c>
      <c r="H649" s="3">
        <v>0.43474802374839783</v>
      </c>
      <c r="I649" s="3">
        <v>10.14010715484619</v>
      </c>
      <c r="J649" s="3">
        <v>-17.99538421630859</v>
      </c>
      <c r="K649" s="3">
        <v>-16.3187141418457</v>
      </c>
      <c r="L649" s="3">
        <v>-44.121883392333977</v>
      </c>
      <c r="M649" s="3">
        <v>39.161777496337891</v>
      </c>
      <c r="N649" s="3">
        <v>4.5380396768450737E-3</v>
      </c>
      <c r="O649" s="3">
        <v>0.82979768514633179</v>
      </c>
      <c r="P649" s="3">
        <v>9.4668054580688477</v>
      </c>
      <c r="Q649" s="3">
        <v>-2.838708877563477</v>
      </c>
      <c r="R649" s="3">
        <v>8.5356016159057617</v>
      </c>
      <c r="S649" s="3">
        <v>913.98687744140625</v>
      </c>
      <c r="T649" s="3">
        <v>793.056640625</v>
      </c>
      <c r="U649" s="3">
        <v>14.73443603515625</v>
      </c>
      <c r="V649" s="3">
        <v>2097.513427734375</v>
      </c>
      <c r="W649" s="3">
        <v>477.0447998046875</v>
      </c>
      <c r="X649" s="3">
        <v>-7.8604331016540527</v>
      </c>
      <c r="Y649" s="3">
        <v>2906.363525390625</v>
      </c>
      <c r="Z649" s="3">
        <v>706.431396484375</v>
      </c>
      <c r="AA649" s="3">
        <v>-0.16672830283641821</v>
      </c>
    </row>
    <row r="650" spans="1:27" x14ac:dyDescent="0.25">
      <c r="A650" s="2">
        <v>7.5000000000000007E-5</v>
      </c>
      <c r="B650" s="2">
        <v>7.5231481481481487E-5</v>
      </c>
      <c r="C650" s="3">
        <v>1.1415730714797969</v>
      </c>
      <c r="D650" s="3">
        <v>4.2268624305725098</v>
      </c>
      <c r="E650" s="3">
        <v>14.175686836242679</v>
      </c>
      <c r="F650" s="3">
        <v>5.84850013256073E-2</v>
      </c>
      <c r="G650" s="3">
        <v>-2.2188073024153709E-2</v>
      </c>
      <c r="H650" s="3">
        <v>0.29768380522727972</v>
      </c>
      <c r="I650" s="3">
        <v>9.7916021347045898</v>
      </c>
      <c r="J650" s="3">
        <v>-22.031625747680661</v>
      </c>
      <c r="K650" s="3">
        <v>-14.75379467010498</v>
      </c>
      <c r="L650" s="3">
        <v>-47.061382293701172</v>
      </c>
      <c r="M650" s="3">
        <v>38.915073394775391</v>
      </c>
      <c r="N650" s="3">
        <v>4.3603931553661823E-3</v>
      </c>
      <c r="O650" s="3">
        <v>0.55096536874771118</v>
      </c>
      <c r="P650" s="3">
        <v>6.1760344505310059</v>
      </c>
      <c r="Q650" s="3">
        <v>-4.2091102600097656</v>
      </c>
      <c r="R650" s="3">
        <v>8.6620321273803711</v>
      </c>
      <c r="S650" s="3">
        <v>917.75164794921875</v>
      </c>
      <c r="T650" s="3">
        <v>807.27386474609375</v>
      </c>
      <c r="U650" s="3">
        <v>13.40586566925049</v>
      </c>
      <c r="V650" s="3">
        <v>2107.452880859375</v>
      </c>
      <c r="W650" s="3">
        <v>462.03848266601563</v>
      </c>
      <c r="X650" s="3">
        <v>-10.21736526489258</v>
      </c>
      <c r="Y650" s="3">
        <v>2907.29296875</v>
      </c>
      <c r="Z650" s="3">
        <v>752.886474609375</v>
      </c>
      <c r="AA650" s="3">
        <v>-1.0106321573257451</v>
      </c>
    </row>
    <row r="651" spans="1:27" x14ac:dyDescent="0.25">
      <c r="A651" s="2">
        <v>7.5115740740740747E-5</v>
      </c>
      <c r="B651" s="2">
        <v>7.5347222222222214E-5</v>
      </c>
      <c r="C651" s="3">
        <v>1.0992250442504881</v>
      </c>
      <c r="D651" s="3">
        <v>2.412378072738647</v>
      </c>
      <c r="E651" s="3">
        <v>12.861233711242679</v>
      </c>
      <c r="F651" s="3">
        <v>6.3861213624477386E-2</v>
      </c>
      <c r="G651" s="3">
        <v>-1.9702650606632229E-2</v>
      </c>
      <c r="H651" s="3">
        <v>0.35439848899841309</v>
      </c>
      <c r="I651" s="3">
        <v>9.8843908309936523</v>
      </c>
      <c r="J651" s="3">
        <v>-23.645013809204102</v>
      </c>
      <c r="K651" s="3">
        <v>-13.178379058837891</v>
      </c>
      <c r="L651" s="3">
        <v>-50.657649993896477</v>
      </c>
      <c r="M651" s="3">
        <v>38.547840118408203</v>
      </c>
      <c r="N651" s="3">
        <v>4.378641489893198E-3</v>
      </c>
      <c r="O651" s="3">
        <v>0.31331905722618097</v>
      </c>
      <c r="P651" s="3">
        <v>3.0338842868804932</v>
      </c>
      <c r="Q651" s="3">
        <v>-4.9767336845397949</v>
      </c>
      <c r="R651" s="3">
        <v>9.1895246505737305</v>
      </c>
      <c r="S651" s="3">
        <v>921.87066650390625</v>
      </c>
      <c r="T651" s="3">
        <v>813.367431640625</v>
      </c>
      <c r="U651" s="3">
        <v>11.54320812225342</v>
      </c>
      <c r="V651" s="3">
        <v>2096.154296875</v>
      </c>
      <c r="W651" s="3">
        <v>384.53018188476563</v>
      </c>
      <c r="X651" s="3">
        <v>-10.7699089050293</v>
      </c>
      <c r="Y651" s="3">
        <v>2931.368408203125</v>
      </c>
      <c r="Z651" s="3">
        <v>788.9716796875</v>
      </c>
      <c r="AA651" s="3">
        <v>-2.6230499744415279</v>
      </c>
    </row>
    <row r="652" spans="1:27" x14ac:dyDescent="0.25">
      <c r="A652" s="2">
        <v>7.5231481481481487E-5</v>
      </c>
      <c r="B652" s="2">
        <v>7.5462962962962954E-5</v>
      </c>
      <c r="C652" s="3">
        <v>1.062812924385071</v>
      </c>
      <c r="D652" s="3">
        <v>-0.49365508556365972</v>
      </c>
      <c r="E652" s="3">
        <v>12.64287281036377</v>
      </c>
      <c r="F652" s="3">
        <v>8.6576759815216064E-2</v>
      </c>
      <c r="G652" s="3">
        <v>-1.4395203441381449E-2</v>
      </c>
      <c r="H652" s="3">
        <v>0.42844569683074951</v>
      </c>
      <c r="I652" s="3">
        <v>10.449313163757321</v>
      </c>
      <c r="J652" s="3">
        <v>-24.474123001098629</v>
      </c>
      <c r="K652" s="3">
        <v>-11.37830257415771</v>
      </c>
      <c r="L652" s="3">
        <v>-53.138195037841797</v>
      </c>
      <c r="M652" s="3">
        <v>37.871414184570313</v>
      </c>
      <c r="N652" s="3">
        <v>1.102445553988218E-2</v>
      </c>
      <c r="O652" s="3">
        <v>0.5939827561378479</v>
      </c>
      <c r="P652" s="3">
        <v>1.346143364906311</v>
      </c>
      <c r="Q652" s="3">
        <v>-5.4178237915039063</v>
      </c>
      <c r="R652" s="3">
        <v>9.796320915222168</v>
      </c>
      <c r="S652" s="3">
        <v>953.09332275390625</v>
      </c>
      <c r="T652" s="3">
        <v>860.92132568359375</v>
      </c>
      <c r="U652" s="3">
        <v>10.47146606445312</v>
      </c>
      <c r="V652" s="3">
        <v>2148.163330078125</v>
      </c>
      <c r="W652" s="3">
        <v>438.80874633789063</v>
      </c>
      <c r="X652" s="3">
        <v>-14.21268939971924</v>
      </c>
      <c r="Y652" s="3">
        <v>2943.726318359375</v>
      </c>
      <c r="Z652" s="3">
        <v>936.317138671875</v>
      </c>
      <c r="AA652" s="3">
        <v>-5.7615799903869629</v>
      </c>
    </row>
    <row r="653" spans="1:27" x14ac:dyDescent="0.25">
      <c r="A653" s="2">
        <v>7.5347222222222214E-5</v>
      </c>
      <c r="B653" s="2">
        <v>7.5578703703703707E-5</v>
      </c>
      <c r="C653" s="3">
        <v>1.041023850440979</v>
      </c>
      <c r="D653" s="3">
        <v>-2.9387729167938228</v>
      </c>
      <c r="E653" s="3">
        <v>11.93456935882568</v>
      </c>
      <c r="F653" s="3">
        <v>0.1068392768502235</v>
      </c>
      <c r="G653" s="3">
        <v>-1.0471750050783161E-2</v>
      </c>
      <c r="H653" s="3">
        <v>0.49438419938087458</v>
      </c>
      <c r="I653" s="3">
        <v>12.646571159362789</v>
      </c>
      <c r="J653" s="3">
        <v>-23.222700119018551</v>
      </c>
      <c r="K653" s="3">
        <v>-8.7268095016479492</v>
      </c>
      <c r="L653" s="3">
        <v>-55.914775848388672</v>
      </c>
      <c r="M653" s="3">
        <v>36.974109649658203</v>
      </c>
      <c r="N653" s="3">
        <v>1.9039144739508629E-2</v>
      </c>
      <c r="O653" s="3">
        <v>0.88505584001541138</v>
      </c>
      <c r="P653" s="3">
        <v>0.74995118379592896</v>
      </c>
      <c r="Q653" s="3">
        <v>-4.8576226234436044</v>
      </c>
      <c r="R653" s="3">
        <v>8.9122171401977539</v>
      </c>
      <c r="S653" s="3">
        <v>1005.908203125</v>
      </c>
      <c r="T653" s="3">
        <v>913.98779296875</v>
      </c>
      <c r="U653" s="3">
        <v>6.6607832908630371</v>
      </c>
      <c r="V653" s="3">
        <v>2209.568359375</v>
      </c>
      <c r="W653" s="3">
        <v>444.10928344726563</v>
      </c>
      <c r="X653" s="3">
        <v>-13.96124935150146</v>
      </c>
      <c r="Y653" s="3">
        <v>3034.871826171875</v>
      </c>
      <c r="Z653" s="3">
        <v>938.16107177734375</v>
      </c>
      <c r="AA653" s="3">
        <v>-7.7085318565368652</v>
      </c>
    </row>
    <row r="654" spans="1:27" x14ac:dyDescent="0.25">
      <c r="A654" s="2">
        <v>7.5462962962962954E-5</v>
      </c>
      <c r="B654" s="2">
        <v>7.5694444444444447E-5</v>
      </c>
      <c r="C654" s="3">
        <v>1.0898352861404419</v>
      </c>
      <c r="D654" s="3">
        <v>-1.8326846361160281</v>
      </c>
      <c r="E654" s="3">
        <v>12.98668956756592</v>
      </c>
      <c r="F654" s="3">
        <v>0.12859892845153811</v>
      </c>
      <c r="G654" s="3">
        <v>-8.4487637504935265E-3</v>
      </c>
      <c r="H654" s="3">
        <v>0.5409468412399292</v>
      </c>
      <c r="I654" s="3">
        <v>14.024105072021481</v>
      </c>
      <c r="J654" s="3">
        <v>-22.78482627868652</v>
      </c>
      <c r="K654" s="3">
        <v>-8.9970426559448242</v>
      </c>
      <c r="L654" s="3">
        <v>-56.374481201171882</v>
      </c>
      <c r="M654" s="3">
        <v>36.205013275146477</v>
      </c>
      <c r="N654" s="3">
        <v>3.8289651274681091E-2</v>
      </c>
      <c r="O654" s="3">
        <v>1.0640995502471919</v>
      </c>
      <c r="P654" s="3">
        <v>1.050581574440002</v>
      </c>
      <c r="Q654" s="3">
        <v>-4.2806506156921387</v>
      </c>
      <c r="R654" s="3">
        <v>9.0541143417358398</v>
      </c>
      <c r="S654" s="3">
        <v>1043.182006835938</v>
      </c>
      <c r="T654" s="3">
        <v>936.27496337890625</v>
      </c>
      <c r="U654" s="3">
        <v>3.2973976135253911</v>
      </c>
      <c r="V654" s="3">
        <v>2296.634521484375</v>
      </c>
      <c r="W654" s="3">
        <v>473.798095703125</v>
      </c>
      <c r="X654" s="3">
        <v>-16.0573616027832</v>
      </c>
      <c r="Y654" s="3">
        <v>3140.174560546875</v>
      </c>
      <c r="Z654" s="3">
        <v>960.51751708984375</v>
      </c>
      <c r="AA654" s="3">
        <v>-10.648238182067869</v>
      </c>
    </row>
    <row r="655" spans="1:27" x14ac:dyDescent="0.25">
      <c r="A655" s="2">
        <v>7.5578703703703707E-5</v>
      </c>
      <c r="B655" s="2">
        <v>7.5810185185185187E-5</v>
      </c>
      <c r="C655" s="3">
        <v>1.125571131706238</v>
      </c>
      <c r="D655" s="3">
        <v>-0.9877663254737854</v>
      </c>
      <c r="E655" s="3">
        <v>11.4721794128418</v>
      </c>
      <c r="F655" s="3">
        <v>0.1364354491233826</v>
      </c>
      <c r="G655" s="3">
        <v>-1.085219252854586E-2</v>
      </c>
      <c r="H655" s="3">
        <v>0.56918436288833618</v>
      </c>
      <c r="I655" s="3">
        <v>16.035751342773441</v>
      </c>
      <c r="J655" s="3">
        <v>-19.73560905456543</v>
      </c>
      <c r="K655" s="3">
        <v>-7.0544629096984863</v>
      </c>
      <c r="L655" s="3">
        <v>-52.913013458251953</v>
      </c>
      <c r="M655" s="3">
        <v>35.772098541259773</v>
      </c>
      <c r="N655" s="3">
        <v>3.5858616232872009E-2</v>
      </c>
      <c r="O655" s="3">
        <v>0.93076086044311523</v>
      </c>
      <c r="P655" s="3">
        <v>1.7156248092651369</v>
      </c>
      <c r="Q655" s="3">
        <v>-2.770717859268188</v>
      </c>
      <c r="R655" s="3">
        <v>10.533577919006349</v>
      </c>
      <c r="S655" s="3">
        <v>1027.625610351562</v>
      </c>
      <c r="T655" s="3">
        <v>929.82440185546875</v>
      </c>
      <c r="U655" s="3">
        <v>-0.22410392761230469</v>
      </c>
      <c r="V655" s="3">
        <v>2301.497314453125</v>
      </c>
      <c r="W655" s="3">
        <v>486.48098754882813</v>
      </c>
      <c r="X655" s="3">
        <v>-15.22706890106201</v>
      </c>
      <c r="Y655" s="3">
        <v>3141.725341796875</v>
      </c>
      <c r="Z655" s="3">
        <v>1004.0263671875</v>
      </c>
      <c r="AA655" s="3">
        <v>-13.779261589050289</v>
      </c>
    </row>
    <row r="656" spans="1:27" x14ac:dyDescent="0.25">
      <c r="A656" s="2">
        <v>7.5694444444444447E-5</v>
      </c>
      <c r="B656" s="2">
        <v>7.5925925925925927E-5</v>
      </c>
      <c r="C656" s="3">
        <v>1.0823003053665159</v>
      </c>
      <c r="D656" s="3">
        <v>-0.78856325149536133</v>
      </c>
      <c r="E656" s="3">
        <v>12.37167358398438</v>
      </c>
      <c r="F656" s="3">
        <v>0.1310289800167084</v>
      </c>
      <c r="G656" s="3">
        <v>-8.891688659787178E-3</v>
      </c>
      <c r="H656" s="3">
        <v>0.54529207944869995</v>
      </c>
      <c r="I656" s="3">
        <v>17.899847030639648</v>
      </c>
      <c r="J656" s="3">
        <v>-17.535530090332031</v>
      </c>
      <c r="K656" s="3">
        <v>-8.6297006607055664</v>
      </c>
      <c r="L656" s="3">
        <v>-41.533187866210938</v>
      </c>
      <c r="M656" s="3">
        <v>35.659282684326172</v>
      </c>
      <c r="N656" s="3">
        <v>3.6715835332870483E-2</v>
      </c>
      <c r="O656" s="3">
        <v>0.94682008028030396</v>
      </c>
      <c r="P656" s="3">
        <v>2.8520965576171879</v>
      </c>
      <c r="Q656" s="3">
        <v>-0.73291271924972534</v>
      </c>
      <c r="R656" s="3">
        <v>12.834152221679689</v>
      </c>
      <c r="S656" s="3">
        <v>764.19732666015625</v>
      </c>
      <c r="T656" s="3">
        <v>1155.932250976562</v>
      </c>
      <c r="U656" s="3">
        <v>-0.89423835277557373</v>
      </c>
      <c r="V656" s="3">
        <v>1917.071655273438</v>
      </c>
      <c r="W656" s="3">
        <v>723.38922119140625</v>
      </c>
      <c r="X656" s="3">
        <v>-12.269535064697269</v>
      </c>
      <c r="Y656" s="3">
        <v>2894.607421875</v>
      </c>
      <c r="Z656" s="3">
        <v>956.2958984375</v>
      </c>
      <c r="AA656" s="3">
        <v>-17.667009353637699</v>
      </c>
    </row>
    <row r="657" spans="1:27" x14ac:dyDescent="0.25">
      <c r="A657" s="2">
        <v>7.5810185185185187E-5</v>
      </c>
      <c r="B657" s="2">
        <v>7.6041666666666667E-5</v>
      </c>
      <c r="C657" s="3">
        <v>0.98377376794815063</v>
      </c>
      <c r="D657" s="3">
        <v>-1.753937363624573</v>
      </c>
      <c r="E657" s="3">
        <v>13.74097919464111</v>
      </c>
      <c r="F657" s="3">
        <v>0.1336759477853775</v>
      </c>
      <c r="G657" s="3">
        <v>-8.3545781672000885E-3</v>
      </c>
      <c r="H657" s="3">
        <v>0.40740907192230219</v>
      </c>
      <c r="I657" s="3">
        <v>21.224069595336911</v>
      </c>
      <c r="J657" s="3">
        <v>-14.90996646881104</v>
      </c>
      <c r="K657" s="3">
        <v>-8.5809869766235352</v>
      </c>
      <c r="L657" s="3">
        <v>-29.256538391113281</v>
      </c>
      <c r="M657" s="3">
        <v>35.490394592285163</v>
      </c>
      <c r="N657" s="3">
        <v>2.2883472964167591E-2</v>
      </c>
      <c r="O657" s="3">
        <v>0.9867863655090332</v>
      </c>
      <c r="P657" s="3">
        <v>3.869828462600708</v>
      </c>
      <c r="Q657" s="3">
        <v>1.6658245325088501</v>
      </c>
      <c r="R657" s="3">
        <v>13.93131256103516</v>
      </c>
      <c r="S657" s="3">
        <v>735.47003173828125</v>
      </c>
      <c r="T657" s="3">
        <v>1240.81591796875</v>
      </c>
      <c r="U657" s="3">
        <v>0</v>
      </c>
      <c r="V657" s="3">
        <v>1922.05224609375</v>
      </c>
      <c r="W657" s="3">
        <v>915.92449951171875</v>
      </c>
      <c r="X657" s="3">
        <v>-11.952950477600099</v>
      </c>
      <c r="Y657" s="3">
        <v>2826.534423828125</v>
      </c>
      <c r="Z657" s="3">
        <v>1776.6728515625</v>
      </c>
      <c r="AA657" s="3">
        <v>-19.265304565429691</v>
      </c>
    </row>
    <row r="658" spans="1:27" x14ac:dyDescent="0.25">
      <c r="A658" s="2">
        <v>7.5925925925925927E-5</v>
      </c>
      <c r="B658" s="2">
        <v>7.6157407407407407E-5</v>
      </c>
      <c r="C658" s="3">
        <v>0.8522612452507019</v>
      </c>
      <c r="D658" s="3">
        <v>-1.656720042228699</v>
      </c>
      <c r="E658" s="3">
        <v>15.464111328125</v>
      </c>
      <c r="F658" s="3">
        <v>0.11221969127655031</v>
      </c>
      <c r="G658" s="3">
        <v>-1.5561246545985341E-3</v>
      </c>
      <c r="H658" s="3">
        <v>0.34434100985527039</v>
      </c>
      <c r="I658" s="3">
        <v>22.210855484008789</v>
      </c>
      <c r="J658" s="3">
        <v>-13.30164051055908</v>
      </c>
      <c r="K658" s="3">
        <v>-10.361546516418461</v>
      </c>
      <c r="L658" s="3">
        <v>-14.020150184631349</v>
      </c>
      <c r="M658" s="3">
        <v>35.313060760498047</v>
      </c>
      <c r="N658" s="3">
        <v>2.3101011291146278E-2</v>
      </c>
      <c r="O658" s="3">
        <v>1.3308858871459961</v>
      </c>
      <c r="P658" s="3">
        <v>4.0928316116333008</v>
      </c>
      <c r="Q658" s="3">
        <v>3.804825067520142</v>
      </c>
      <c r="R658" s="3">
        <v>12.812046051025391</v>
      </c>
      <c r="S658" s="3">
        <v>721.87664794921875</v>
      </c>
      <c r="T658" s="3">
        <v>1288.410522460938</v>
      </c>
      <c r="U658" s="3">
        <v>-6.1604118347167969</v>
      </c>
      <c r="V658" s="3">
        <v>1866.685546875</v>
      </c>
      <c r="W658" s="3">
        <v>1092.16650390625</v>
      </c>
      <c r="X658" s="3">
        <v>-9.5545463562011719</v>
      </c>
      <c r="Y658" s="3">
        <v>2715.194580078125</v>
      </c>
      <c r="Z658" s="3">
        <v>1905.715454101562</v>
      </c>
      <c r="AA658" s="3">
        <v>-16.866899490356449</v>
      </c>
    </row>
    <row r="659" spans="1:27" x14ac:dyDescent="0.25">
      <c r="A659" s="2">
        <v>7.6041666666666667E-5</v>
      </c>
      <c r="B659" s="2">
        <v>7.6273148148148147E-5</v>
      </c>
      <c r="C659" s="3">
        <v>0.78831082582473755</v>
      </c>
      <c r="D659" s="3">
        <v>-0.33130091428756708</v>
      </c>
      <c r="E659" s="3">
        <v>16.299539566040039</v>
      </c>
      <c r="F659" s="3">
        <v>0.12724901735782621</v>
      </c>
      <c r="G659" s="3">
        <v>6.579924956895411E-4</v>
      </c>
      <c r="H659" s="3">
        <v>0.29726782441139221</v>
      </c>
      <c r="I659" s="3">
        <v>21.7596435546875</v>
      </c>
      <c r="J659" s="3">
        <v>-12.73845195770264</v>
      </c>
      <c r="K659" s="3">
        <v>-8.2891473770141602</v>
      </c>
      <c r="L659" s="3">
        <v>-6.0803713798522949</v>
      </c>
      <c r="M659" s="3">
        <v>35.133449554443359</v>
      </c>
      <c r="N659" s="3">
        <v>2.234888635575771E-2</v>
      </c>
      <c r="O659" s="3">
        <v>1.079878449440002</v>
      </c>
      <c r="P659" s="3">
        <v>3.634123563766479</v>
      </c>
      <c r="Q659" s="3">
        <v>4.4688434600830078</v>
      </c>
      <c r="R659" s="3">
        <v>12.560788154602051</v>
      </c>
      <c r="S659" s="3">
        <v>935.98809814453125</v>
      </c>
      <c r="T659" s="3">
        <v>1027.01953125</v>
      </c>
      <c r="U659" s="3">
        <v>-7.3424949645996094</v>
      </c>
      <c r="V659" s="3">
        <v>2160.50830078125</v>
      </c>
      <c r="W659" s="3">
        <v>1024.844360351562</v>
      </c>
      <c r="X659" s="3">
        <v>-10.65483570098877</v>
      </c>
      <c r="Y659" s="3">
        <v>2889.942138671875</v>
      </c>
      <c r="Z659" s="3">
        <v>1968.262084960938</v>
      </c>
      <c r="AA659" s="3">
        <v>-14.53727340698242</v>
      </c>
    </row>
    <row r="660" spans="1:27" x14ac:dyDescent="0.25">
      <c r="A660" s="2">
        <v>7.6157407407407407E-5</v>
      </c>
      <c r="B660" s="2">
        <v>7.6388888888888887E-5</v>
      </c>
      <c r="C660" s="3">
        <v>0.7703515887260437</v>
      </c>
      <c r="D660" s="3">
        <v>0.95198696851730347</v>
      </c>
      <c r="E660" s="3">
        <v>14.72830963134766</v>
      </c>
      <c r="F660" s="3">
        <v>0.13152806460857391</v>
      </c>
      <c r="G660" s="3">
        <v>6.8243294954299927E-3</v>
      </c>
      <c r="H660" s="3">
        <v>0.28358995914459229</v>
      </c>
      <c r="I660" s="3">
        <v>20.989007949829102</v>
      </c>
      <c r="J660" s="3">
        <v>-15.55790996551514</v>
      </c>
      <c r="K660" s="3">
        <v>-3.52015233039856</v>
      </c>
      <c r="L660" s="3">
        <v>8.3955682814121246E-2</v>
      </c>
      <c r="M660" s="3">
        <v>34.975296020507813</v>
      </c>
      <c r="N660" s="3">
        <v>2.1077468991279599E-2</v>
      </c>
      <c r="O660" s="3">
        <v>1.174066543579102</v>
      </c>
      <c r="P660" s="3">
        <v>2.6351015567779541</v>
      </c>
      <c r="Q660" s="3">
        <v>4.3590426445007324</v>
      </c>
      <c r="R660" s="3">
        <v>12.26377964019775</v>
      </c>
      <c r="S660" s="3">
        <v>935.19110107421875</v>
      </c>
      <c r="T660" s="3">
        <v>909.00164794921875</v>
      </c>
      <c r="U660" s="3">
        <v>-8.746246337890625</v>
      </c>
      <c r="V660" s="3">
        <v>2047.654418945312</v>
      </c>
      <c r="W660" s="3">
        <v>956.61669921875</v>
      </c>
      <c r="X660" s="3">
        <v>-7.848416805267334</v>
      </c>
      <c r="Y660" s="3">
        <v>2864.277099609375</v>
      </c>
      <c r="Z660" s="3">
        <v>1088.529174804688</v>
      </c>
      <c r="AA660" s="3">
        <v>-12.53286743164062</v>
      </c>
    </row>
    <row r="661" spans="1:27" x14ac:dyDescent="0.25">
      <c r="A661" s="2">
        <v>7.6273148148148147E-5</v>
      </c>
      <c r="B661" s="2">
        <v>7.6504629629629628E-5</v>
      </c>
      <c r="C661" s="3">
        <v>0.76047712564468384</v>
      </c>
      <c r="D661" s="3">
        <v>1.80368959903717</v>
      </c>
      <c r="E661" s="3">
        <v>11.59304141998291</v>
      </c>
      <c r="F661" s="3">
        <v>0.1583104282617569</v>
      </c>
      <c r="G661" s="3">
        <v>8.5628228262066841E-3</v>
      </c>
      <c r="H661" s="3">
        <v>0.26472318172454828</v>
      </c>
      <c r="I661" s="3">
        <v>20.734258651733398</v>
      </c>
      <c r="J661" s="3">
        <v>-18.501588821411129</v>
      </c>
      <c r="K661" s="3">
        <v>0.40318110585212708</v>
      </c>
      <c r="L661" s="3">
        <v>-3.4579992294311523E-2</v>
      </c>
      <c r="M661" s="3">
        <v>34.832859039306641</v>
      </c>
      <c r="N661" s="3">
        <v>1.716592721641064E-2</v>
      </c>
      <c r="O661" s="3">
        <v>0.76399976015090942</v>
      </c>
      <c r="P661" s="3">
        <v>1.5407088994979861</v>
      </c>
      <c r="Q661" s="3">
        <v>4.1327300071716309</v>
      </c>
      <c r="R661" s="3">
        <v>14.68218898773193</v>
      </c>
      <c r="S661" s="3">
        <v>947.05438232421875</v>
      </c>
      <c r="T661" s="3">
        <v>811.82879638671875</v>
      </c>
      <c r="U661" s="3">
        <v>-9.104365348815918</v>
      </c>
      <c r="V661" s="3">
        <v>2022.411743164062</v>
      </c>
      <c r="W661" s="3">
        <v>785.17279052734375</v>
      </c>
      <c r="X661" s="3">
        <v>-6.7190356254577637</v>
      </c>
      <c r="Y661" s="3">
        <v>3018.317626953125</v>
      </c>
      <c r="Z661" s="3">
        <v>764.39715576171875</v>
      </c>
      <c r="AA661" s="3">
        <v>-14.68726825714111</v>
      </c>
    </row>
    <row r="662" spans="1:27" x14ac:dyDescent="0.25">
      <c r="A662" s="2">
        <v>7.6388888888888887E-5</v>
      </c>
      <c r="B662" s="2">
        <v>7.6620370370370368E-5</v>
      </c>
      <c r="C662" s="3">
        <v>0.67360132932662964</v>
      </c>
      <c r="D662" s="3">
        <v>0.54764813184738159</v>
      </c>
      <c r="E662" s="3">
        <v>8.7256975173950195</v>
      </c>
      <c r="F662" s="3">
        <v>0.16102729737758639</v>
      </c>
      <c r="G662" s="3">
        <v>7.0718680508434772E-3</v>
      </c>
      <c r="H662" s="3">
        <v>0.26284685730934138</v>
      </c>
      <c r="I662" s="3">
        <v>19.950338363647461</v>
      </c>
      <c r="J662" s="3">
        <v>-17.69068717956543</v>
      </c>
      <c r="K662" s="3">
        <v>2.3812122344970699</v>
      </c>
      <c r="L662" s="3">
        <v>-2.6877326965332031</v>
      </c>
      <c r="M662" s="3">
        <v>34.583599090576172</v>
      </c>
      <c r="N662" s="3">
        <v>1.294650416821241E-2</v>
      </c>
      <c r="O662" s="3">
        <v>1.654243469238281</v>
      </c>
      <c r="P662" s="3">
        <v>0.34780344367027283</v>
      </c>
      <c r="Q662" s="3">
        <v>4.9452910423278809</v>
      </c>
      <c r="R662" s="3">
        <v>14.756960868835449</v>
      </c>
      <c r="S662" s="3">
        <v>952.908447265625</v>
      </c>
      <c r="T662" s="3">
        <v>816.75201416015625</v>
      </c>
      <c r="U662" s="3">
        <v>-9.2281227111816406</v>
      </c>
      <c r="V662" s="3">
        <v>2030.133178710938</v>
      </c>
      <c r="W662" s="3">
        <v>714.11688232421875</v>
      </c>
      <c r="X662" s="3">
        <v>-10.629513740539551</v>
      </c>
      <c r="Y662" s="3">
        <v>3039.999267578125</v>
      </c>
      <c r="Z662" s="3">
        <v>824.810791015625</v>
      </c>
      <c r="AA662" s="3">
        <v>-15.59758853912354</v>
      </c>
    </row>
    <row r="663" spans="1:27" x14ac:dyDescent="0.25">
      <c r="A663" s="2">
        <v>7.6504629629629628E-5</v>
      </c>
      <c r="B663" s="2">
        <v>7.6736111111111108E-5</v>
      </c>
      <c r="C663" s="3">
        <v>0.543376624584198</v>
      </c>
      <c r="D663" s="3">
        <v>-1.2688789367675779</v>
      </c>
      <c r="E663" s="3">
        <v>6.9001669883728027</v>
      </c>
      <c r="F663" s="3">
        <v>0.1618676632642746</v>
      </c>
      <c r="G663" s="3">
        <v>2.9047597199678421E-3</v>
      </c>
      <c r="H663" s="3">
        <v>0.2110778093338013</v>
      </c>
      <c r="I663" s="3">
        <v>19.747797012329102</v>
      </c>
      <c r="J663" s="3">
        <v>-14.93107891082764</v>
      </c>
      <c r="K663" s="3">
        <v>0.8119170069694519</v>
      </c>
      <c r="L663" s="3">
        <v>-6.8357582092285156</v>
      </c>
      <c r="M663" s="3">
        <v>34.186077117919922</v>
      </c>
      <c r="N663" s="3">
        <v>3.6562036722898483E-2</v>
      </c>
      <c r="O663" s="3">
        <v>1.6683349609375</v>
      </c>
      <c r="P663" s="3">
        <v>-0.70254778861999512</v>
      </c>
      <c r="Q663" s="3">
        <v>6.7339363098144531</v>
      </c>
      <c r="R663" s="3">
        <v>15.44165134429932</v>
      </c>
      <c r="S663" s="3">
        <v>953.04901123046875</v>
      </c>
      <c r="T663" s="3">
        <v>883.86822509765625</v>
      </c>
      <c r="U663" s="3">
        <v>-10.853535652160639</v>
      </c>
      <c r="V663" s="3">
        <v>2039.610961914062</v>
      </c>
      <c r="W663" s="3">
        <v>717.28582763671875</v>
      </c>
      <c r="X663" s="3">
        <v>-12.676918983459471</v>
      </c>
      <c r="Y663" s="3">
        <v>3158.561279296875</v>
      </c>
      <c r="Z663" s="3">
        <v>810.90020751953125</v>
      </c>
      <c r="AA663" s="3">
        <v>-17.662393569946289</v>
      </c>
    </row>
    <row r="664" spans="1:27" x14ac:dyDescent="0.25">
      <c r="A664" s="2">
        <v>7.6620370370370368E-5</v>
      </c>
      <c r="B664" s="2">
        <v>7.6851851851851848E-5</v>
      </c>
      <c r="C664" s="3">
        <v>0.42878115177154541</v>
      </c>
      <c r="D664" s="3">
        <v>-1.313019752502441</v>
      </c>
      <c r="E664" s="3">
        <v>9.9455480575561523</v>
      </c>
      <c r="F664" s="3">
        <v>0.14781983196735379</v>
      </c>
      <c r="G664" s="3">
        <v>1.664251671172678E-3</v>
      </c>
      <c r="H664" s="3">
        <v>0.16499520838260651</v>
      </c>
      <c r="I664" s="3">
        <v>19.816804885864261</v>
      </c>
      <c r="J664" s="3">
        <v>-11.30285739898682</v>
      </c>
      <c r="K664" s="3">
        <v>1.10155189037323</v>
      </c>
      <c r="L664" s="3">
        <v>-10.63303375244141</v>
      </c>
      <c r="M664" s="3">
        <v>33.653083801269531</v>
      </c>
      <c r="N664" s="3">
        <v>3.3830057829618447E-2</v>
      </c>
      <c r="O664" s="3">
        <v>1.832484126091003</v>
      </c>
      <c r="P664" s="3">
        <v>-0.91596299409866333</v>
      </c>
      <c r="Q664" s="3">
        <v>8.1486263275146484</v>
      </c>
      <c r="R664" s="3">
        <v>15.038955688476561</v>
      </c>
      <c r="S664" s="3">
        <v>924.30560302734375</v>
      </c>
      <c r="T664" s="3">
        <v>910.21331787109375</v>
      </c>
      <c r="U664" s="3">
        <v>-12.119832038879389</v>
      </c>
      <c r="V664" s="3">
        <v>2070.184814453125</v>
      </c>
      <c r="W664" s="3">
        <v>666.142578125</v>
      </c>
      <c r="X664" s="3">
        <v>-14.458869934082029</v>
      </c>
      <c r="Y664" s="3">
        <v>3267.6181640625</v>
      </c>
      <c r="Z664" s="3">
        <v>784.03448486328125</v>
      </c>
      <c r="AA664" s="3">
        <v>-18.735830307006839</v>
      </c>
    </row>
    <row r="665" spans="1:27" x14ac:dyDescent="0.25">
      <c r="A665" s="2">
        <v>7.6736111111111108E-5</v>
      </c>
      <c r="B665" s="2">
        <v>7.6967592592592601E-5</v>
      </c>
      <c r="C665" s="3">
        <v>0.37971234321594238</v>
      </c>
      <c r="D665" s="3">
        <v>-1.015277743339539</v>
      </c>
      <c r="E665" s="3">
        <v>9.3066062927246094</v>
      </c>
      <c r="F665" s="3">
        <v>0.1306505352258682</v>
      </c>
      <c r="G665" s="3">
        <v>3.415174083784223E-3</v>
      </c>
      <c r="H665" s="3">
        <v>0.1189896687865257</v>
      </c>
      <c r="I665" s="3">
        <v>19.753396987915039</v>
      </c>
      <c r="J665" s="3">
        <v>-11.38337326049805</v>
      </c>
      <c r="K665" s="3">
        <v>3.687359094619751</v>
      </c>
      <c r="L665" s="3">
        <v>-8.2355451583862305</v>
      </c>
      <c r="M665" s="3">
        <v>33.022373199462891</v>
      </c>
      <c r="N665" s="3">
        <v>6.794777512550354E-2</v>
      </c>
      <c r="O665" s="3">
        <v>1.584011554718018</v>
      </c>
      <c r="P665" s="3">
        <v>-0.66472142934799194</v>
      </c>
      <c r="Q665" s="3">
        <v>9.0581426620483398</v>
      </c>
      <c r="R665" s="3">
        <v>15.297957420349119</v>
      </c>
      <c r="S665" s="3">
        <v>915.56640625</v>
      </c>
      <c r="T665" s="3">
        <v>893.66583251953125</v>
      </c>
      <c r="U665" s="3">
        <v>-10.319387435913089</v>
      </c>
      <c r="V665" s="3">
        <v>2058.597900390625</v>
      </c>
      <c r="W665" s="3">
        <v>607.509033203125</v>
      </c>
      <c r="X665" s="3">
        <v>-13.03480815887451</v>
      </c>
      <c r="Y665" s="3">
        <v>3312.385498046875</v>
      </c>
      <c r="Z665" s="3">
        <v>683.82421875</v>
      </c>
      <c r="AA665" s="3">
        <v>-19.62953948974609</v>
      </c>
    </row>
    <row r="666" spans="1:27" x14ac:dyDescent="0.25">
      <c r="A666" s="2">
        <v>7.6851851851851848E-5</v>
      </c>
      <c r="B666" s="2">
        <v>7.7083333333333341E-5</v>
      </c>
      <c r="C666" s="3">
        <v>0.34089842438697809</v>
      </c>
      <c r="D666" s="3">
        <v>-0.99934417009353638</v>
      </c>
      <c r="E666" s="3">
        <v>10.889796257019039</v>
      </c>
      <c r="F666" s="3">
        <v>0.1229945197701454</v>
      </c>
      <c r="G666" s="3">
        <v>3.309926949441433E-3</v>
      </c>
      <c r="H666" s="3">
        <v>0.1112385168671608</v>
      </c>
      <c r="I666" s="3">
        <v>19.480897903442379</v>
      </c>
      <c r="J666" s="3">
        <v>-9.6054964065551758</v>
      </c>
      <c r="K666" s="3">
        <v>6.0346779823303223</v>
      </c>
      <c r="L666" s="3">
        <v>-7.7727179527282706</v>
      </c>
      <c r="M666" s="3">
        <v>32.566822052001953</v>
      </c>
      <c r="N666" s="3">
        <v>4.7102615237236023E-2</v>
      </c>
      <c r="O666" s="3">
        <v>1.5936136245727539</v>
      </c>
      <c r="P666" s="3">
        <v>0.36848974227905268</v>
      </c>
      <c r="Q666" s="3">
        <v>8.4272375106811523</v>
      </c>
      <c r="R666" s="3">
        <v>15.72661113739014</v>
      </c>
      <c r="S666" s="3">
        <v>902.60791015625</v>
      </c>
      <c r="T666" s="3">
        <v>919.98992919921875</v>
      </c>
      <c r="U666" s="3">
        <v>-6.4862823486328116</v>
      </c>
      <c r="V666" s="3">
        <v>2089.521728515625</v>
      </c>
      <c r="W666" s="3">
        <v>544.3773193359375</v>
      </c>
      <c r="X666" s="3">
        <v>-15.03493022918701</v>
      </c>
      <c r="Y666" s="3">
        <v>3339.507568359375</v>
      </c>
      <c r="Z666" s="3">
        <v>640.442626953125</v>
      </c>
      <c r="AA666" s="3">
        <v>-20.482809066772461</v>
      </c>
    </row>
    <row r="667" spans="1:27" x14ac:dyDescent="0.25">
      <c r="A667" s="2">
        <v>7.6967592592592601E-5</v>
      </c>
      <c r="B667" s="2">
        <v>7.7199074074074068E-5</v>
      </c>
      <c r="C667" s="3">
        <v>0.30496016144752502</v>
      </c>
      <c r="D667" s="3">
        <v>-2.9225814342498779</v>
      </c>
      <c r="E667" s="3">
        <v>10.07847881317139</v>
      </c>
      <c r="F667" s="3">
        <v>0.1124806776642799</v>
      </c>
      <c r="G667" s="3">
        <v>-9.7788358107209206E-4</v>
      </c>
      <c r="H667" s="3">
        <v>8.7654508650302887E-2</v>
      </c>
      <c r="I667" s="3">
        <v>18.843374252319339</v>
      </c>
      <c r="J667" s="3">
        <v>-8.1192159652709961</v>
      </c>
      <c r="K667" s="3">
        <v>8.5048685073852539</v>
      </c>
      <c r="L667" s="3">
        <v>-6.8343539237976074</v>
      </c>
      <c r="M667" s="3">
        <v>32.235660552978523</v>
      </c>
      <c r="N667" s="3">
        <v>5.309329554438591E-2</v>
      </c>
      <c r="O667" s="3">
        <v>1.5825468301773069</v>
      </c>
      <c r="P667" s="3">
        <v>1.2236006259918211</v>
      </c>
      <c r="Q667" s="3">
        <v>7.636263370513916</v>
      </c>
      <c r="R667" s="3">
        <v>16.766988754272461</v>
      </c>
      <c r="S667" s="3">
        <v>902.79278564453125</v>
      </c>
      <c r="T667" s="3">
        <v>974.21917724609375</v>
      </c>
      <c r="U667" s="3">
        <v>-12.58217239379883</v>
      </c>
      <c r="V667" s="3">
        <v>2089.73828125</v>
      </c>
      <c r="W667" s="3">
        <v>523.03228759765625</v>
      </c>
      <c r="X667" s="3">
        <v>-18.191404342651371</v>
      </c>
      <c r="Y667" s="3">
        <v>3326.9521484375</v>
      </c>
      <c r="Z667" s="3">
        <v>538.3507080078125</v>
      </c>
      <c r="AA667" s="3">
        <v>-21.7689208984375</v>
      </c>
    </row>
    <row r="668" spans="1:27" x14ac:dyDescent="0.25">
      <c r="A668" s="2">
        <v>7.7083333333333341E-5</v>
      </c>
      <c r="B668" s="2">
        <v>7.7314814814814808E-5</v>
      </c>
      <c r="C668" s="3">
        <v>0.2882782518863678</v>
      </c>
      <c r="D668" s="3">
        <v>-2.7677593231201172</v>
      </c>
      <c r="E668" s="3">
        <v>12.31634044647217</v>
      </c>
      <c r="F668" s="3">
        <v>0.106891892850399</v>
      </c>
      <c r="G668" s="3">
        <v>-2.5306942407041788E-3</v>
      </c>
      <c r="H668" s="3">
        <v>6.1939273029565811E-2</v>
      </c>
      <c r="I668" s="3">
        <v>19.578033447265621</v>
      </c>
      <c r="J668" s="3">
        <v>-6.3878951072692871</v>
      </c>
      <c r="K668" s="3">
        <v>7.0456504821777344</v>
      </c>
      <c r="L668" s="3">
        <v>-7.7277226448059082</v>
      </c>
      <c r="M668" s="3">
        <v>32.145374298095703</v>
      </c>
      <c r="N668" s="3">
        <v>1.927356980741024E-2</v>
      </c>
      <c r="O668" s="3">
        <v>1.1505594253540039</v>
      </c>
      <c r="P668" s="3">
        <v>2.2993431091308589</v>
      </c>
      <c r="Q668" s="3">
        <v>6.3466529846191406</v>
      </c>
      <c r="R668" s="3">
        <v>16.842168807983398</v>
      </c>
      <c r="S668" s="3">
        <v>895.61480712890625</v>
      </c>
      <c r="T668" s="3">
        <v>1010.088562011719</v>
      </c>
      <c r="U668" s="3">
        <v>-13.20081806182861</v>
      </c>
      <c r="V668" s="3">
        <v>2136.49951171875</v>
      </c>
      <c r="W668" s="3">
        <v>490.66238403320313</v>
      </c>
      <c r="X668" s="3">
        <v>-19.965494155883789</v>
      </c>
      <c r="Y668" s="3">
        <v>3369.093505859375</v>
      </c>
      <c r="Z668" s="3">
        <v>456.73556518554688</v>
      </c>
      <c r="AA668" s="3">
        <v>-23.443145751953121</v>
      </c>
    </row>
    <row r="669" spans="1:27" x14ac:dyDescent="0.25">
      <c r="A669" s="2">
        <v>7.7199074074074068E-5</v>
      </c>
      <c r="B669" s="2">
        <v>7.7430555555555561E-5</v>
      </c>
      <c r="C669" s="3">
        <v>0.26920142769813538</v>
      </c>
      <c r="D669" s="3">
        <v>-2.5913975238800049</v>
      </c>
      <c r="E669" s="3">
        <v>12.98788356781006</v>
      </c>
      <c r="F669" s="3">
        <v>9.0423285961151123E-2</v>
      </c>
      <c r="G669" s="3">
        <v>-5.8043808676302433E-3</v>
      </c>
      <c r="H669" s="3">
        <v>5.2257020026445389E-2</v>
      </c>
      <c r="I669" s="3">
        <v>20.852682113647461</v>
      </c>
      <c r="J669" s="3">
        <v>-3.8211309909820561</v>
      </c>
      <c r="K669" s="3">
        <v>4.9455499649047852</v>
      </c>
      <c r="L669" s="3">
        <v>-9.1355972290039063</v>
      </c>
      <c r="M669" s="3">
        <v>32.091667175292969</v>
      </c>
      <c r="N669" s="3">
        <v>1.4959637075662609E-2</v>
      </c>
      <c r="O669" s="3">
        <v>1.44578492641449</v>
      </c>
      <c r="P669" s="3">
        <v>2.4817507266998291</v>
      </c>
      <c r="Q669" s="3">
        <v>6.2619853019714364</v>
      </c>
      <c r="R669" s="3">
        <v>14.503304481506349</v>
      </c>
      <c r="S669" s="3">
        <v>908.70794677734375</v>
      </c>
      <c r="T669" s="3">
        <v>965.608154296875</v>
      </c>
      <c r="U669" s="3">
        <v>-14.980281829833981</v>
      </c>
      <c r="V669" s="3">
        <v>2157.364013671875</v>
      </c>
      <c r="W669" s="3">
        <v>457.13369750976563</v>
      </c>
      <c r="X669" s="3">
        <v>-20.055654525756839</v>
      </c>
      <c r="Y669" s="3">
        <v>3335.2158203125</v>
      </c>
      <c r="Z669" s="3">
        <v>378.97909545898438</v>
      </c>
      <c r="AA669" s="3">
        <v>-23.833915710449219</v>
      </c>
    </row>
    <row r="670" spans="1:27" x14ac:dyDescent="0.25">
      <c r="A670" s="2">
        <v>7.7314814814814808E-5</v>
      </c>
      <c r="B670" s="2">
        <v>7.7546296296296301E-5</v>
      </c>
      <c r="C670" s="3">
        <v>0.26080361008644098</v>
      </c>
      <c r="D670" s="3">
        <v>-3.505548238754272</v>
      </c>
      <c r="E670" s="3">
        <v>15.32071685791016</v>
      </c>
      <c r="F670" s="3">
        <v>8.2717262208461761E-2</v>
      </c>
      <c r="G670" s="3">
        <v>-4.632850643247366E-3</v>
      </c>
      <c r="H670" s="3">
        <v>5.3979039192199707E-2</v>
      </c>
      <c r="I670" s="3">
        <v>22.534151077270511</v>
      </c>
      <c r="J670" s="3">
        <v>-2.3763401508331299</v>
      </c>
      <c r="K670" s="3">
        <v>3.1293306350708008</v>
      </c>
      <c r="L670" s="3">
        <v>-5.2084445953369141</v>
      </c>
      <c r="M670" s="3">
        <v>31.251104354858398</v>
      </c>
      <c r="N670" s="3">
        <v>5.5008430033922202E-2</v>
      </c>
      <c r="O670" s="3">
        <v>1.116692781448364</v>
      </c>
      <c r="P670" s="3">
        <v>1.65495240688324</v>
      </c>
      <c r="Q670" s="3">
        <v>4.2110567092895508</v>
      </c>
      <c r="R670" s="3">
        <v>8.257415771484375</v>
      </c>
      <c r="S670" s="3">
        <v>956.36248779296875</v>
      </c>
      <c r="T670" s="3">
        <v>946.82391357421875</v>
      </c>
      <c r="U670" s="3">
        <v>-7.27825927734375</v>
      </c>
      <c r="V670" s="3">
        <v>2193.6640625</v>
      </c>
      <c r="W670" s="3">
        <v>492.70034790039063</v>
      </c>
      <c r="X670" s="3">
        <v>-17.098358154296879</v>
      </c>
      <c r="Y670" s="3">
        <v>3328.134765625</v>
      </c>
      <c r="Z670" s="3">
        <v>418.58383178710938</v>
      </c>
      <c r="AA670" s="3">
        <v>-22.517416000366211</v>
      </c>
    </row>
    <row r="671" spans="1:27" x14ac:dyDescent="0.25">
      <c r="A671" s="2">
        <v>7.7430555555555561E-5</v>
      </c>
      <c r="B671" s="2">
        <v>7.7662037037037041E-5</v>
      </c>
      <c r="C671" s="3">
        <v>0.2306243181228638</v>
      </c>
      <c r="D671" s="3">
        <v>-5.2510361671447754</v>
      </c>
      <c r="E671" s="3">
        <v>16.755186080932621</v>
      </c>
      <c r="F671" s="3">
        <v>6.291467696428299E-2</v>
      </c>
      <c r="G671" s="3">
        <v>-3.676691092550755E-3</v>
      </c>
      <c r="H671" s="3">
        <v>5.212889239192009E-2</v>
      </c>
      <c r="I671" s="3">
        <v>22.01987266540527</v>
      </c>
      <c r="J671" s="3">
        <v>-0.99146205186843872</v>
      </c>
      <c r="K671" s="3">
        <v>4.4572300910949707</v>
      </c>
      <c r="L671" s="3">
        <v>0.90589427947998047</v>
      </c>
      <c r="M671" s="3">
        <v>29.530464172363281</v>
      </c>
      <c r="N671" s="3">
        <v>9.6007227897644043E-2</v>
      </c>
      <c r="O671" s="3">
        <v>0.76654189825057983</v>
      </c>
      <c r="P671" s="3">
        <v>3.5561520606279373E-2</v>
      </c>
      <c r="Q671" s="3">
        <v>9.4641218185424805</v>
      </c>
      <c r="R671" s="3">
        <v>5.5241532325744629</v>
      </c>
      <c r="S671" s="3">
        <v>978.58551025390625</v>
      </c>
      <c r="T671" s="3">
        <v>947.92303466796875</v>
      </c>
      <c r="U671" s="3">
        <v>-7.2716097831726074</v>
      </c>
      <c r="V671" s="3">
        <v>2212.943115234375</v>
      </c>
      <c r="W671" s="3">
        <v>539.63726806640625</v>
      </c>
      <c r="X671" s="3">
        <v>-14.65431499481201</v>
      </c>
      <c r="Y671" s="3">
        <v>3337.260986328125</v>
      </c>
      <c r="Z671" s="3">
        <v>521.61016845703125</v>
      </c>
      <c r="AA671" s="3">
        <v>-18.869125366210941</v>
      </c>
    </row>
    <row r="672" spans="1:27" x14ac:dyDescent="0.25">
      <c r="A672" s="2">
        <v>7.7546296296296301E-5</v>
      </c>
      <c r="B672" s="2">
        <v>7.7777777777777782E-5</v>
      </c>
      <c r="C672" s="3">
        <v>0.223548099398613</v>
      </c>
      <c r="D672" s="3">
        <v>-6.1040835380554199</v>
      </c>
      <c r="E672" s="3">
        <v>17.03489875793457</v>
      </c>
      <c r="F672" s="3">
        <v>4.7316506505012512E-2</v>
      </c>
      <c r="G672" s="3">
        <v>1.09582778532058E-3</v>
      </c>
      <c r="H672" s="3">
        <v>5.1458362489938743E-2</v>
      </c>
      <c r="I672" s="3">
        <v>19.54641151428223</v>
      </c>
      <c r="J672" s="3">
        <v>-3.1821663379669189</v>
      </c>
      <c r="K672" s="3">
        <v>9.4608755111694336</v>
      </c>
      <c r="L672" s="3">
        <v>4.4908900260925293</v>
      </c>
      <c r="M672" s="3">
        <v>28.258668899536129</v>
      </c>
      <c r="N672" s="3">
        <v>0.13815802335739141</v>
      </c>
      <c r="O672" s="3">
        <v>4.1460171341896057E-2</v>
      </c>
      <c r="P672" s="3">
        <v>-0.98275810480117798</v>
      </c>
      <c r="Q672" s="3">
        <v>10.71058368682861</v>
      </c>
      <c r="R672" s="3">
        <v>3.463620662689209</v>
      </c>
      <c r="S672" s="3">
        <v>955.97100830078125</v>
      </c>
      <c r="T672" s="3">
        <v>969.39251708984375</v>
      </c>
      <c r="U672" s="3">
        <v>-71.533271789550781</v>
      </c>
      <c r="V672" s="3">
        <v>2217.729736328125</v>
      </c>
      <c r="W672" s="3">
        <v>502.44412231445313</v>
      </c>
      <c r="X672" s="3">
        <v>-75.557464599609375</v>
      </c>
      <c r="Y672" s="3">
        <v>3339.078369140625</v>
      </c>
      <c r="Z672" s="3">
        <v>598.80279541015625</v>
      </c>
      <c r="AA672" s="3">
        <v>-78.295265197753906</v>
      </c>
    </row>
    <row r="673" spans="1:27" x14ac:dyDescent="0.25">
      <c r="A673" s="2">
        <v>7.7662037037037041E-5</v>
      </c>
      <c r="B673" s="2">
        <v>7.7893518518518522E-5</v>
      </c>
      <c r="C673" s="3">
        <v>0.23524689674377439</v>
      </c>
      <c r="D673" s="3">
        <v>-4.1063237190246582</v>
      </c>
      <c r="E673" s="3">
        <v>12.94004535675049</v>
      </c>
      <c r="F673" s="3">
        <v>2.7953356504440311E-2</v>
      </c>
      <c r="G673" s="3">
        <v>-7.4011908145621419E-4</v>
      </c>
      <c r="H673" s="3">
        <v>5.1919739693403237E-2</v>
      </c>
      <c r="I673" s="3">
        <v>15.809738159179689</v>
      </c>
      <c r="J673" s="3">
        <v>-4.543616771697998</v>
      </c>
      <c r="K673" s="3">
        <v>13.712124824523929</v>
      </c>
      <c r="L673" s="3">
        <v>-3.960657119750977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878.00421142578125</v>
      </c>
      <c r="T673" s="3">
        <v>976.02166748046875</v>
      </c>
      <c r="U673" s="3">
        <v>-136.17085266113281</v>
      </c>
      <c r="V673" s="3">
        <v>2197.668701171875</v>
      </c>
      <c r="W673" s="3">
        <v>416.35302734375</v>
      </c>
      <c r="X673" s="3">
        <v>-138.07948303222659</v>
      </c>
      <c r="Y673" s="3">
        <v>3248.869873046875</v>
      </c>
      <c r="Z673" s="3">
        <v>853.224609375</v>
      </c>
      <c r="AA673" s="3">
        <v>-138.4715881347656</v>
      </c>
    </row>
    <row r="674" spans="1:27" x14ac:dyDescent="0.25">
      <c r="A674" s="2">
        <v>7.7777777777777782E-5</v>
      </c>
      <c r="B674" s="2">
        <v>7.8009259259259262E-5</v>
      </c>
      <c r="C674" s="3">
        <v>0.25932112336158752</v>
      </c>
      <c r="D674" s="3">
        <v>-2.3001887798309331</v>
      </c>
      <c r="E674" s="3">
        <v>9.4375829696655273</v>
      </c>
      <c r="F674" s="3">
        <v>2.8340021148324009E-2</v>
      </c>
      <c r="G674" s="3">
        <v>-2.6841938961297269E-3</v>
      </c>
      <c r="H674" s="3">
        <v>5.0751756876707077E-2</v>
      </c>
      <c r="I674" s="3">
        <v>12.004368782043461</v>
      </c>
      <c r="J674" s="3">
        <v>-4.8706965446472168</v>
      </c>
      <c r="K674" s="3">
        <v>16.418203353881839</v>
      </c>
      <c r="L674" s="3">
        <v>-13.320686340332029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816.98834228515625</v>
      </c>
      <c r="T674" s="3">
        <v>947.239990234375</v>
      </c>
      <c r="U674" s="3">
        <v>-201</v>
      </c>
      <c r="V674" s="3">
        <v>2139.589111328125</v>
      </c>
      <c r="W674" s="3">
        <v>276.32748413085938</v>
      </c>
      <c r="X674" s="3">
        <v>-201</v>
      </c>
      <c r="Y674" s="3">
        <v>3158.142578125</v>
      </c>
      <c r="Z674" s="3">
        <v>830.85821533203125</v>
      </c>
      <c r="AA674" s="3">
        <v>-201</v>
      </c>
    </row>
    <row r="675" spans="1:27" x14ac:dyDescent="0.25">
      <c r="A675" s="2">
        <v>7.7893518518518522E-5</v>
      </c>
      <c r="B675" s="2">
        <v>7.8125000000000002E-5</v>
      </c>
      <c r="C675" s="3">
        <v>0.27217414975166321</v>
      </c>
      <c r="D675" s="3">
        <v>-0.30859985947608948</v>
      </c>
      <c r="E675" s="3">
        <v>6.122314453125</v>
      </c>
      <c r="F675" s="3">
        <v>1.664650812745094E-2</v>
      </c>
      <c r="G675" s="3">
        <v>-3.8777459412813191E-3</v>
      </c>
      <c r="H675" s="3">
        <v>5.3151816129684448E-2</v>
      </c>
      <c r="I675" s="3">
        <v>7.3630080223083496</v>
      </c>
      <c r="J675" s="3">
        <v>-3.5900726318359379</v>
      </c>
      <c r="K675" s="3">
        <v>14.32443237304688</v>
      </c>
      <c r="L675" s="3">
        <v>-16.820211410522461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704.510986328125</v>
      </c>
      <c r="T675" s="3">
        <v>819.23773193359375</v>
      </c>
      <c r="U675" s="3">
        <v>-201</v>
      </c>
      <c r="V675" s="3">
        <v>1995.711303710938</v>
      </c>
      <c r="W675" s="3">
        <v>343.52401733398438</v>
      </c>
      <c r="X675" s="3">
        <v>-201</v>
      </c>
      <c r="Y675" s="3">
        <v>2849.169189453125</v>
      </c>
      <c r="Z675" s="3">
        <v>1147.161254882812</v>
      </c>
      <c r="AA675" s="3">
        <v>-201</v>
      </c>
    </row>
    <row r="676" spans="1:27" x14ac:dyDescent="0.25">
      <c r="A676" s="2">
        <v>7.8009259259259262E-5</v>
      </c>
      <c r="B676" s="2">
        <v>7.8240740740740742E-5</v>
      </c>
      <c r="C676" s="3">
        <v>0.26422503590583801</v>
      </c>
      <c r="D676" s="3">
        <v>2.0249748229980469</v>
      </c>
      <c r="E676" s="3">
        <v>2.7047603130340581</v>
      </c>
      <c r="F676" s="3">
        <v>1.087010186165571E-2</v>
      </c>
      <c r="G676" s="3">
        <v>2.6085821446031332E-3</v>
      </c>
      <c r="H676" s="3">
        <v>5.1247131079435349E-2</v>
      </c>
      <c r="I676" s="3">
        <v>3.1890830993652339</v>
      </c>
      <c r="J676" s="3">
        <v>-4.5691628456115723</v>
      </c>
      <c r="K676" s="3">
        <v>13.09074687957764</v>
      </c>
      <c r="L676" s="3">
        <v>-12.23680591583252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636.34722900390625</v>
      </c>
      <c r="T676" s="3">
        <v>610.31707763671875</v>
      </c>
      <c r="U676" s="3">
        <v>-201</v>
      </c>
      <c r="V676" s="3">
        <v>1859.983276367188</v>
      </c>
      <c r="W676" s="3">
        <v>278.25399780273438</v>
      </c>
      <c r="X676" s="3">
        <v>-201</v>
      </c>
      <c r="Y676" s="3">
        <v>2788.772705078125</v>
      </c>
      <c r="Z676" s="3">
        <v>917.75726318359375</v>
      </c>
      <c r="AA676" s="3">
        <v>-201</v>
      </c>
    </row>
    <row r="677" spans="1:27" x14ac:dyDescent="0.25">
      <c r="A677" s="2">
        <v>7.8125000000000002E-5</v>
      </c>
      <c r="B677" s="2">
        <v>7.8356481481481482E-5</v>
      </c>
      <c r="C677" s="3">
        <v>0.23128850758075711</v>
      </c>
      <c r="D677" s="3">
        <v>4.7521228790283203</v>
      </c>
      <c r="E677" s="3">
        <v>-1.50127124786377</v>
      </c>
      <c r="F677" s="3">
        <v>9.6618477255105972E-4</v>
      </c>
      <c r="G677" s="3">
        <v>9.2716207727789879E-3</v>
      </c>
      <c r="H677" s="3">
        <v>4.8619646579027183E-2</v>
      </c>
      <c r="I677" s="3">
        <v>1.881442666053772</v>
      </c>
      <c r="J677" s="3">
        <v>-7.5267653465270996</v>
      </c>
      <c r="K677" s="3">
        <v>11.698277473449711</v>
      </c>
      <c r="L677" s="3">
        <v>-3.234323263168335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582.63037109375</v>
      </c>
      <c r="T677" s="3">
        <v>509.29745483398438</v>
      </c>
      <c r="U677" s="3">
        <v>-201</v>
      </c>
      <c r="V677" s="3">
        <v>1804.421875</v>
      </c>
      <c r="W677" s="3">
        <v>328.22177124023438</v>
      </c>
      <c r="X677" s="3">
        <v>-201</v>
      </c>
      <c r="Y677" s="3">
        <v>2802.028076171875</v>
      </c>
      <c r="Z677" s="3">
        <v>884.84490966796875</v>
      </c>
      <c r="AA677" s="3">
        <v>-201</v>
      </c>
    </row>
    <row r="678" spans="1:27" x14ac:dyDescent="0.25">
      <c r="A678" s="2">
        <v>7.8240740740740742E-5</v>
      </c>
      <c r="B678" s="2">
        <v>7.8472222222222222E-5</v>
      </c>
      <c r="C678" s="3">
        <v>0.19297195971012121</v>
      </c>
      <c r="D678" s="3">
        <v>4.8680949211120614</v>
      </c>
      <c r="E678" s="3">
        <v>-3.5344159603118901</v>
      </c>
      <c r="F678" s="3">
        <v>1.087635662406683E-2</v>
      </c>
      <c r="G678" s="3">
        <v>8.1925662234425545E-3</v>
      </c>
      <c r="H678" s="3">
        <v>4.3548841029405587E-2</v>
      </c>
      <c r="I678" s="3">
        <v>3.8020808696746831</v>
      </c>
      <c r="J678" s="3">
        <v>-10.2446756362915</v>
      </c>
      <c r="K678" s="3">
        <v>9.719325065612793</v>
      </c>
      <c r="L678" s="3">
        <v>-1.6415446996688841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671.80926513671875</v>
      </c>
      <c r="T678" s="3">
        <v>680.416015625</v>
      </c>
      <c r="U678" s="3">
        <v>-201</v>
      </c>
      <c r="V678" s="3">
        <v>1874.613891601562</v>
      </c>
      <c r="W678" s="3">
        <v>306.65689086914063</v>
      </c>
      <c r="X678" s="3">
        <v>-201</v>
      </c>
      <c r="Y678" s="3">
        <v>3087.745849609375</v>
      </c>
      <c r="Z678" s="3">
        <v>550.46612548828125</v>
      </c>
      <c r="AA678" s="3">
        <v>-201</v>
      </c>
    </row>
    <row r="679" spans="1:27" x14ac:dyDescent="0.25">
      <c r="A679" s="2">
        <v>7.8356481481481482E-5</v>
      </c>
      <c r="B679" s="2">
        <v>7.8587962962962962E-5</v>
      </c>
      <c r="C679" s="3">
        <v>0.1541166752576828</v>
      </c>
      <c r="D679" s="3">
        <v>4.013270378112793</v>
      </c>
      <c r="E679" s="3">
        <v>-1.75749146938324</v>
      </c>
      <c r="F679" s="3">
        <v>3.7728648632764823E-2</v>
      </c>
      <c r="G679" s="3">
        <v>5.8307182043790817E-3</v>
      </c>
      <c r="H679" s="3">
        <v>3.091379068791866E-2</v>
      </c>
      <c r="I679" s="3">
        <v>4.7817625999450684</v>
      </c>
      <c r="J679" s="3">
        <v>-13.670773506164551</v>
      </c>
      <c r="K679" s="3">
        <v>1.7984966039657591</v>
      </c>
      <c r="L679" s="3">
        <v>-7.3570594787597656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803.45843505859375</v>
      </c>
      <c r="T679" s="3">
        <v>881.97344970703125</v>
      </c>
      <c r="U679" s="3">
        <v>-201</v>
      </c>
      <c r="V679" s="3">
        <v>1963.276977539062</v>
      </c>
      <c r="W679" s="3">
        <v>380.5389404296875</v>
      </c>
      <c r="X679" s="3">
        <v>-201</v>
      </c>
      <c r="Y679" s="3">
        <v>3200.725830078125</v>
      </c>
      <c r="Z679" s="3">
        <v>449.052001953125</v>
      </c>
      <c r="AA679" s="3">
        <v>-201</v>
      </c>
    </row>
    <row r="680" spans="1:27" x14ac:dyDescent="0.25">
      <c r="A680" s="2">
        <v>7.8472222222222222E-5</v>
      </c>
      <c r="B680" s="2">
        <v>7.8703703703703702E-5</v>
      </c>
      <c r="C680" s="3">
        <v>0.13517063856124881</v>
      </c>
      <c r="D680" s="3">
        <v>3.9190769195556641</v>
      </c>
      <c r="E680" s="3">
        <v>3.4118049144744869</v>
      </c>
      <c r="F680" s="3">
        <v>4.5885708183050163E-2</v>
      </c>
      <c r="G680" s="3">
        <v>2.9176224488765001E-3</v>
      </c>
      <c r="H680" s="3">
        <v>2.3770565167069439E-2</v>
      </c>
      <c r="I680" s="3">
        <v>4.7459454536437988</v>
      </c>
      <c r="J680" s="3">
        <v>-15.01316070556641</v>
      </c>
      <c r="K680" s="3">
        <v>-3.6637697219848628</v>
      </c>
      <c r="L680" s="3">
        <v>-16.22450065612793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753.79327392578125</v>
      </c>
      <c r="T680" s="3">
        <v>908.398681640625</v>
      </c>
      <c r="U680" s="3">
        <v>-201</v>
      </c>
      <c r="V680" s="3">
        <v>1996.20751953125</v>
      </c>
      <c r="W680" s="3">
        <v>554.07928466796875</v>
      </c>
      <c r="X680" s="3">
        <v>-201</v>
      </c>
      <c r="Y680" s="3">
        <v>2841.980712890625</v>
      </c>
      <c r="Z680" s="3">
        <v>711.33770751953125</v>
      </c>
      <c r="AA680" s="3">
        <v>-201</v>
      </c>
    </row>
    <row r="681" spans="1:27" x14ac:dyDescent="0.25">
      <c r="A681" s="2">
        <v>7.8587962962962962E-5</v>
      </c>
      <c r="B681" s="2">
        <v>7.8819444444444442E-5</v>
      </c>
      <c r="C681" s="3">
        <v>0.1181793212890625</v>
      </c>
      <c r="D681" s="3">
        <v>5.3275918960571289</v>
      </c>
      <c r="E681" s="3">
        <v>5.1930975914001456</v>
      </c>
      <c r="F681" s="3">
        <v>7.57107213139534E-2</v>
      </c>
      <c r="G681" s="3">
        <v>9.747079573571682E-3</v>
      </c>
      <c r="H681" s="3">
        <v>1.6696913167834278E-2</v>
      </c>
      <c r="I681" s="3">
        <v>3.704176664352417</v>
      </c>
      <c r="J681" s="3">
        <v>-17.55637168884277</v>
      </c>
      <c r="K681" s="3">
        <v>-4.1090254783630371</v>
      </c>
      <c r="L681" s="3">
        <v>-17.542570114135739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630.78753662109375</v>
      </c>
      <c r="T681" s="3">
        <v>790.48150634765625</v>
      </c>
      <c r="U681" s="3">
        <v>-201</v>
      </c>
      <c r="V681" s="3">
        <v>1822.388671875</v>
      </c>
      <c r="W681" s="3">
        <v>826.238037109375</v>
      </c>
      <c r="X681" s="3">
        <v>-201</v>
      </c>
      <c r="Y681" s="3">
        <v>2495.15869140625</v>
      </c>
      <c r="Z681" s="3">
        <v>736.60137939453125</v>
      </c>
      <c r="AA681" s="3">
        <v>-201</v>
      </c>
    </row>
    <row r="682" spans="1:27" x14ac:dyDescent="0.25">
      <c r="A682" s="2">
        <v>7.8703703703703702E-5</v>
      </c>
      <c r="B682" s="2">
        <v>7.8935185185185182E-5</v>
      </c>
      <c r="C682" s="3">
        <v>0.10914105176925661</v>
      </c>
      <c r="D682" s="3">
        <v>4.9685497283935547</v>
      </c>
      <c r="E682" s="3">
        <v>5.5203595161437988</v>
      </c>
      <c r="F682" s="3">
        <v>7.1001090109348297E-2</v>
      </c>
      <c r="G682" s="3">
        <v>9.4867786392569542E-3</v>
      </c>
      <c r="H682" s="3">
        <v>1.3758796267211441E-2</v>
      </c>
      <c r="I682" s="3">
        <v>4.775444507598877</v>
      </c>
      <c r="J682" s="3">
        <v>-15.834907531738279</v>
      </c>
      <c r="K682" s="3">
        <v>-0.68195533752441406</v>
      </c>
      <c r="L682" s="3">
        <v>-10.9553689956665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480.418701171875</v>
      </c>
      <c r="T682" s="3">
        <v>811.16845703125</v>
      </c>
      <c r="U682" s="3">
        <v>-201</v>
      </c>
      <c r="V682" s="3">
        <v>1725.13427734375</v>
      </c>
      <c r="W682" s="3">
        <v>1517.778442382812</v>
      </c>
      <c r="X682" s="3">
        <v>-201</v>
      </c>
      <c r="Y682" s="3">
        <v>2069.716064453125</v>
      </c>
      <c r="Z682" s="3">
        <v>968.84039306640625</v>
      </c>
      <c r="AA682" s="3">
        <v>-201</v>
      </c>
    </row>
    <row r="683" spans="1:27" x14ac:dyDescent="0.25">
      <c r="A683" s="2">
        <v>7.8819444444444442E-5</v>
      </c>
      <c r="B683" s="2">
        <v>7.9050925925925922E-5</v>
      </c>
      <c r="C683" s="3">
        <v>0.1010560318827629</v>
      </c>
      <c r="D683" s="3">
        <v>3.6167175769805908</v>
      </c>
      <c r="E683" s="3">
        <v>3.6163663864135742</v>
      </c>
      <c r="F683" s="3">
        <v>0.1021962761878967</v>
      </c>
      <c r="G683" s="3">
        <v>8.335077203810215E-3</v>
      </c>
      <c r="H683" s="3">
        <v>1.186480093747377E-2</v>
      </c>
      <c r="I683" s="3">
        <v>5.6570782661437988</v>
      </c>
      <c r="J683" s="3">
        <v>-13.670985221862789</v>
      </c>
      <c r="K683" s="3">
        <v>0.77404063940048218</v>
      </c>
      <c r="L683" s="3">
        <v>-6.2664947509765616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500.73876953125</v>
      </c>
      <c r="T683" s="3">
        <v>884.91217041015625</v>
      </c>
      <c r="U683" s="3">
        <v>-201</v>
      </c>
      <c r="V683" s="3">
        <v>1599.854125976562</v>
      </c>
      <c r="W683" s="3">
        <v>1766.06103515625</v>
      </c>
      <c r="X683" s="3">
        <v>-201</v>
      </c>
      <c r="Y683" s="3">
        <v>2106.756103515625</v>
      </c>
      <c r="Z683" s="3">
        <v>767.13165283203125</v>
      </c>
      <c r="AA683" s="3">
        <v>-201</v>
      </c>
    </row>
    <row r="684" spans="1:27" x14ac:dyDescent="0.25">
      <c r="A684" s="2">
        <v>7.8935185185185182E-5</v>
      </c>
      <c r="B684" s="2">
        <v>7.9166666666666662E-5</v>
      </c>
      <c r="C684" s="3">
        <v>9.984588623046875E-2</v>
      </c>
      <c r="D684" s="3">
        <v>3.020618200302124</v>
      </c>
      <c r="E684" s="3">
        <v>4.7954812049865723</v>
      </c>
      <c r="F684" s="3">
        <v>8.4022283554077148E-2</v>
      </c>
      <c r="G684" s="3">
        <v>4.4933469034731388E-3</v>
      </c>
      <c r="H684" s="3">
        <v>1.078347116708755E-2</v>
      </c>
      <c r="I684" s="3">
        <v>6.0776457786560059</v>
      </c>
      <c r="J684" s="3">
        <v>-11.858695983886721</v>
      </c>
      <c r="K684" s="3">
        <v>-2.3032786846160889</v>
      </c>
      <c r="L684" s="3">
        <v>-3.9272887706756592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495.06640625</v>
      </c>
      <c r="T684" s="3">
        <v>1001.79443359375</v>
      </c>
      <c r="U684" s="3">
        <v>-201</v>
      </c>
      <c r="V684" s="3">
        <v>1529.447875976562</v>
      </c>
      <c r="W684" s="3">
        <v>1878.8203125</v>
      </c>
      <c r="X684" s="3">
        <v>-201</v>
      </c>
      <c r="Y684" s="3">
        <v>2080.403564453125</v>
      </c>
      <c r="Z684" s="3">
        <v>792.3837890625</v>
      </c>
      <c r="AA684" s="3">
        <v>-201</v>
      </c>
    </row>
    <row r="685" spans="1:27" x14ac:dyDescent="0.25">
      <c r="A685" s="2">
        <v>7.9050925925925922E-5</v>
      </c>
      <c r="B685" s="2">
        <v>7.9282407407407402E-5</v>
      </c>
      <c r="C685" s="3">
        <v>9.3517303466796875E-2</v>
      </c>
      <c r="D685" s="3">
        <v>2.7024822235107422</v>
      </c>
      <c r="E685" s="3">
        <v>4.7243022918701172</v>
      </c>
      <c r="F685" s="3">
        <v>8.4959596395492554E-2</v>
      </c>
      <c r="G685" s="3">
        <v>5.4641463793814182E-3</v>
      </c>
      <c r="H685" s="3">
        <v>1.0415284894406801E-2</v>
      </c>
      <c r="I685" s="3">
        <v>6.6429705619812012</v>
      </c>
      <c r="J685" s="3">
        <v>-10.575779914855961</v>
      </c>
      <c r="K685" s="3">
        <v>-3.3283908367156978</v>
      </c>
      <c r="L685" s="3">
        <v>-3.8046352863311772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484.29910278320313</v>
      </c>
      <c r="T685" s="3">
        <v>1002.666320800781</v>
      </c>
      <c r="U685" s="3">
        <v>-201</v>
      </c>
      <c r="V685" s="3">
        <v>1425.406127929688</v>
      </c>
      <c r="W685" s="3">
        <v>1594.305053710938</v>
      </c>
      <c r="X685" s="3">
        <v>-201</v>
      </c>
      <c r="Y685" s="3">
        <v>2130.756591796875</v>
      </c>
      <c r="Z685" s="3">
        <v>726.11468505859375</v>
      </c>
      <c r="AA685" s="3">
        <v>-201</v>
      </c>
    </row>
    <row r="686" spans="1:27" x14ac:dyDescent="0.25">
      <c r="A686" s="2">
        <v>7.9166666666666662E-5</v>
      </c>
      <c r="B686" s="2">
        <v>7.9398148148148156E-5</v>
      </c>
      <c r="C686" s="3">
        <v>9.1655455529689789E-2</v>
      </c>
      <c r="D686" s="3">
        <v>2.8734233379364009</v>
      </c>
      <c r="E686" s="3">
        <v>4.6900248527526864</v>
      </c>
      <c r="F686" s="3">
        <v>6.2259525060653693E-2</v>
      </c>
      <c r="G686" s="3">
        <v>8.2044685259461403E-3</v>
      </c>
      <c r="H686" s="3">
        <v>9.7570372745394707E-3</v>
      </c>
      <c r="I686" s="3">
        <v>5.6921286582946777</v>
      </c>
      <c r="J686" s="3">
        <v>-11.52186298370361</v>
      </c>
      <c r="K686" s="3">
        <v>-3.7271499633789058</v>
      </c>
      <c r="L686" s="3">
        <v>-4.7812948226928711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454.86367797851563</v>
      </c>
      <c r="T686" s="3">
        <v>1086.325073242188</v>
      </c>
      <c r="U686" s="3">
        <v>-201</v>
      </c>
      <c r="V686" s="3">
        <v>1353.539916992188</v>
      </c>
      <c r="W686" s="3">
        <v>1519.161010742188</v>
      </c>
      <c r="X686" s="3">
        <v>-201</v>
      </c>
      <c r="Y686" s="3">
        <v>2183.218994140625</v>
      </c>
      <c r="Z686" s="3">
        <v>736.19366455078125</v>
      </c>
      <c r="AA686" s="3">
        <v>-201</v>
      </c>
    </row>
    <row r="687" spans="1:27" x14ac:dyDescent="0.25">
      <c r="A687" s="2">
        <v>7.9282407407407402E-5</v>
      </c>
      <c r="B687" s="2">
        <v>7.9513888888888896E-5</v>
      </c>
      <c r="C687" s="3">
        <v>8.4356367588043213E-2</v>
      </c>
      <c r="D687" s="3">
        <v>2.2742183208465581</v>
      </c>
      <c r="E687" s="3">
        <v>3.8345978260040279</v>
      </c>
      <c r="F687" s="3">
        <v>5.8424059301614761E-2</v>
      </c>
      <c r="G687" s="3">
        <v>8.2648331299424171E-3</v>
      </c>
      <c r="H687" s="3">
        <v>8.615461178123951E-3</v>
      </c>
      <c r="I687" s="3">
        <v>5.7755317687988281</v>
      </c>
      <c r="J687" s="3">
        <v>-9.4849939346313477</v>
      </c>
      <c r="K687" s="3">
        <v>1.59209680557251</v>
      </c>
      <c r="L687" s="3">
        <v>-1.6918178796768191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516.21380615234375</v>
      </c>
      <c r="T687" s="3">
        <v>1817.530639648438</v>
      </c>
      <c r="U687" s="3">
        <v>-201</v>
      </c>
      <c r="V687" s="3">
        <v>1184.500122070312</v>
      </c>
      <c r="W687" s="3">
        <v>1288.549682617188</v>
      </c>
      <c r="X687" s="3">
        <v>-201</v>
      </c>
      <c r="Y687" s="3">
        <v>2154.7412109375</v>
      </c>
      <c r="Z687" s="3">
        <v>747.21875</v>
      </c>
      <c r="AA687" s="3">
        <v>-201</v>
      </c>
    </row>
    <row r="688" spans="1:27" x14ac:dyDescent="0.25">
      <c r="A688" s="2">
        <v>7.9398148148148156E-5</v>
      </c>
      <c r="B688" s="2">
        <v>7.9629629629629622E-5</v>
      </c>
      <c r="C688" s="3">
        <v>8.1017494201660156E-2</v>
      </c>
      <c r="D688" s="3">
        <v>2.7250998020172119</v>
      </c>
      <c r="E688" s="3">
        <v>4.3303127288818359</v>
      </c>
      <c r="F688" s="3">
        <v>4.7060340642929077E-2</v>
      </c>
      <c r="G688" s="3">
        <v>1.095468085259199E-2</v>
      </c>
      <c r="H688" s="3">
        <v>7.795246783643961E-3</v>
      </c>
      <c r="I688" s="3">
        <v>4.9858050346374512</v>
      </c>
      <c r="J688" s="3">
        <v>-9.6810750961303711</v>
      </c>
      <c r="K688" s="3">
        <v>3.5351181030273442</v>
      </c>
      <c r="L688" s="3">
        <v>0.95562863349914551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581.828857421875</v>
      </c>
      <c r="T688" s="3">
        <v>1825.607299804688</v>
      </c>
      <c r="U688" s="3">
        <v>-201</v>
      </c>
      <c r="V688" s="3">
        <v>1070.417358398438</v>
      </c>
      <c r="W688" s="3">
        <v>1363.015258789062</v>
      </c>
      <c r="X688" s="3">
        <v>-201</v>
      </c>
      <c r="Y688" s="3">
        <v>2187.1513671875</v>
      </c>
      <c r="Z688" s="3">
        <v>682.10992431640625</v>
      </c>
      <c r="AA688" s="3">
        <v>-201</v>
      </c>
    </row>
    <row r="689" spans="1:27" x14ac:dyDescent="0.25">
      <c r="A689" s="2">
        <v>7.9513888888888896E-5</v>
      </c>
      <c r="B689" s="2">
        <v>7.9745370370370362E-5</v>
      </c>
      <c r="C689" s="3">
        <v>7.6745986938476563E-2</v>
      </c>
      <c r="D689" s="3">
        <v>1.7235037088394169</v>
      </c>
      <c r="E689" s="3">
        <v>5.0649318695068359</v>
      </c>
      <c r="F689" s="3">
        <v>2.7980603277683262E-2</v>
      </c>
      <c r="G689" s="3">
        <v>7.4065015651285648E-3</v>
      </c>
      <c r="H689" s="3">
        <v>7.6439189724624157E-3</v>
      </c>
      <c r="I689" s="3">
        <v>5.0949864387512207</v>
      </c>
      <c r="J689" s="3">
        <v>-10.120509147644039</v>
      </c>
      <c r="K689" s="3">
        <v>0.14071305096149439</v>
      </c>
      <c r="L689" s="3">
        <v>0.1343371123075485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613.81988525390625</v>
      </c>
      <c r="T689" s="3">
        <v>1836.69677734375</v>
      </c>
      <c r="U689" s="3">
        <v>-201</v>
      </c>
      <c r="V689" s="3">
        <v>1044.592407226562</v>
      </c>
      <c r="W689" s="3">
        <v>1535.05419921875</v>
      </c>
      <c r="X689" s="3">
        <v>-201</v>
      </c>
      <c r="Y689" s="3">
        <v>2137.037841796875</v>
      </c>
      <c r="Z689" s="3">
        <v>667.65875244140625</v>
      </c>
      <c r="AA689" s="3">
        <v>-201</v>
      </c>
    </row>
    <row r="690" spans="1:27" x14ac:dyDescent="0.25">
      <c r="A690" s="2">
        <v>7.9629629629629622E-5</v>
      </c>
      <c r="B690" s="2">
        <v>7.9861111111111116E-5</v>
      </c>
      <c r="C690" s="3">
        <v>7.4770301580429077E-2</v>
      </c>
      <c r="D690" s="3">
        <v>1.502128124237061</v>
      </c>
      <c r="E690" s="3">
        <v>4.8240342140197754</v>
      </c>
      <c r="F690" s="3">
        <v>1.7402499914169312E-2</v>
      </c>
      <c r="G690" s="3">
        <v>7.0660593919456014E-3</v>
      </c>
      <c r="H690" s="3">
        <v>7.315413560718298E-3</v>
      </c>
      <c r="I690" s="3">
        <v>5.5456962585449219</v>
      </c>
      <c r="J690" s="3">
        <v>-11.153977394104</v>
      </c>
      <c r="K690" s="3">
        <v>-2.5900242328643799</v>
      </c>
      <c r="L690" s="3">
        <v>-0.56209677457809448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593.18231201171875</v>
      </c>
      <c r="T690" s="3">
        <v>1131.831665039062</v>
      </c>
      <c r="U690" s="3">
        <v>-201</v>
      </c>
      <c r="V690" s="3">
        <v>1194.267456054688</v>
      </c>
      <c r="W690" s="3">
        <v>1702.595703125</v>
      </c>
      <c r="X690" s="3">
        <v>-201</v>
      </c>
      <c r="Y690" s="3">
        <v>2184.60546875</v>
      </c>
      <c r="Z690" s="3">
        <v>686.17596435546875</v>
      </c>
      <c r="AA690" s="3">
        <v>-201</v>
      </c>
    </row>
    <row r="691" spans="1:27" x14ac:dyDescent="0.25">
      <c r="A691" s="2">
        <v>7.9745370370370362E-5</v>
      </c>
      <c r="B691" s="2">
        <v>7.9976851851851856E-5</v>
      </c>
      <c r="C691" s="3">
        <v>7.1880646049976349E-2</v>
      </c>
      <c r="D691" s="3">
        <v>0.40630090236663818</v>
      </c>
      <c r="E691" s="3">
        <v>3.2331259250640869</v>
      </c>
      <c r="F691" s="3">
        <v>2.0985433831810951E-2</v>
      </c>
      <c r="G691" s="3">
        <v>1.665876596234739E-3</v>
      </c>
      <c r="H691" s="3">
        <v>6.9685839116573334E-3</v>
      </c>
      <c r="I691" s="3">
        <v>7.2197613716125488</v>
      </c>
      <c r="J691" s="3">
        <v>-9.4734268188476563</v>
      </c>
      <c r="K691" s="3">
        <v>-3.5049591064453121</v>
      </c>
      <c r="L691" s="3">
        <v>-0.25091075897216802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563.79998779296875</v>
      </c>
      <c r="T691" s="3">
        <v>1679.489379882812</v>
      </c>
      <c r="U691" s="3">
        <v>-201</v>
      </c>
      <c r="V691" s="3">
        <v>1091.422485351562</v>
      </c>
      <c r="W691" s="3">
        <v>1620.3603515625</v>
      </c>
      <c r="X691" s="3">
        <v>-201</v>
      </c>
      <c r="Y691" s="3">
        <v>2113.36474609375</v>
      </c>
      <c r="Z691" s="3">
        <v>718.27398681640625</v>
      </c>
      <c r="AA691" s="3">
        <v>-201</v>
      </c>
    </row>
    <row r="692" spans="1:27" x14ac:dyDescent="0.25">
      <c r="A692" s="2">
        <v>7.9861111111111116E-5</v>
      </c>
      <c r="B692" s="2">
        <v>8.0092592592592596E-5</v>
      </c>
      <c r="C692" s="3">
        <v>6.7380405962467194E-2</v>
      </c>
      <c r="D692" s="3">
        <v>-0.45653548836708069</v>
      </c>
      <c r="E692" s="3">
        <v>3.847901344299316</v>
      </c>
      <c r="F692" s="3">
        <v>3.7738129496574402E-2</v>
      </c>
      <c r="G692" s="3">
        <v>8.7125139543786645E-4</v>
      </c>
      <c r="H692" s="3">
        <v>6.2519344501197338E-3</v>
      </c>
      <c r="I692" s="3">
        <v>8.3817434310913086</v>
      </c>
      <c r="J692" s="3">
        <v>-6.1850752830505371</v>
      </c>
      <c r="K692" s="3">
        <v>-0.43070462346076971</v>
      </c>
      <c r="L692" s="3">
        <v>1.326722264289856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549.030517578125</v>
      </c>
      <c r="T692" s="3">
        <v>1593.501586914062</v>
      </c>
      <c r="U692" s="3">
        <v>-201</v>
      </c>
      <c r="V692" s="3">
        <v>1182.486694335938</v>
      </c>
      <c r="W692" s="3">
        <v>1343.062377929688</v>
      </c>
      <c r="X692" s="3">
        <v>-201</v>
      </c>
      <c r="Y692" s="3">
        <v>2152.529052734375</v>
      </c>
      <c r="Z692" s="3">
        <v>755.30877685546875</v>
      </c>
      <c r="AA692" s="3">
        <v>-201</v>
      </c>
    </row>
    <row r="693" spans="1:27" x14ac:dyDescent="0.25">
      <c r="A693" s="2">
        <v>7.9976851851851856E-5</v>
      </c>
      <c r="B693" s="2">
        <v>8.0208333333333336E-5</v>
      </c>
      <c r="C693" s="3">
        <v>6.255108118057251E-2</v>
      </c>
      <c r="D693" s="3">
        <v>-0.5779685378074646</v>
      </c>
      <c r="E693" s="3">
        <v>3.5208785533905029</v>
      </c>
      <c r="F693" s="3">
        <v>4.2215202003717422E-2</v>
      </c>
      <c r="G693" s="3">
        <v>1.470988965593278E-3</v>
      </c>
      <c r="H693" s="3">
        <v>5.5580777116119862E-3</v>
      </c>
      <c r="I693" s="3">
        <v>7.428647518157959</v>
      </c>
      <c r="J693" s="3">
        <v>-4.464561939239502</v>
      </c>
      <c r="K693" s="3">
        <v>1.3211745023727419</v>
      </c>
      <c r="L693" s="3">
        <v>3.3454217910766602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568.025634765625</v>
      </c>
      <c r="T693" s="3">
        <v>1495.719604492188</v>
      </c>
      <c r="U693" s="3">
        <v>-201</v>
      </c>
      <c r="V693" s="3">
        <v>1373.593872070312</v>
      </c>
      <c r="W693" s="3">
        <v>1152.240844726562</v>
      </c>
      <c r="X693" s="3">
        <v>-201</v>
      </c>
      <c r="Y693" s="3">
        <v>2099.78515625</v>
      </c>
      <c r="Z693" s="3">
        <v>1414.623657226562</v>
      </c>
      <c r="AA693" s="3">
        <v>-201</v>
      </c>
    </row>
    <row r="694" spans="1:27" x14ac:dyDescent="0.25">
      <c r="A694" s="2">
        <v>8.0092592592592596E-5</v>
      </c>
      <c r="B694" s="2">
        <v>8.0324074074074076E-5</v>
      </c>
      <c r="C694" s="3">
        <v>6.1481673270463937E-2</v>
      </c>
      <c r="D694" s="3">
        <v>0.53049278259277344</v>
      </c>
      <c r="E694" s="3">
        <v>3.4588537216186519</v>
      </c>
      <c r="F694" s="3">
        <v>4.138517752289772E-2</v>
      </c>
      <c r="G694" s="3">
        <v>6.6693904809653759E-3</v>
      </c>
      <c r="H694" s="3">
        <v>5.3294356912374496E-3</v>
      </c>
      <c r="I694" s="3">
        <v>5.4065146446228027</v>
      </c>
      <c r="J694" s="3">
        <v>-6.0230917930603027</v>
      </c>
      <c r="K694" s="3">
        <v>4.5524563789367676</v>
      </c>
      <c r="L694" s="3">
        <v>5.2642045021057129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594.8177490234375</v>
      </c>
      <c r="T694" s="3">
        <v>846.582275390625</v>
      </c>
      <c r="U694" s="3">
        <v>-201</v>
      </c>
      <c r="V694" s="3">
        <v>1675.5576171875</v>
      </c>
      <c r="W694" s="3">
        <v>1927.884399414062</v>
      </c>
      <c r="X694" s="3">
        <v>-201</v>
      </c>
      <c r="Y694" s="3">
        <v>2056.6201171875</v>
      </c>
      <c r="Z694" s="3">
        <v>1438.4736328125</v>
      </c>
      <c r="AA694" s="3">
        <v>-201</v>
      </c>
    </row>
    <row r="695" spans="1:27" x14ac:dyDescent="0.25">
      <c r="A695" s="2">
        <v>8.0208333333333336E-5</v>
      </c>
      <c r="B695" s="2">
        <v>8.0439814814814816E-5</v>
      </c>
      <c r="C695" s="3">
        <v>5.9306632727384567E-2</v>
      </c>
      <c r="D695" s="3">
        <v>1.828141570091248</v>
      </c>
      <c r="E695" s="3">
        <v>0.7713286280632019</v>
      </c>
      <c r="F695" s="3">
        <v>4.317343607544899E-2</v>
      </c>
      <c r="G695" s="3">
        <v>6.8294834345579147E-3</v>
      </c>
      <c r="H695" s="3">
        <v>5.3165215067565441E-3</v>
      </c>
      <c r="I695" s="3">
        <v>3.8228943347930908</v>
      </c>
      <c r="J695" s="3">
        <v>-6.9454913139343262</v>
      </c>
      <c r="K695" s="3">
        <v>6.0121192932128906</v>
      </c>
      <c r="L695" s="3">
        <v>5.6678872108459473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594.62261962890625</v>
      </c>
      <c r="T695" s="3">
        <v>856.37664794921875</v>
      </c>
      <c r="U695" s="3">
        <v>-201</v>
      </c>
      <c r="V695" s="3">
        <v>1700.48583984375</v>
      </c>
      <c r="W695" s="3">
        <v>1832.429565429688</v>
      </c>
      <c r="X695" s="3">
        <v>-201</v>
      </c>
      <c r="Y695" s="3">
        <v>2206.959228515625</v>
      </c>
      <c r="Z695" s="3">
        <v>1504.989624023438</v>
      </c>
      <c r="AA695" s="3">
        <v>-201</v>
      </c>
    </row>
    <row r="696" spans="1:27" x14ac:dyDescent="0.25">
      <c r="A696" s="2">
        <v>8.0324074074074076E-5</v>
      </c>
      <c r="B696" s="2">
        <v>8.0555555555555556E-5</v>
      </c>
      <c r="C696" s="3">
        <v>5.9194523841142647E-2</v>
      </c>
      <c r="D696" s="3">
        <v>1.443320751190186</v>
      </c>
      <c r="E696" s="3">
        <v>1.2964715957641599</v>
      </c>
      <c r="F696" s="3">
        <v>2.9354676604270939E-2</v>
      </c>
      <c r="G696" s="3">
        <v>5.9458804316818714E-3</v>
      </c>
      <c r="H696" s="3">
        <v>4.8177726566791526E-3</v>
      </c>
      <c r="I696" s="3">
        <v>4.031275749206543</v>
      </c>
      <c r="J696" s="3">
        <v>-7.4429531097412109</v>
      </c>
      <c r="K696" s="3">
        <v>5.8141865730285636</v>
      </c>
      <c r="L696" s="3">
        <v>5.6006522178649902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573.88848876953125</v>
      </c>
      <c r="T696" s="3">
        <v>877.57861328125</v>
      </c>
      <c r="U696" s="3">
        <v>-201</v>
      </c>
      <c r="V696" s="3">
        <v>1592.908325195312</v>
      </c>
      <c r="W696" s="3">
        <v>1955.4677734375</v>
      </c>
      <c r="X696" s="3">
        <v>-201</v>
      </c>
      <c r="Y696" s="3">
        <v>2259.126220703125</v>
      </c>
      <c r="Z696" s="3">
        <v>914.20904541015625</v>
      </c>
      <c r="AA696" s="3">
        <v>-201</v>
      </c>
    </row>
    <row r="697" spans="1:27" x14ac:dyDescent="0.25">
      <c r="A697" s="2">
        <v>8.0439814814814816E-5</v>
      </c>
      <c r="B697" s="2">
        <v>8.0671296296296296E-5</v>
      </c>
      <c r="C697" s="3">
        <v>5.6950021535158157E-2</v>
      </c>
      <c r="D697" s="3">
        <v>-0.18199710547924039</v>
      </c>
      <c r="E697" s="3">
        <v>3.7185649871826172</v>
      </c>
      <c r="F697" s="3">
        <v>1.38342147693038E-2</v>
      </c>
      <c r="G697" s="3">
        <v>6.0472049517557025E-4</v>
      </c>
      <c r="H697" s="3">
        <v>4.5443060807883739E-3</v>
      </c>
      <c r="I697" s="3">
        <v>5.0729937553405762</v>
      </c>
      <c r="J697" s="3">
        <v>-5.6519637107849121</v>
      </c>
      <c r="K697" s="3">
        <v>3.3476788997650151</v>
      </c>
      <c r="L697" s="3">
        <v>2.6829664707183838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528.264404296875</v>
      </c>
      <c r="T697" s="3">
        <v>919.93121337890625</v>
      </c>
      <c r="U697" s="3">
        <v>-201</v>
      </c>
      <c r="V697" s="3">
        <v>1547.292846679688</v>
      </c>
      <c r="W697" s="3">
        <v>1055.090698242188</v>
      </c>
      <c r="X697" s="3">
        <v>-201</v>
      </c>
      <c r="Y697" s="3">
        <v>2425.2900390625</v>
      </c>
      <c r="Z697" s="3">
        <v>942.70147705078125</v>
      </c>
      <c r="AA697" s="3">
        <v>-201</v>
      </c>
    </row>
    <row r="698" spans="1:27" x14ac:dyDescent="0.25">
      <c r="A698" s="2">
        <v>8.0555555555555556E-5</v>
      </c>
      <c r="B698" s="2">
        <v>8.0787037037037036E-5</v>
      </c>
      <c r="C698" s="3">
        <v>5.612713098526001E-2</v>
      </c>
      <c r="D698" s="3">
        <v>0.1514410525560379</v>
      </c>
      <c r="E698" s="3">
        <v>3.956151962280273</v>
      </c>
      <c r="F698" s="3">
        <v>1.7411394044756889E-2</v>
      </c>
      <c r="G698" s="3">
        <v>1.350761740468442E-3</v>
      </c>
      <c r="H698" s="3">
        <v>4.4773165136575699E-3</v>
      </c>
      <c r="I698" s="3">
        <v>4.6292781829833984</v>
      </c>
      <c r="J698" s="3">
        <v>-3.4616777896881099</v>
      </c>
      <c r="K698" s="3">
        <v>4.4486660957336426</v>
      </c>
      <c r="L698" s="3">
        <v>1.641504287719727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627.22406005859375</v>
      </c>
      <c r="T698" s="3">
        <v>932.960205078125</v>
      </c>
      <c r="U698" s="3">
        <v>-201</v>
      </c>
      <c r="V698" s="3">
        <v>1617.986938476562</v>
      </c>
      <c r="W698" s="3">
        <v>934.92291259765625</v>
      </c>
      <c r="X698" s="3">
        <v>-201</v>
      </c>
      <c r="Y698" s="3">
        <v>2529.110107421875</v>
      </c>
      <c r="Z698" s="3">
        <v>721.11883544921875</v>
      </c>
      <c r="AA698" s="3">
        <v>-201</v>
      </c>
    </row>
    <row r="699" spans="1:27" x14ac:dyDescent="0.25">
      <c r="A699" s="2">
        <v>8.0671296296296296E-5</v>
      </c>
      <c r="B699" s="2">
        <v>8.0902777777777776E-5</v>
      </c>
      <c r="C699" s="3">
        <v>5.5255476385355003E-2</v>
      </c>
      <c r="D699" s="3">
        <v>-0.45613035559654241</v>
      </c>
      <c r="E699" s="3">
        <v>4.3879561424255371</v>
      </c>
      <c r="F699" s="3">
        <v>1.148124039173126E-2</v>
      </c>
      <c r="G699" s="3">
        <v>1.1058110976591711E-3</v>
      </c>
      <c r="H699" s="3">
        <v>4.8177433200180531E-3</v>
      </c>
      <c r="I699" s="3">
        <v>4.216498851776123</v>
      </c>
      <c r="J699" s="3">
        <v>-2.090201616287231</v>
      </c>
      <c r="K699" s="3">
        <v>4.4111685752868652</v>
      </c>
      <c r="L699" s="3">
        <v>4.146265983581543E-2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633.93499755859375</v>
      </c>
      <c r="T699" s="3">
        <v>856.72247314453125</v>
      </c>
      <c r="U699" s="3">
        <v>-201</v>
      </c>
      <c r="V699" s="3">
        <v>1720.7626953125</v>
      </c>
      <c r="W699" s="3">
        <v>697.134765625</v>
      </c>
      <c r="X699" s="3">
        <v>-201</v>
      </c>
      <c r="Y699" s="3">
        <v>2642.989501953125</v>
      </c>
      <c r="Z699" s="3">
        <v>1297.859008789062</v>
      </c>
      <c r="AA699" s="3">
        <v>-201</v>
      </c>
    </row>
    <row r="700" spans="1:27" x14ac:dyDescent="0.25">
      <c r="A700" s="2">
        <v>8.0787037037037036E-5</v>
      </c>
      <c r="B700" s="2">
        <v>8.1018518518518516E-5</v>
      </c>
      <c r="C700" s="3">
        <v>5.4454460740089423E-2</v>
      </c>
      <c r="D700" s="3">
        <v>-0.53364294767379761</v>
      </c>
      <c r="E700" s="3">
        <v>5.0468583106994629</v>
      </c>
      <c r="F700" s="3">
        <v>2.3510301485657688E-2</v>
      </c>
      <c r="G700" s="3">
        <v>4.3530450202524662E-3</v>
      </c>
      <c r="H700" s="3">
        <v>4.8823729157447806E-3</v>
      </c>
      <c r="I700" s="3">
        <v>4.1007170677185059</v>
      </c>
      <c r="J700" s="3">
        <v>-1.1979953050613401</v>
      </c>
      <c r="K700" s="3">
        <v>4.1971297264099121</v>
      </c>
      <c r="L700" s="3">
        <v>0.55819821357727051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635.561279296875</v>
      </c>
      <c r="T700" s="3">
        <v>952.20196533203125</v>
      </c>
      <c r="U700" s="3">
        <v>-201</v>
      </c>
      <c r="V700" s="3">
        <v>1655.352905273438</v>
      </c>
      <c r="W700" s="3">
        <v>742.66943359375</v>
      </c>
      <c r="X700" s="3">
        <v>-201</v>
      </c>
      <c r="Y700" s="3">
        <v>2617.754638671875</v>
      </c>
      <c r="Z700" s="3">
        <v>1300.395385742188</v>
      </c>
      <c r="AA700" s="3">
        <v>-201</v>
      </c>
    </row>
    <row r="701" spans="1:27" x14ac:dyDescent="0.25">
      <c r="A701" s="2">
        <v>8.0902777777777776E-5</v>
      </c>
      <c r="B701" s="2">
        <v>8.1134259259259256E-5</v>
      </c>
      <c r="C701" s="3">
        <v>5.4416585713624947E-2</v>
      </c>
      <c r="D701" s="3">
        <v>-2.4283444881439209</v>
      </c>
      <c r="E701" s="3">
        <v>9.5496902465820313</v>
      </c>
      <c r="F701" s="3">
        <v>1.8215976655483249E-2</v>
      </c>
      <c r="G701" s="3">
        <v>5.6263147853314877E-3</v>
      </c>
      <c r="H701" s="3">
        <v>4.4640670530498028E-3</v>
      </c>
      <c r="I701" s="3">
        <v>5.1641478538513184</v>
      </c>
      <c r="J701" s="3">
        <v>-2.2411141395568852</v>
      </c>
      <c r="K701" s="3">
        <v>2.888912439346313</v>
      </c>
      <c r="L701" s="3">
        <v>4.1030631065368652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547.2744140625</v>
      </c>
      <c r="T701" s="3">
        <v>871.77801513671875</v>
      </c>
      <c r="U701" s="3">
        <v>-201</v>
      </c>
      <c r="V701" s="3">
        <v>1569.430053710938</v>
      </c>
      <c r="W701" s="3">
        <v>857.54547119140625</v>
      </c>
      <c r="X701" s="3">
        <v>-201</v>
      </c>
      <c r="Y701" s="3">
        <v>2449.1572265625</v>
      </c>
      <c r="Z701" s="3">
        <v>1453.55322265625</v>
      </c>
      <c r="AA701" s="3">
        <v>-201</v>
      </c>
    </row>
    <row r="702" spans="1:27" x14ac:dyDescent="0.25">
      <c r="A702" s="2">
        <v>8.1018518518518516E-5</v>
      </c>
      <c r="B702" s="2">
        <v>8.1249999999999996E-5</v>
      </c>
      <c r="C702" s="3">
        <v>5.3960889577865601E-2</v>
      </c>
      <c r="D702" s="3">
        <v>-2.5685455799102779</v>
      </c>
      <c r="E702" s="3">
        <v>10.07268810272217</v>
      </c>
      <c r="F702" s="3">
        <v>3.1363658607006073E-2</v>
      </c>
      <c r="G702" s="3">
        <v>5.454277154058218E-3</v>
      </c>
      <c r="H702" s="3">
        <v>4.3158135376870632E-3</v>
      </c>
      <c r="I702" s="3">
        <v>5.257352352142334</v>
      </c>
      <c r="J702" s="3">
        <v>-1.8990863561630249</v>
      </c>
      <c r="K702" s="3">
        <v>2.425431489944458</v>
      </c>
      <c r="L702" s="3">
        <v>5.0002326965332031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541.06085205078125</v>
      </c>
      <c r="T702" s="3">
        <v>932.1982421875</v>
      </c>
      <c r="U702" s="3">
        <v>-201</v>
      </c>
      <c r="V702" s="3">
        <v>1494.0283203125</v>
      </c>
      <c r="W702" s="3">
        <v>1060.636352539062</v>
      </c>
      <c r="X702" s="3">
        <v>-201</v>
      </c>
      <c r="Y702" s="3">
        <v>2349.416748046875</v>
      </c>
      <c r="Z702" s="3">
        <v>852.629150390625</v>
      </c>
      <c r="AA702" s="3">
        <v>-201</v>
      </c>
    </row>
    <row r="703" spans="1:27" x14ac:dyDescent="0.25">
      <c r="A703" s="2">
        <v>8.1134259259259256E-5</v>
      </c>
      <c r="B703" s="2">
        <v>8.136574074074075E-5</v>
      </c>
      <c r="C703" s="3">
        <v>5.3286910057067871E-2</v>
      </c>
      <c r="D703" s="3">
        <v>-2.6842420101165771</v>
      </c>
      <c r="E703" s="3">
        <v>9.5573205947875977</v>
      </c>
      <c r="F703" s="3">
        <v>3.44131700694561E-2</v>
      </c>
      <c r="G703" s="3">
        <v>3.7147172261029482E-3</v>
      </c>
      <c r="H703" s="3">
        <v>4.0797684341669083E-3</v>
      </c>
      <c r="I703" s="3">
        <v>5.3246612548828116</v>
      </c>
      <c r="J703" s="3">
        <v>-1.7742103338241579</v>
      </c>
      <c r="K703" s="3">
        <v>4.5165915489196777</v>
      </c>
      <c r="L703" s="3">
        <v>8.9978752136230469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595.34161376953125</v>
      </c>
      <c r="T703" s="3">
        <v>890.56854248046875</v>
      </c>
      <c r="U703" s="3">
        <v>-201</v>
      </c>
      <c r="V703" s="3">
        <v>1499.638305664062</v>
      </c>
      <c r="W703" s="3">
        <v>1786.073608398438</v>
      </c>
      <c r="X703" s="3">
        <v>-201</v>
      </c>
      <c r="Y703" s="3">
        <v>2219.00732421875</v>
      </c>
      <c r="Z703" s="3">
        <v>853.28509521484375</v>
      </c>
      <c r="AA703" s="3">
        <v>-201</v>
      </c>
    </row>
    <row r="704" spans="1:27" x14ac:dyDescent="0.25">
      <c r="A704" s="2">
        <v>8.1249999999999996E-5</v>
      </c>
      <c r="B704" s="2">
        <v>8.1481481481481476E-5</v>
      </c>
      <c r="C704" s="3">
        <v>5.1230151206254959E-2</v>
      </c>
      <c r="D704" s="3">
        <v>-2.3741433620452881</v>
      </c>
      <c r="E704" s="3">
        <v>7.1223034858703613</v>
      </c>
      <c r="F704" s="3">
        <v>1.904604583978653E-2</v>
      </c>
      <c r="G704" s="3">
        <v>1.068462617695332E-3</v>
      </c>
      <c r="H704" s="3">
        <v>4.0818178094923496E-3</v>
      </c>
      <c r="I704" s="3">
        <v>5.198392391204834</v>
      </c>
      <c r="J704" s="3">
        <v>0.19512629508972171</v>
      </c>
      <c r="K704" s="3">
        <v>5.4949665069580078</v>
      </c>
      <c r="L704" s="3">
        <v>8.3775320053100586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611.75885009765625</v>
      </c>
      <c r="T704" s="3">
        <v>1129.31494140625</v>
      </c>
      <c r="U704" s="3">
        <v>-201</v>
      </c>
      <c r="V704" s="3">
        <v>1536.978515625</v>
      </c>
      <c r="W704" s="3">
        <v>1817.031127929688</v>
      </c>
      <c r="X704" s="3">
        <v>-201</v>
      </c>
      <c r="Y704" s="3">
        <v>2121.960693359375</v>
      </c>
      <c r="Z704" s="3">
        <v>2457.357666015625</v>
      </c>
      <c r="AA704" s="3">
        <v>-201</v>
      </c>
    </row>
    <row r="705" spans="1:27" x14ac:dyDescent="0.25">
      <c r="A705" s="2">
        <v>8.136574074074075E-5</v>
      </c>
      <c r="B705" s="2">
        <v>8.1597222222222216E-5</v>
      </c>
      <c r="C705" s="3">
        <v>5.0525803118944168E-2</v>
      </c>
      <c r="D705" s="3">
        <v>-3.2305715084075932</v>
      </c>
      <c r="E705" s="3">
        <v>7.8099346160888672</v>
      </c>
      <c r="F705" s="3">
        <v>5.6517608463764191E-3</v>
      </c>
      <c r="G705" s="3">
        <v>7.2695064591243863E-4</v>
      </c>
      <c r="H705" s="3">
        <v>3.9794626645743847E-3</v>
      </c>
      <c r="I705" s="3">
        <v>5.7132782936096191</v>
      </c>
      <c r="J705" s="3">
        <v>2.3110332489013672</v>
      </c>
      <c r="K705" s="3">
        <v>10.566911697387701</v>
      </c>
      <c r="L705" s="3">
        <v>9.0708389282226563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893.93182373046875</v>
      </c>
      <c r="T705" s="3">
        <v>1127.04736328125</v>
      </c>
      <c r="U705" s="3">
        <v>-201</v>
      </c>
      <c r="V705" s="3">
        <v>1789.842407226562</v>
      </c>
      <c r="W705" s="3">
        <v>1882.573608398438</v>
      </c>
      <c r="X705" s="3">
        <v>-201</v>
      </c>
      <c r="Y705" s="3">
        <v>2539.49658203125</v>
      </c>
      <c r="Z705" s="3">
        <v>2683.437255859375</v>
      </c>
      <c r="AA705" s="3">
        <v>-201</v>
      </c>
    </row>
    <row r="706" spans="1:27" x14ac:dyDescent="0.25">
      <c r="A706" s="2">
        <v>8.1481481481481476E-5</v>
      </c>
      <c r="B706" s="2">
        <v>8.1712962962962956E-5</v>
      </c>
      <c r="C706" s="3">
        <v>4.9438316375017173E-2</v>
      </c>
      <c r="D706" s="3">
        <v>-2.1881840229034419</v>
      </c>
      <c r="E706" s="3">
        <v>7.0897984504699707</v>
      </c>
      <c r="F706" s="3">
        <v>3.1053400016389793E-4</v>
      </c>
      <c r="G706" s="3">
        <v>1.266721286810935E-3</v>
      </c>
      <c r="H706" s="3">
        <v>4.3426179327070713E-3</v>
      </c>
      <c r="I706" s="3">
        <v>4.976806640625</v>
      </c>
      <c r="J706" s="3">
        <v>1.443463921546936</v>
      </c>
      <c r="K706" s="3">
        <v>14.316970825195311</v>
      </c>
      <c r="L706" s="3">
        <v>5.7056593894958496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1069.276000976562</v>
      </c>
      <c r="T706" s="3">
        <v>966.34588623046875</v>
      </c>
      <c r="U706" s="3">
        <v>-201</v>
      </c>
      <c r="V706" s="3">
        <v>2099.3544921875</v>
      </c>
      <c r="W706" s="3">
        <v>1037.183715820312</v>
      </c>
      <c r="X706" s="3">
        <v>-201</v>
      </c>
      <c r="Y706" s="3">
        <v>2972.897705078125</v>
      </c>
      <c r="Z706" s="3">
        <v>2593.489990234375</v>
      </c>
      <c r="AA706" s="3">
        <v>-201</v>
      </c>
    </row>
    <row r="707" spans="1:27" x14ac:dyDescent="0.25">
      <c r="A707" s="2">
        <v>8.1597222222222216E-5</v>
      </c>
      <c r="B707" s="2">
        <v>8.182870370370371E-5</v>
      </c>
      <c r="C707" s="3">
        <v>4.9704771488904953E-2</v>
      </c>
      <c r="D707" s="3">
        <v>-0.25747618079185491</v>
      </c>
      <c r="E707" s="3">
        <v>4.5424075126647949</v>
      </c>
      <c r="F707" s="3">
        <v>1.494111586362123E-2</v>
      </c>
      <c r="G707" s="3">
        <v>6.7050177603960037E-3</v>
      </c>
      <c r="H707" s="3">
        <v>3.8035342004150148E-3</v>
      </c>
      <c r="I707" s="3">
        <v>4.4816975593566886</v>
      </c>
      <c r="J707" s="3">
        <v>-2.454641580581665</v>
      </c>
      <c r="K707" s="3">
        <v>19.037271499633789</v>
      </c>
      <c r="L707" s="3">
        <v>7.5758833885192871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973.13031005859375</v>
      </c>
      <c r="T707" s="3">
        <v>1157.38671875</v>
      </c>
      <c r="U707" s="3">
        <v>-201</v>
      </c>
      <c r="V707" s="3">
        <v>1908.667602539062</v>
      </c>
      <c r="W707" s="3">
        <v>1038.8955078125</v>
      </c>
      <c r="X707" s="3">
        <v>-201</v>
      </c>
      <c r="Y707" s="3">
        <v>2961.721435546875</v>
      </c>
      <c r="Z707" s="3">
        <v>1022.08203125</v>
      </c>
      <c r="AA707" s="3">
        <v>-201</v>
      </c>
    </row>
    <row r="708" spans="1:27" x14ac:dyDescent="0.25">
      <c r="A708" s="2">
        <v>8.1712962962962956E-5</v>
      </c>
      <c r="B708" s="2">
        <v>8.194444444444445E-5</v>
      </c>
      <c r="C708" s="3">
        <v>5.0757508724927902E-2</v>
      </c>
      <c r="D708" s="3">
        <v>0.77455133199691772</v>
      </c>
      <c r="E708" s="3">
        <v>3.4561526775360112</v>
      </c>
      <c r="F708" s="3">
        <v>1.9018759950995449E-2</v>
      </c>
      <c r="G708" s="3">
        <v>1.009168196469545E-2</v>
      </c>
      <c r="H708" s="3">
        <v>3.9977212436497211E-3</v>
      </c>
      <c r="I708" s="3">
        <v>3.5463600158691411</v>
      </c>
      <c r="J708" s="3">
        <v>-3.7205531597137451</v>
      </c>
      <c r="K708" s="3">
        <v>17.751399993896481</v>
      </c>
      <c r="L708" s="3">
        <v>7.8931756019592294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728.06134033203125</v>
      </c>
      <c r="T708" s="3">
        <v>1741.3818359375</v>
      </c>
      <c r="U708" s="3">
        <v>-201</v>
      </c>
      <c r="V708" s="3">
        <v>1448.832641601562</v>
      </c>
      <c r="W708" s="3">
        <v>925.70458984375</v>
      </c>
      <c r="X708" s="3">
        <v>-201</v>
      </c>
      <c r="Y708" s="3">
        <v>2505.761474609375</v>
      </c>
      <c r="Z708" s="3">
        <v>708.63787841796875</v>
      </c>
      <c r="AA708" s="3">
        <v>-201</v>
      </c>
    </row>
    <row r="709" spans="1:27" x14ac:dyDescent="0.25">
      <c r="A709" s="2">
        <v>8.182870370370371E-5</v>
      </c>
      <c r="B709" s="2">
        <v>8.206018518518519E-5</v>
      </c>
      <c r="C709" s="3">
        <v>5.2345011383295059E-2</v>
      </c>
      <c r="D709" s="3">
        <v>0.20150820910930631</v>
      </c>
      <c r="E709" s="3">
        <v>3.1571722030639648</v>
      </c>
      <c r="F709" s="3">
        <v>3.2926306128501892E-2</v>
      </c>
      <c r="G709" s="3">
        <v>8.8693229481577873E-3</v>
      </c>
      <c r="H709" s="3">
        <v>4.0138517506420612E-3</v>
      </c>
      <c r="I709" s="3">
        <v>3.441145658493042</v>
      </c>
      <c r="J709" s="3">
        <v>-1.8872499465942381</v>
      </c>
      <c r="K709" s="3">
        <v>14.16319751739502</v>
      </c>
      <c r="L709" s="3">
        <v>7.7332015037536621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753.9423828125</v>
      </c>
      <c r="T709" s="3">
        <v>1819.922241210938</v>
      </c>
      <c r="U709" s="3">
        <v>-201</v>
      </c>
      <c r="V709" s="3">
        <v>1427.520874023438</v>
      </c>
      <c r="W709" s="3">
        <v>914.04534912109375</v>
      </c>
      <c r="X709" s="3">
        <v>-201</v>
      </c>
      <c r="Y709" s="3">
        <v>2579.087646484375</v>
      </c>
      <c r="Z709" s="3">
        <v>606.12451171875</v>
      </c>
      <c r="AA709" s="3">
        <v>-201</v>
      </c>
    </row>
    <row r="710" spans="1:27" x14ac:dyDescent="0.25">
      <c r="A710" s="2">
        <v>8.194444444444445E-5</v>
      </c>
      <c r="B710" s="2">
        <v>8.2175925925925917E-5</v>
      </c>
      <c r="C710" s="3">
        <v>5.2793309092521667E-2</v>
      </c>
      <c r="D710" s="3">
        <v>-1.0657931566238401</v>
      </c>
      <c r="E710" s="3">
        <v>5.3241639137268066</v>
      </c>
      <c r="F710" s="3">
        <v>2.334139309823513E-2</v>
      </c>
      <c r="G710" s="3">
        <v>7.4066841043531886E-3</v>
      </c>
      <c r="H710" s="3">
        <v>4.2822887189686298E-3</v>
      </c>
      <c r="I710" s="3">
        <v>3.4132711887359619</v>
      </c>
      <c r="J710" s="3">
        <v>1.3959449529647829</v>
      </c>
      <c r="K710" s="3">
        <v>9.2240629196166992</v>
      </c>
      <c r="L710" s="3">
        <v>8.2578659057617188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851.73565673828125</v>
      </c>
      <c r="T710" s="3">
        <v>1494.1357421875</v>
      </c>
      <c r="U710" s="3">
        <v>-201</v>
      </c>
      <c r="V710" s="3">
        <v>1500.602416992188</v>
      </c>
      <c r="W710" s="3">
        <v>965.99530029296875</v>
      </c>
      <c r="X710" s="3">
        <v>-201</v>
      </c>
      <c r="Y710" s="3">
        <v>2629.474365234375</v>
      </c>
      <c r="Z710" s="3">
        <v>592.2325439453125</v>
      </c>
      <c r="AA710" s="3">
        <v>-201</v>
      </c>
    </row>
    <row r="711" spans="1:27" x14ac:dyDescent="0.25">
      <c r="A711" s="2">
        <v>8.206018518518519E-5</v>
      </c>
      <c r="B711" s="2">
        <v>8.229166666666667E-5</v>
      </c>
      <c r="C711" s="3">
        <v>5.1740814000368118E-2</v>
      </c>
      <c r="D711" s="3">
        <v>-0.47220310568809509</v>
      </c>
      <c r="E711" s="3">
        <v>5.815582275390625</v>
      </c>
      <c r="F711" s="3">
        <v>4.7053266316652298E-2</v>
      </c>
      <c r="G711" s="3">
        <v>8.3769699558615685E-3</v>
      </c>
      <c r="H711" s="3">
        <v>3.849907778203487E-3</v>
      </c>
      <c r="I711" s="3">
        <v>3.0927608013153081</v>
      </c>
      <c r="J711" s="3">
        <v>1.722419381141663</v>
      </c>
      <c r="K711" s="3">
        <v>6.351834774017334</v>
      </c>
      <c r="L711" s="3">
        <v>7.3369331359863281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986.20294189453125</v>
      </c>
      <c r="T711" s="3">
        <v>818.94427490234375</v>
      </c>
      <c r="U711" s="3">
        <v>-201</v>
      </c>
      <c r="V711" s="3">
        <v>1929.235717773438</v>
      </c>
      <c r="W711" s="3">
        <v>831.34881591796875</v>
      </c>
      <c r="X711" s="3">
        <v>-201</v>
      </c>
      <c r="Y711" s="3">
        <v>3012.438720703125</v>
      </c>
      <c r="Z711" s="3">
        <v>611.93536376953125</v>
      </c>
      <c r="AA711" s="3">
        <v>-201</v>
      </c>
    </row>
    <row r="712" spans="1:27" x14ac:dyDescent="0.25">
      <c r="A712" s="2">
        <v>8.2175925925925917E-5</v>
      </c>
      <c r="B712" s="2">
        <v>8.240740740740741E-5</v>
      </c>
      <c r="C712" s="3">
        <v>4.9129720777273178E-2</v>
      </c>
      <c r="D712" s="3">
        <v>-0.79668647050857544</v>
      </c>
      <c r="E712" s="3">
        <v>7.1157050132751456</v>
      </c>
      <c r="F712" s="3">
        <v>3.1757328659296043E-2</v>
      </c>
      <c r="G712" s="3">
        <v>1.289482694119215E-2</v>
      </c>
      <c r="H712" s="3">
        <v>3.368128789588809E-3</v>
      </c>
      <c r="I712" s="3">
        <v>2.666926383972168</v>
      </c>
      <c r="J712" s="3">
        <v>2.33446192741394</v>
      </c>
      <c r="K712" s="3">
        <v>6.3831901550292969</v>
      </c>
      <c r="L712" s="3">
        <v>8.9703865051269531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792.1064453125</v>
      </c>
      <c r="T712" s="3">
        <v>1124.060913085938</v>
      </c>
      <c r="U712" s="3">
        <v>-201</v>
      </c>
      <c r="V712" s="3">
        <v>1571.609985351562</v>
      </c>
      <c r="W712" s="3">
        <v>983.20928955078125</v>
      </c>
      <c r="X712" s="3">
        <v>-201</v>
      </c>
      <c r="Y712" s="3">
        <v>2603.282958984375</v>
      </c>
      <c r="Z712" s="3">
        <v>825.52264404296875</v>
      </c>
      <c r="AA712" s="3">
        <v>-201</v>
      </c>
    </row>
    <row r="713" spans="1:27" x14ac:dyDescent="0.25">
      <c r="A713" s="2">
        <v>8.229166666666667E-5</v>
      </c>
      <c r="B713" s="2">
        <v>8.252314814814815E-5</v>
      </c>
      <c r="C713" s="3">
        <v>4.7453776001930237E-2</v>
      </c>
      <c r="D713" s="3">
        <v>-0.90152335166931152</v>
      </c>
      <c r="E713" s="3">
        <v>8.3009786605834961</v>
      </c>
      <c r="F713" s="3">
        <v>4.3808054178953171E-2</v>
      </c>
      <c r="G713" s="3">
        <v>1.005352288484573E-2</v>
      </c>
      <c r="H713" s="3">
        <v>3.5230594221502538E-3</v>
      </c>
      <c r="I713" s="3">
        <v>2.5593147277832031</v>
      </c>
      <c r="J713" s="3">
        <v>3.3404533863067631</v>
      </c>
      <c r="K713" s="3">
        <v>6.5955848693847656</v>
      </c>
      <c r="L713" s="3">
        <v>4.8615827560424796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875.3671875</v>
      </c>
      <c r="T713" s="3">
        <v>1337.386840820312</v>
      </c>
      <c r="U713" s="3">
        <v>-201</v>
      </c>
      <c r="V713" s="3">
        <v>1770.58203125</v>
      </c>
      <c r="W713" s="3">
        <v>1006.225402832031</v>
      </c>
      <c r="X713" s="3">
        <v>-201</v>
      </c>
      <c r="Y713" s="3">
        <v>2844.512451171875</v>
      </c>
      <c r="Z713" s="3">
        <v>726.549072265625</v>
      </c>
      <c r="AA713" s="3">
        <v>-201</v>
      </c>
    </row>
    <row r="714" spans="1:27" x14ac:dyDescent="0.25">
      <c r="A714" s="2">
        <v>8.240740740740741E-5</v>
      </c>
      <c r="B714" s="2">
        <v>8.263888888888889E-5</v>
      </c>
      <c r="C714" s="3">
        <v>4.5589592307806022E-2</v>
      </c>
      <c r="D714" s="3">
        <v>-1.922336220741272</v>
      </c>
      <c r="E714" s="3">
        <v>9.265254020690918</v>
      </c>
      <c r="F714" s="3">
        <v>2.995716780424118E-2</v>
      </c>
      <c r="G714" s="3">
        <v>6.0914964415132999E-3</v>
      </c>
      <c r="H714" s="3">
        <v>3.5381063353270288E-3</v>
      </c>
      <c r="I714" s="3">
        <v>4.3885860443115234</v>
      </c>
      <c r="J714" s="3">
        <v>3.4768104553222661</v>
      </c>
      <c r="K714" s="3">
        <v>9.5556974411010742</v>
      </c>
      <c r="L714" s="3">
        <v>5.1667003631591797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823.77764892578125</v>
      </c>
      <c r="T714" s="3">
        <v>1487.86181640625</v>
      </c>
      <c r="U714" s="3">
        <v>-201</v>
      </c>
      <c r="V714" s="3">
        <v>1667.98828125</v>
      </c>
      <c r="W714" s="3">
        <v>1079.777465820312</v>
      </c>
      <c r="X714" s="3">
        <v>-201</v>
      </c>
      <c r="Y714" s="3">
        <v>2757.2080078125</v>
      </c>
      <c r="Z714" s="3">
        <v>694.9853515625</v>
      </c>
      <c r="AA714" s="3">
        <v>-201</v>
      </c>
    </row>
    <row r="715" spans="1:27" x14ac:dyDescent="0.25">
      <c r="A715" s="2">
        <v>8.252314814814815E-5</v>
      </c>
      <c r="B715" s="2">
        <v>8.275462962962963E-5</v>
      </c>
      <c r="C715" s="3">
        <v>4.4593602418899543E-2</v>
      </c>
      <c r="D715" s="3">
        <v>-1.3835891485214229</v>
      </c>
      <c r="E715" s="3">
        <v>8.6526451110839844</v>
      </c>
      <c r="F715" s="3">
        <v>3.9980415254831307E-2</v>
      </c>
      <c r="G715" s="3">
        <v>3.5115729551762338E-3</v>
      </c>
      <c r="H715" s="3">
        <v>3.6531428340822458E-3</v>
      </c>
      <c r="I715" s="3">
        <v>4.9290785789489746</v>
      </c>
      <c r="J715" s="3">
        <v>1.726617813110352</v>
      </c>
      <c r="K715" s="3">
        <v>5.9980912208557129</v>
      </c>
      <c r="L715" s="3">
        <v>2.2548263072967529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755.35333251953125</v>
      </c>
      <c r="T715" s="3">
        <v>1275.668334960938</v>
      </c>
      <c r="U715" s="3">
        <v>-201</v>
      </c>
      <c r="V715" s="3">
        <v>1766.947875976562</v>
      </c>
      <c r="W715" s="3">
        <v>1001.136169433594</v>
      </c>
      <c r="X715" s="3">
        <v>-201</v>
      </c>
      <c r="Y715" s="3">
        <v>2833.057861328125</v>
      </c>
      <c r="Z715" s="3">
        <v>709.73565673828125</v>
      </c>
      <c r="AA715" s="3">
        <v>-201</v>
      </c>
    </row>
    <row r="716" spans="1:27" x14ac:dyDescent="0.25">
      <c r="A716" s="2">
        <v>8.263888888888889E-5</v>
      </c>
      <c r="B716" s="2">
        <v>8.287037037037037E-5</v>
      </c>
      <c r="C716" s="3">
        <v>4.4251266866922379E-2</v>
      </c>
      <c r="D716" s="3">
        <v>-1.721005439758301</v>
      </c>
      <c r="E716" s="3">
        <v>7.4396681785583496</v>
      </c>
      <c r="F716" s="3">
        <v>3.0963204801082611E-2</v>
      </c>
      <c r="G716" s="3">
        <v>6.6943243145942688E-3</v>
      </c>
      <c r="H716" s="3">
        <v>3.3265247475355859E-3</v>
      </c>
      <c r="I716" s="3">
        <v>5.4035658836364746</v>
      </c>
      <c r="J716" s="3">
        <v>0.69167184829711914</v>
      </c>
      <c r="K716" s="3">
        <v>5.1397495269775391</v>
      </c>
      <c r="L716" s="3">
        <v>0.31258487701416021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762.98193359375</v>
      </c>
      <c r="T716" s="3">
        <v>1194.8515625</v>
      </c>
      <c r="U716" s="3">
        <v>-201</v>
      </c>
      <c r="V716" s="3">
        <v>1765.902221679688</v>
      </c>
      <c r="W716" s="3">
        <v>956.74578857421875</v>
      </c>
      <c r="X716" s="3">
        <v>-201</v>
      </c>
      <c r="Y716" s="3">
        <v>2784.137939453125</v>
      </c>
      <c r="Z716" s="3">
        <v>727.25140380859375</v>
      </c>
      <c r="AA716" s="3">
        <v>-201</v>
      </c>
    </row>
    <row r="717" spans="1:27" x14ac:dyDescent="0.25">
      <c r="A717" s="2">
        <v>8.275462962962963E-5</v>
      </c>
      <c r="B717" s="2">
        <v>8.298611111111111E-5</v>
      </c>
      <c r="C717" s="3">
        <v>4.522399976849556E-2</v>
      </c>
      <c r="D717" s="3">
        <v>-3.0479199886322021</v>
      </c>
      <c r="E717" s="3">
        <v>7.8840394020080566</v>
      </c>
      <c r="F717" s="3">
        <v>2.3362016305327419E-2</v>
      </c>
      <c r="G717" s="3">
        <v>6.3696447759866706E-3</v>
      </c>
      <c r="H717" s="3">
        <v>4.0111015550792217E-3</v>
      </c>
      <c r="I717" s="3">
        <v>6.5209794044494629</v>
      </c>
      <c r="J717" s="3">
        <v>1.2407974004745479</v>
      </c>
      <c r="K717" s="3">
        <v>2.8964107036590581</v>
      </c>
      <c r="L717" s="3">
        <v>-1.6322083473205571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628.83355712890625</v>
      </c>
      <c r="T717" s="3">
        <v>1195.002319335938</v>
      </c>
      <c r="U717" s="3">
        <v>-201</v>
      </c>
      <c r="V717" s="3">
        <v>1637.262817382812</v>
      </c>
      <c r="W717" s="3">
        <v>1045.024780273438</v>
      </c>
      <c r="X717" s="3">
        <v>-201</v>
      </c>
      <c r="Y717" s="3">
        <v>2568.381103515625</v>
      </c>
      <c r="Z717" s="3">
        <v>821.53558349609375</v>
      </c>
      <c r="AA717" s="3">
        <v>-201</v>
      </c>
    </row>
    <row r="718" spans="1:27" x14ac:dyDescent="0.25">
      <c r="A718" s="2">
        <v>8.287037037037037E-5</v>
      </c>
      <c r="B718" s="2">
        <v>8.310185185185185E-5</v>
      </c>
      <c r="C718" s="3">
        <v>4.6040359884500497E-2</v>
      </c>
      <c r="D718" s="3">
        <v>-4.2103185653686523</v>
      </c>
      <c r="E718" s="3">
        <v>9.0480947494506836</v>
      </c>
      <c r="F718" s="3">
        <v>1.9714618101716042E-2</v>
      </c>
      <c r="G718" s="3">
        <v>2.3105787113308911E-3</v>
      </c>
      <c r="H718" s="3">
        <v>4.2180698364973068E-3</v>
      </c>
      <c r="I718" s="3">
        <v>7.5766644477844238</v>
      </c>
      <c r="J718" s="3">
        <v>3.378825426101685</v>
      </c>
      <c r="K718" s="3">
        <v>7.0668578147888184</v>
      </c>
      <c r="L718" s="3">
        <v>-2.5529575347900391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615.64654541015625</v>
      </c>
      <c r="T718" s="3">
        <v>1239.37939453125</v>
      </c>
      <c r="U718" s="3">
        <v>-201</v>
      </c>
      <c r="V718" s="3">
        <v>1705.48974609375</v>
      </c>
      <c r="W718" s="3">
        <v>927.88330078125</v>
      </c>
      <c r="X718" s="3">
        <v>-201</v>
      </c>
      <c r="Y718" s="3">
        <v>2552.945068359375</v>
      </c>
      <c r="Z718" s="3">
        <v>1022.999572753906</v>
      </c>
      <c r="AA718" s="3">
        <v>-201</v>
      </c>
    </row>
    <row r="719" spans="1:27" x14ac:dyDescent="0.25">
      <c r="A719" s="2">
        <v>8.298611111111111E-5</v>
      </c>
      <c r="B719" s="2">
        <v>8.3217592592592591E-5</v>
      </c>
      <c r="C719" s="3">
        <v>4.7211658209562302E-2</v>
      </c>
      <c r="D719" s="3">
        <v>-5.0441031455993652</v>
      </c>
      <c r="E719" s="3">
        <v>10.23100566864014</v>
      </c>
      <c r="F719" s="3">
        <v>1.7971912398934361E-2</v>
      </c>
      <c r="G719" s="3">
        <v>-1.207972876727581E-3</v>
      </c>
      <c r="H719" s="3">
        <v>4.6526561491191387E-3</v>
      </c>
      <c r="I719" s="3">
        <v>8.6621503829956055</v>
      </c>
      <c r="J719" s="3">
        <v>3.748174905776978</v>
      </c>
      <c r="K719" s="3">
        <v>12.34698963165283</v>
      </c>
      <c r="L719" s="3">
        <v>1.599185466766357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493.46432495117188</v>
      </c>
      <c r="T719" s="3">
        <v>1120.568969726562</v>
      </c>
      <c r="U719" s="3">
        <v>-201</v>
      </c>
      <c r="V719" s="3">
        <v>1539.805053710938</v>
      </c>
      <c r="W719" s="3">
        <v>821.11639404296875</v>
      </c>
      <c r="X719" s="3">
        <v>-201</v>
      </c>
      <c r="Y719" s="3">
        <v>2352.18701171875</v>
      </c>
      <c r="Z719" s="3">
        <v>1059.896606445312</v>
      </c>
      <c r="AA719" s="3">
        <v>-201</v>
      </c>
    </row>
    <row r="720" spans="1:27" x14ac:dyDescent="0.25">
      <c r="A720" s="2">
        <v>8.310185185185185E-5</v>
      </c>
      <c r="B720" s="2">
        <v>8.3333333333333331E-5</v>
      </c>
      <c r="C720" s="3">
        <v>4.5623499900102622E-2</v>
      </c>
      <c r="D720" s="3">
        <v>-4.0963859558105469</v>
      </c>
      <c r="E720" s="3">
        <v>9.5333986282348633</v>
      </c>
      <c r="F720" s="3">
        <v>2.6407698169350621E-2</v>
      </c>
      <c r="G720" s="3">
        <v>2.5178445503115649E-4</v>
      </c>
      <c r="H720" s="3">
        <v>4.2560845613479614E-3</v>
      </c>
      <c r="I720" s="3">
        <v>8.8618249893188477</v>
      </c>
      <c r="J720" s="3">
        <v>1.1778677701950071</v>
      </c>
      <c r="K720" s="3">
        <v>14.97108173370361</v>
      </c>
      <c r="L720" s="3">
        <v>1.024328947067261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481.28994750976563</v>
      </c>
      <c r="T720" s="3">
        <v>1088.979125976562</v>
      </c>
      <c r="U720" s="3">
        <v>-201</v>
      </c>
      <c r="V720" s="3">
        <v>1505.192749023438</v>
      </c>
      <c r="W720" s="3">
        <v>708.82666015625</v>
      </c>
      <c r="X720" s="3">
        <v>-201</v>
      </c>
      <c r="Y720" s="3">
        <v>2339.312255859375</v>
      </c>
      <c r="Z720" s="3">
        <v>983.25799560546875</v>
      </c>
      <c r="AA720" s="3">
        <v>-201</v>
      </c>
    </row>
    <row r="721" spans="1:27" x14ac:dyDescent="0.25">
      <c r="A721" s="2">
        <v>8.3217592592592591E-5</v>
      </c>
      <c r="B721" s="2">
        <v>8.3449074074074071E-5</v>
      </c>
      <c r="C721" s="3">
        <v>4.5609865337610238E-2</v>
      </c>
      <c r="D721" s="3">
        <v>-3.6618835926055908</v>
      </c>
      <c r="E721" s="3">
        <v>8.0973806381225586</v>
      </c>
      <c r="F721" s="3">
        <v>3.0304417014122009E-2</v>
      </c>
      <c r="G721" s="3">
        <v>1.81036104913801E-3</v>
      </c>
      <c r="H721" s="3">
        <v>3.8480327930301428E-3</v>
      </c>
      <c r="I721" s="3">
        <v>8.6395158767700195</v>
      </c>
      <c r="J721" s="3">
        <v>-7.8293882310390472E-2</v>
      </c>
      <c r="K721" s="3">
        <v>14.21469211578369</v>
      </c>
      <c r="L721" s="3">
        <v>1.2569359540939331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451.43276977539063</v>
      </c>
      <c r="T721" s="3">
        <v>1131.139404296875</v>
      </c>
      <c r="U721" s="3">
        <v>-201</v>
      </c>
      <c r="V721" s="3">
        <v>1419.21435546875</v>
      </c>
      <c r="W721" s="3">
        <v>770.86431884765625</v>
      </c>
      <c r="X721" s="3">
        <v>-201</v>
      </c>
      <c r="Y721" s="3">
        <v>2294.603759765625</v>
      </c>
      <c r="Z721" s="3">
        <v>717.81182861328125</v>
      </c>
      <c r="AA721" s="3">
        <v>-201</v>
      </c>
    </row>
    <row r="722" spans="1:27" x14ac:dyDescent="0.25">
      <c r="A722" s="2">
        <v>8.3333333333333331E-5</v>
      </c>
      <c r="B722" s="2">
        <v>8.3564814814814811E-5</v>
      </c>
      <c r="C722" s="3">
        <v>4.4949721544981003E-2</v>
      </c>
      <c r="D722" s="3">
        <v>-4.181549072265625</v>
      </c>
      <c r="E722" s="3">
        <v>9.9068412780761719</v>
      </c>
      <c r="F722" s="3">
        <v>2.61115413159132E-2</v>
      </c>
      <c r="G722" s="3">
        <v>2.837701933458447E-3</v>
      </c>
      <c r="H722" s="3">
        <v>4.0237735956907272E-3</v>
      </c>
      <c r="I722" s="3">
        <v>8.2413911819458008</v>
      </c>
      <c r="J722" s="3">
        <v>0.81155914068222046</v>
      </c>
      <c r="K722" s="3">
        <v>12.121974945068359</v>
      </c>
      <c r="L722" s="3">
        <v>0.15797162055969241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485.36398315429688</v>
      </c>
      <c r="T722" s="3">
        <v>1183.51513671875</v>
      </c>
      <c r="U722" s="3">
        <v>-201</v>
      </c>
      <c r="V722" s="3">
        <v>1538.28076171875</v>
      </c>
      <c r="W722" s="3">
        <v>931.135498046875</v>
      </c>
      <c r="X722" s="3">
        <v>-201</v>
      </c>
      <c r="Y722" s="3">
        <v>2216.930908203125</v>
      </c>
      <c r="Z722" s="3">
        <v>1157.37255859375</v>
      </c>
      <c r="AA722" s="3">
        <v>-201</v>
      </c>
    </row>
    <row r="723" spans="1:27" x14ac:dyDescent="0.25">
      <c r="A723" s="2">
        <v>8.3449074074074071E-5</v>
      </c>
      <c r="B723" s="2">
        <v>8.3680555555555564E-5</v>
      </c>
      <c r="C723" s="3">
        <v>4.5318860560655587E-2</v>
      </c>
      <c r="D723" s="3">
        <v>-3.4596126079559331</v>
      </c>
      <c r="E723" s="3">
        <v>8.9378576278686523</v>
      </c>
      <c r="F723" s="3">
        <v>6.1687514185905457E-2</v>
      </c>
      <c r="G723" s="3">
        <v>-1.3980579387862241E-4</v>
      </c>
      <c r="H723" s="3">
        <v>4.2983596213161954E-3</v>
      </c>
      <c r="I723" s="3">
        <v>6.0907959938049316</v>
      </c>
      <c r="J723" s="3">
        <v>3.2342178821563721</v>
      </c>
      <c r="K723" s="3">
        <v>10.427433013916019</v>
      </c>
      <c r="L723" s="3">
        <v>-0.13932704925537109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471.1910400390625</v>
      </c>
      <c r="T723" s="3">
        <v>1231.16748046875</v>
      </c>
      <c r="U723" s="3">
        <v>-201</v>
      </c>
      <c r="V723" s="3">
        <v>1537.3701171875</v>
      </c>
      <c r="W723" s="3">
        <v>879.24005126953125</v>
      </c>
      <c r="X723" s="3">
        <v>-201</v>
      </c>
      <c r="Y723" s="3">
        <v>2292.622314453125</v>
      </c>
      <c r="Z723" s="3">
        <v>1121.900512695312</v>
      </c>
      <c r="AA723" s="3">
        <v>-201</v>
      </c>
    </row>
    <row r="724" spans="1:27" x14ac:dyDescent="0.25">
      <c r="A724" s="2">
        <v>8.3564814814814811E-5</v>
      </c>
      <c r="B724" s="2">
        <v>8.3796296296296304E-5</v>
      </c>
      <c r="C724" s="3">
        <v>5.0682526081800461E-2</v>
      </c>
      <c r="D724" s="3">
        <v>-1.7557786703109739</v>
      </c>
      <c r="E724" s="3">
        <v>6.7995204925537109</v>
      </c>
      <c r="F724" s="3">
        <v>4.1116878390312188E-2</v>
      </c>
      <c r="G724" s="3">
        <v>1.3083516387268901E-3</v>
      </c>
      <c r="H724" s="3">
        <v>5.1575661636888981E-3</v>
      </c>
      <c r="I724" s="3">
        <v>5.3556370735168457</v>
      </c>
      <c r="J724" s="3">
        <v>-1.846455574035645</v>
      </c>
      <c r="K724" s="3">
        <v>9.7062005996704102</v>
      </c>
      <c r="L724" s="3">
        <v>1.1923338174819951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507.72702026367188</v>
      </c>
      <c r="T724" s="3">
        <v>1024.653930664062</v>
      </c>
      <c r="U724" s="3">
        <v>-201</v>
      </c>
      <c r="V724" s="3">
        <v>1579.336303710938</v>
      </c>
      <c r="W724" s="3">
        <v>799.2353515625</v>
      </c>
      <c r="X724" s="3">
        <v>-201</v>
      </c>
      <c r="Y724" s="3">
        <v>2364.479248046875</v>
      </c>
      <c r="Z724" s="3">
        <v>1133.822875976562</v>
      </c>
      <c r="AA724" s="3">
        <v>-201</v>
      </c>
    </row>
    <row r="725" spans="1:27" x14ac:dyDescent="0.25">
      <c r="A725" s="2">
        <v>8.3680555555555564E-5</v>
      </c>
      <c r="B725" s="2">
        <v>8.3912037037037031E-5</v>
      </c>
      <c r="C725" s="3">
        <v>5.361899733543396E-2</v>
      </c>
      <c r="D725" s="3">
        <v>-0.2245456725358963</v>
      </c>
      <c r="E725" s="3">
        <v>4.1097736358642578</v>
      </c>
      <c r="F725" s="3">
        <v>3.4985233098268509E-2</v>
      </c>
      <c r="G725" s="3">
        <v>-2.9496874776668852E-4</v>
      </c>
      <c r="H725" s="3">
        <v>5.3334697149693966E-3</v>
      </c>
      <c r="I725" s="3">
        <v>4.7229170799255371</v>
      </c>
      <c r="J725" s="3">
        <v>-5.2363495826721191</v>
      </c>
      <c r="K725" s="3">
        <v>9.6716527938842773</v>
      </c>
      <c r="L725" s="3">
        <v>0.39427980780601501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474.97738647460938</v>
      </c>
      <c r="T725" s="3">
        <v>896.86346435546875</v>
      </c>
      <c r="U725" s="3">
        <v>-201</v>
      </c>
      <c r="V725" s="3">
        <v>1458.586303710938</v>
      </c>
      <c r="W725" s="3">
        <v>607.60113525390625</v>
      </c>
      <c r="X725" s="3">
        <v>-201</v>
      </c>
      <c r="Y725" s="3">
        <v>2504.193359375</v>
      </c>
      <c r="Z725" s="3">
        <v>606.7998046875</v>
      </c>
      <c r="AA725" s="3">
        <v>-201</v>
      </c>
    </row>
    <row r="726" spans="1:27" x14ac:dyDescent="0.25">
      <c r="A726" s="2">
        <v>8.3796296296296304E-5</v>
      </c>
      <c r="B726" s="2">
        <v>8.4027777777777771E-5</v>
      </c>
      <c r="C726" s="3">
        <v>5.4886206984519958E-2</v>
      </c>
      <c r="D726" s="3">
        <v>9.4795644283294678E-2</v>
      </c>
      <c r="E726" s="3">
        <v>2.7228269577026372</v>
      </c>
      <c r="F726" s="3">
        <v>1.698305644094944E-2</v>
      </c>
      <c r="G726" s="3">
        <v>2.0144821610301729E-3</v>
      </c>
      <c r="H726" s="3">
        <v>5.2447929047048092E-3</v>
      </c>
      <c r="I726" s="3">
        <v>4.947545051574707</v>
      </c>
      <c r="J726" s="3">
        <v>-7.6005568504333496</v>
      </c>
      <c r="K726" s="3">
        <v>7.5799269676208496</v>
      </c>
      <c r="L726" s="3">
        <v>-0.27768516540527338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467.510009765625</v>
      </c>
      <c r="T726" s="3">
        <v>923.73614501953125</v>
      </c>
      <c r="U726" s="3">
        <v>-201</v>
      </c>
      <c r="V726" s="3">
        <v>1515.8310546875</v>
      </c>
      <c r="W726" s="3">
        <v>693.03790283203125</v>
      </c>
      <c r="X726" s="3">
        <v>-201</v>
      </c>
      <c r="Y726" s="3">
        <v>2443.515380859375</v>
      </c>
      <c r="Z726" s="3">
        <v>928.645263671875</v>
      </c>
      <c r="AA726" s="3">
        <v>-201</v>
      </c>
    </row>
    <row r="727" spans="1:27" x14ac:dyDescent="0.25">
      <c r="A727" s="2">
        <v>8.3912037037037031E-5</v>
      </c>
      <c r="B727" s="2">
        <v>8.4143518518518511E-5</v>
      </c>
      <c r="C727" s="3">
        <v>4.9088042229413993E-2</v>
      </c>
      <c r="D727" s="3">
        <v>-0.84974271059036255</v>
      </c>
      <c r="E727" s="3">
        <v>6.222412109375</v>
      </c>
      <c r="F727" s="3">
        <v>3.0543610453605648E-2</v>
      </c>
      <c r="G727" s="3">
        <v>3.689449280500412E-3</v>
      </c>
      <c r="H727" s="3">
        <v>4.5904484577476978E-3</v>
      </c>
      <c r="I727" s="3">
        <v>4.8211803436279297</v>
      </c>
      <c r="J727" s="3">
        <v>-3.812987327575684</v>
      </c>
      <c r="K727" s="3">
        <v>9.8664474487304688</v>
      </c>
      <c r="L727" s="3">
        <v>9.9128484725952148E-2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332.36874389648438</v>
      </c>
      <c r="T727" s="3">
        <v>1385.19970703125</v>
      </c>
      <c r="U727" s="3">
        <v>-201</v>
      </c>
      <c r="V727" s="3">
        <v>1389.324829101562</v>
      </c>
      <c r="W727" s="3">
        <v>747.31671142578125</v>
      </c>
      <c r="X727" s="3">
        <v>-201</v>
      </c>
      <c r="Y727" s="3">
        <v>2363.131103515625</v>
      </c>
      <c r="Z727" s="3">
        <v>913.79571533203125</v>
      </c>
      <c r="AA727" s="3">
        <v>-201</v>
      </c>
    </row>
    <row r="728" spans="1:27" x14ac:dyDescent="0.25">
      <c r="A728" s="2">
        <v>8.4027777777777771E-5</v>
      </c>
      <c r="B728" s="2">
        <v>8.4259259259259264E-5</v>
      </c>
      <c r="C728" s="3">
        <v>4.5141726732254028E-2</v>
      </c>
      <c r="D728" s="3">
        <v>-2.36635422706604</v>
      </c>
      <c r="E728" s="3">
        <v>8.221531867980957</v>
      </c>
      <c r="F728" s="3">
        <v>3.2142642885446548E-2</v>
      </c>
      <c r="G728" s="3">
        <v>6.3258036971092224E-3</v>
      </c>
      <c r="H728" s="3">
        <v>4.0770224295556554E-3</v>
      </c>
      <c r="I728" s="3">
        <v>5.3916449546813956</v>
      </c>
      <c r="J728" s="3">
        <v>-0.14639012515544891</v>
      </c>
      <c r="K728" s="3">
        <v>9.8199701309204102</v>
      </c>
      <c r="L728" s="3">
        <v>2.6210231781005859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364.33956909179688</v>
      </c>
      <c r="T728" s="3">
        <v>1895.1494140625</v>
      </c>
      <c r="U728" s="3">
        <v>-201</v>
      </c>
      <c r="V728" s="3">
        <v>1278.21044921875</v>
      </c>
      <c r="W728" s="3">
        <v>1036.378784179688</v>
      </c>
      <c r="X728" s="3">
        <v>-201</v>
      </c>
      <c r="Y728" s="3">
        <v>2270.072998046875</v>
      </c>
      <c r="Z728" s="3">
        <v>1015.214416503906</v>
      </c>
      <c r="AA728" s="3">
        <v>-201</v>
      </c>
    </row>
    <row r="729" spans="1:27" x14ac:dyDescent="0.25">
      <c r="A729" s="2">
        <v>8.4143518518518511E-5</v>
      </c>
      <c r="B729" s="2">
        <v>8.4375000000000004E-5</v>
      </c>
      <c r="C729" s="3">
        <v>4.4583886861801147E-2</v>
      </c>
      <c r="D729" s="3">
        <v>-2.2499439716339111</v>
      </c>
      <c r="E729" s="3">
        <v>9.4148073196411133</v>
      </c>
      <c r="F729" s="3">
        <v>2.9266363009810451E-2</v>
      </c>
      <c r="G729" s="3">
        <v>8.8478857651352882E-3</v>
      </c>
      <c r="H729" s="3">
        <v>3.8191478233784442E-3</v>
      </c>
      <c r="I729" s="3">
        <v>5.0853314399719238</v>
      </c>
      <c r="J729" s="3">
        <v>1.199416518211365</v>
      </c>
      <c r="K729" s="3">
        <v>12.399722099304199</v>
      </c>
      <c r="L729" s="3">
        <v>4.0601506233215332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568.59173583984375</v>
      </c>
      <c r="T729" s="3">
        <v>1758.0302734375</v>
      </c>
      <c r="U729" s="3">
        <v>-201</v>
      </c>
      <c r="V729" s="3">
        <v>1423.021484375</v>
      </c>
      <c r="W729" s="3">
        <v>913.03704833984375</v>
      </c>
      <c r="X729" s="3">
        <v>-201</v>
      </c>
      <c r="Y729" s="3">
        <v>2553.0029296875</v>
      </c>
      <c r="Z729" s="3">
        <v>686.87615966796875</v>
      </c>
      <c r="AA729" s="3">
        <v>-201</v>
      </c>
    </row>
    <row r="730" spans="1:27" x14ac:dyDescent="0.25">
      <c r="A730" s="2">
        <v>8.4259259259259264E-5</v>
      </c>
      <c r="B730" s="2">
        <v>8.4490740740740745E-5</v>
      </c>
      <c r="C730" s="3">
        <v>4.3848250061273568E-2</v>
      </c>
      <c r="D730" s="3">
        <v>-3.898698091506958</v>
      </c>
      <c r="E730" s="3">
        <v>10.87958812713623</v>
      </c>
      <c r="F730" s="3">
        <v>2.289463579654694E-2</v>
      </c>
      <c r="G730" s="3">
        <v>1.0756297968328001E-2</v>
      </c>
      <c r="H730" s="3">
        <v>3.9110109210014343E-3</v>
      </c>
      <c r="I730" s="3">
        <v>5.4925880432128906</v>
      </c>
      <c r="J730" s="3">
        <v>4.637000560760498</v>
      </c>
      <c r="K730" s="3">
        <v>12.083981513977051</v>
      </c>
      <c r="L730" s="3">
        <v>5.9150276184082031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900.09814453125</v>
      </c>
      <c r="T730" s="3">
        <v>1296.991088867188</v>
      </c>
      <c r="U730" s="3">
        <v>-201</v>
      </c>
      <c r="V730" s="3">
        <v>1811.566528320312</v>
      </c>
      <c r="W730" s="3">
        <v>782.93267822265625</v>
      </c>
      <c r="X730" s="3">
        <v>-201</v>
      </c>
      <c r="Y730" s="3">
        <v>2959.928955078125</v>
      </c>
      <c r="Z730" s="3">
        <v>628.28411865234375</v>
      </c>
      <c r="AA730" s="3">
        <v>-201</v>
      </c>
    </row>
    <row r="731" spans="1:27" x14ac:dyDescent="0.25">
      <c r="A731" s="2">
        <v>8.4375000000000004E-5</v>
      </c>
      <c r="B731" s="2">
        <v>8.4606481481481471E-5</v>
      </c>
      <c r="C731" s="3">
        <v>4.4409465044736862E-2</v>
      </c>
      <c r="D731" s="3">
        <v>-1.5864747762680049</v>
      </c>
      <c r="E731" s="3">
        <v>8.1184940338134766</v>
      </c>
      <c r="F731" s="3">
        <v>4.189690575003624E-2</v>
      </c>
      <c r="G731" s="3">
        <v>1.031080074608326E-2</v>
      </c>
      <c r="H731" s="3">
        <v>4.0799453854560852E-3</v>
      </c>
      <c r="I731" s="3">
        <v>4.2875041961669922</v>
      </c>
      <c r="J731" s="3">
        <v>2.4526975154876709</v>
      </c>
      <c r="K731" s="3">
        <v>10.065834999084471</v>
      </c>
      <c r="L731" s="3">
        <v>4.1639175415039063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1066.396606445312</v>
      </c>
      <c r="T731" s="3">
        <v>747.83984375</v>
      </c>
      <c r="U731" s="3">
        <v>-201</v>
      </c>
      <c r="V731" s="3">
        <v>2204.28857421875</v>
      </c>
      <c r="W731" s="3">
        <v>477.16671752929688</v>
      </c>
      <c r="X731" s="3">
        <v>-201</v>
      </c>
      <c r="Y731" s="3">
        <v>3372.146484375</v>
      </c>
      <c r="Z731" s="3">
        <v>527.87689208984375</v>
      </c>
      <c r="AA731" s="3">
        <v>-201</v>
      </c>
    </row>
    <row r="732" spans="1:27" x14ac:dyDescent="0.25">
      <c r="A732" s="2">
        <v>8.4490740740740745E-5</v>
      </c>
      <c r="B732" s="2">
        <v>8.4722222222222225E-5</v>
      </c>
      <c r="C732" s="3">
        <v>4.293377697467804E-2</v>
      </c>
      <c r="D732" s="3">
        <v>-1.388360857963562</v>
      </c>
      <c r="E732" s="3">
        <v>8.1227054595947266</v>
      </c>
      <c r="F732" s="3">
        <v>3.5275686532258987E-2</v>
      </c>
      <c r="G732" s="3">
        <v>8.2565685734152794E-3</v>
      </c>
      <c r="H732" s="3">
        <v>3.583940677344799E-3</v>
      </c>
      <c r="I732" s="3">
        <v>3.048467874526978</v>
      </c>
      <c r="J732" s="3">
        <v>3.448755264282227</v>
      </c>
      <c r="K732" s="3">
        <v>8.9419679641723633</v>
      </c>
      <c r="L732" s="3">
        <v>5.4578571319580078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1092.197509765625</v>
      </c>
      <c r="T732" s="3">
        <v>709.679931640625</v>
      </c>
      <c r="U732" s="3">
        <v>-201</v>
      </c>
      <c r="V732" s="3">
        <v>2300.19580078125</v>
      </c>
      <c r="W732" s="3">
        <v>479.11465454101563</v>
      </c>
      <c r="X732" s="3">
        <v>-201</v>
      </c>
      <c r="Y732" s="3">
        <v>3448.802001953125</v>
      </c>
      <c r="Z732" s="3">
        <v>548.94561767578125</v>
      </c>
      <c r="AA732" s="3">
        <v>-201</v>
      </c>
    </row>
    <row r="733" spans="1:27" x14ac:dyDescent="0.25">
      <c r="A733" s="2">
        <v>8.4606481481481471E-5</v>
      </c>
      <c r="B733" s="2">
        <v>8.5277777777777788E-5</v>
      </c>
      <c r="C733" s="3">
        <v>4.2109932750463493E-2</v>
      </c>
      <c r="D733" s="3">
        <v>7.9826690256595612E-2</v>
      </c>
      <c r="E733" s="3">
        <v>5.0569548606872559</v>
      </c>
      <c r="F733" s="3">
        <v>6.8740807473659515E-2</v>
      </c>
      <c r="G733" s="3">
        <v>6.9540622644126424E-3</v>
      </c>
      <c r="H733" s="3">
        <v>3.0773088801652189E-3</v>
      </c>
      <c r="I733" s="3">
        <v>1.5571140050888059</v>
      </c>
      <c r="J733" s="3">
        <v>2.9154901504516602</v>
      </c>
      <c r="K733" s="3">
        <v>5.8486762046813956</v>
      </c>
      <c r="L733" s="3">
        <v>2.7806978225708008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515.13995361328125</v>
      </c>
      <c r="T733" s="3">
        <v>941.44757080078125</v>
      </c>
      <c r="U733" s="3">
        <v>-201</v>
      </c>
      <c r="V733" s="3">
        <v>1446.442016601562</v>
      </c>
      <c r="W733" s="3">
        <v>786.09246826171875</v>
      </c>
      <c r="X733" s="3">
        <v>-201</v>
      </c>
      <c r="Y733" s="3">
        <v>2355.701416015625</v>
      </c>
      <c r="Z733" s="3">
        <v>834.56024169921875</v>
      </c>
      <c r="AA733" s="3">
        <v>-201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bhijsdf2348957932</vt:lpstr>
      <vt:lpstr>sdhdfdsih938257932875093285</vt:lpstr>
      <vt:lpstr>xfd11048576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saatvik singh</cp:lastModifiedBy>
  <dcterms:created xsi:type="dcterms:W3CDTF">2021-10-28T12:44:07Z</dcterms:created>
  <dcterms:modified xsi:type="dcterms:W3CDTF">2021-10-29T03:58:58Z</dcterms:modified>
</cp:coreProperties>
</file>