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INTERNSHIP\"/>
    </mc:Choice>
  </mc:AlternateContent>
  <bookViews>
    <workbookView xWindow="0" yWindow="0" windowWidth="28800" windowHeight="13020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Financial Dashboard" sheetId="6" r:id="rId5"/>
    <sheet name="Target Bar charts" sheetId="5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<sst xmlns="http://schemas.openxmlformats.org/spreadsheetml/2006/main" count="41" uniqueCount="31">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</sst>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pofit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60328498433"/>
          <c:y val="0.1260779902512186"/>
          <c:w val="0.85219685039370074"/>
          <c:h val="0.69302680914885639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133952"/>
        <c:axId val="-1334667824"/>
      </c:lineChart>
      <c:catAx>
        <c:axId val="-15751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667824"/>
        <c:crosses val="autoZero"/>
        <c:auto val="1"/>
        <c:lblAlgn val="ctr"/>
        <c:lblOffset val="100"/>
        <c:noMultiLvlLbl val="0"/>
      </c:catAx>
      <c:valAx>
        <c:axId val="-1334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1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5135040"/>
        <c:axId val="-1575137760"/>
      </c:barChart>
      <c:catAx>
        <c:axId val="-1575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137760"/>
        <c:crosses val="autoZero"/>
        <c:auto val="1"/>
        <c:lblAlgn val="ctr"/>
        <c:lblOffset val="100"/>
        <c:noMultiLvlLbl val="0"/>
      </c:catAx>
      <c:valAx>
        <c:axId val="-15751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1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explosion val="4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pofit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60328498433"/>
          <c:y val="0.1260779902512186"/>
          <c:w val="0.85219685039370074"/>
          <c:h val="0.69302680914885639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447520"/>
        <c:axId val="-1738441536"/>
      </c:lineChart>
      <c:catAx>
        <c:axId val="-17384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441536"/>
        <c:crosses val="autoZero"/>
        <c:auto val="1"/>
        <c:lblAlgn val="ctr"/>
        <c:lblOffset val="100"/>
        <c:noMultiLvlLbl val="0"/>
      </c:catAx>
      <c:valAx>
        <c:axId val="-17384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4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0571760"/>
        <c:axId val="-1480567408"/>
      </c:barChart>
      <c:catAx>
        <c:axId val="-1480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567408"/>
        <c:crosses val="autoZero"/>
        <c:auto val="1"/>
        <c:lblAlgn val="ctr"/>
        <c:lblOffset val="100"/>
        <c:noMultiLvlLbl val="0"/>
      </c:catAx>
      <c:valAx>
        <c:axId val="-1480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explosion val="4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expenditure item 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6071424"/>
        <c:axId val="-1496065984"/>
      </c:barChart>
      <c:catAx>
        <c:axId val="-1496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065984"/>
        <c:crosses val="autoZero"/>
        <c:auto val="1"/>
        <c:lblAlgn val="ctr"/>
        <c:lblOffset val="100"/>
        <c:noMultiLvlLbl val="0"/>
      </c:catAx>
      <c:valAx>
        <c:axId val="-14960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0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expenditure item 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1196336"/>
        <c:axId val="-1491197424"/>
      </c:barChart>
      <c:catAx>
        <c:axId val="-14911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197424"/>
        <c:crosses val="autoZero"/>
        <c:auto val="1"/>
        <c:lblAlgn val="ctr"/>
        <c:lblOffset val="100"/>
        <c:noMultiLvlLbl val="0"/>
      </c:catAx>
      <c:valAx>
        <c:axId val="-14911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1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13</xdr:row>
      <xdr:rowOff>104775</xdr:rowOff>
    </xdr:from>
    <xdr:to>
      <xdr:col>16</xdr:col>
      <xdr:colOff>133350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13</xdr:row>
      <xdr:rowOff>104775</xdr:rowOff>
    </xdr:from>
    <xdr:to>
      <xdr:col>16</xdr:col>
      <xdr:colOff>261937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13</xdr:row>
      <xdr:rowOff>104775</xdr:rowOff>
    </xdr:from>
    <xdr:to>
      <xdr:col>17</xdr:col>
      <xdr:colOff>381000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12</xdr:col>
      <xdr:colOff>66675</xdr:colOff>
      <xdr:row>19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209549</xdr:colOff>
      <xdr:row>2</xdr:row>
      <xdr:rowOff>85725</xdr:rowOff>
    </xdr:from>
    <xdr:to>
      <xdr:col>22</xdr:col>
      <xdr:colOff>200024</xdr:colOff>
      <xdr:row>19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21</xdr:row>
      <xdr:rowOff>114300</xdr:rowOff>
    </xdr:from>
    <xdr:to>
      <xdr:col>12</xdr:col>
      <xdr:colOff>19050</xdr:colOff>
      <xdr:row>39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21</xdr:row>
      <xdr:rowOff>114300</xdr:rowOff>
    </xdr:from>
    <xdr:to>
      <xdr:col>22</xdr:col>
      <xdr:colOff>304800</xdr:colOff>
      <xdr:row>39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13</xdr:row>
      <xdr:rowOff>104775</xdr:rowOff>
    </xdr:from>
    <xdr:to>
      <xdr:col>16</xdr:col>
      <xdr:colOff>52387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G13" sqref="G13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 &amp; L'!B8:B8</xm:f>
              <xm:sqref>G8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R17" sqref="R17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R16" sqref="R16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T19" sqref="T19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33" sqref="Y33"/>
    </sheetView>
  </sheetViews>
  <sheetFormatPr defaultRowHeight="15" x14ac:dyDescent="0.25"/>
  <cols>
    <col min="1" max="16384" width="9.140625" style="4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T15" sqref="T15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Financial Dashboard</vt:lpstr>
      <vt:lpstr>Target Bar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2022-08-04T20:01:38Z</dcterms:modified>
</cp:coreProperties>
</file>